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ALIDAD\2026\SIPOT\UNIDAD DE TRANSPARENCIA\Segundo Trimestre\"/>
    </mc:Choice>
  </mc:AlternateContent>
  <xr:revisionPtr revIDLastSave="0" documentId="13_ncr:1_{4B843156-291F-40DF-969C-35B016B5B2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<sst xmlns="http://schemas.openxmlformats.org/spreadsheetml/2006/main" count="100" uniqueCount="77">
  <si>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</si>
  <si>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</si>
  <si>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</si>
  <si>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</si>
  <si>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</si>
  <si>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</si>
  <si>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</si>
  <si>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</si>
  <si>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</si>
  <si>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</si>
  <si>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</si>
  <si>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</si>
  <si>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</si>
  <si>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</si>
  <si>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</si>
  <si>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</si>
  <si>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</si>
  <si>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</si>
  <si>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</si>
  <si>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</si>
  <si>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</si>
  <si>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</si>
  <si>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</si>
  <si>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</si>
  <si>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</si>
  <si>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</si>
  <si>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</si>
  <si>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</si>
  <si>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</si>
  <si>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</si>
  <si>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</si>
  <si>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</si>
  <si>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</si>
  <si>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</si>
  <si>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</si>
  <si>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</si>
  <si>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</si>
  <si>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</si>
  <si>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</si>
  <si>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</si>
  <si>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</si>
  <si>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</si>
  <si>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</si>
  <si>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</si>
  <si>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</si>
  <si>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</si>
  <si>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</si>
  <si>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</si>
  <si>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</si>
  <si>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</si>
  <si>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</si>
  <si>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</si>
  <si>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</si>
  <si>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</si>
  <si>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</si>
  <si>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</si>
  <si>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</si>
  <si>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</si>
  <si>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</si>
  <si>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</si>
  <si>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</si>
  <si>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</si>
  <si>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</si>
  <si>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</si>
  <si>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</si>
  <si>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</si>
  <si>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</si>
  <si>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Dirección General de Capacitación en Calidad</t>
  </si>
  <si>
    <t>Convenio Específico de Colaboración para la Realización del Programa del Servicio Social, Prácticas Profesionales, Estancias, Estadías, Residencias y Oferta Educativa.</t>
  </si>
  <si>
    <t>Universidad Tecnoeducativa de México, S.C.</t>
  </si>
  <si>
    <t>Instituto Universitario de Alta Formación IUAF, S.C.</t>
  </si>
  <si>
    <t>Establecer una alianza entre el Municipio de Benito Juárez y la Universidad Tecnoeducativa de México, S.C.</t>
  </si>
  <si>
    <t>Establecer una alianza entre el Municipio de Benito Juárez y el Instituto Universitario de Alta Formación IUAF, S.C.</t>
  </si>
  <si>
    <t>Municipal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</si>
  <si>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10, no fue llenado en razón de que el convenio efectuado no se establece un monto. El criterio 12, no fue llenado en razón que el convenio no se pública en el Diario Oficial de la Federación u otro medio oficial. El criterio 14, no fue llenado ya que el convenio no sufrió modificación por lo tanto no existe hipervínculo.</t>
  </si>
  <si>
    <t>https://transparencia.cancun.gob.mx/uploads/24/36/Fracc%20Xxxi%20-%20Instituto%20Universitario%20De%20Alta%20Formacion%20%281%29.Pdf</t>
  </si>
  <si>
    <t>https://transparencia.cancun.gob.mx/uploads/24/36/Fracc%20Xxxi%20-%20Universidad%20Para%20El%20Desarrollo%20Y%20La%20Innovacion%20%281%29.Pdf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</si>
</sst>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ancun.gob.mx/uploads/24/36/Fracc%20Xxxi%20-%20Universidad%20Para%20El%20Desarrollo%20Y%20La%20Innovacion%20%281%29.Pdf" TargetMode="External"/><Relationship Id="rId1" Type="http://schemas.openxmlformats.org/officeDocument/2006/relationships/hyperlink" Target="https://transparencia.cancun.gob.mx/uploads/24/36/Fracc%20Xxxi%20-%20Instituto%20Universitario%20De%20Alta%20Formacion%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D8" t="s">
        <v>57</v>
      </c>
      <c r="E8" t="s">
        <v>68</v>
      </c>
      <c r="F8" s="3">
        <v>46125</v>
      </c>
      <c r="G8" t="s">
        <v>67</v>
      </c>
      <c r="H8">
        <v>1</v>
      </c>
      <c r="I8" t="s">
        <v>71</v>
      </c>
      <c r="J8" t="s">
        <v>73</v>
      </c>
      <c r="L8" s="3">
        <v>46125</v>
      </c>
      <c r="M8" s="3">
        <v>46657</v>
      </c>
      <c r="O8" s="5" t="s">
        <v>76</v>
      </c>
      <c r="Q8" t="s">
        <v>67</v>
      </c>
      <c r="R8" s="3">
        <v>46238</v>
      </c>
      <c r="S8" t="s">
        <v>74</v>
      </c>
    </row>
    <row r="9" spans="1:19" x14ac:dyDescent="0.25">
      <c r="A9">
        <v>2026</v>
      </c>
      <c r="B9" s="3">
        <v>46113</v>
      </c>
      <c r="C9" s="3">
        <v>46203</v>
      </c>
      <c r="D9" t="s">
        <v>57</v>
      </c>
      <c r="E9" t="s">
        <v>68</v>
      </c>
      <c r="F9" s="3">
        <v>46178</v>
      </c>
      <c r="G9" t="s">
        <v>67</v>
      </c>
      <c r="H9">
        <v>2</v>
      </c>
      <c r="I9" t="s">
        <v>72</v>
      </c>
      <c r="J9" t="s">
        <v>73</v>
      </c>
      <c r="L9" s="3">
        <v>46178</v>
      </c>
      <c r="M9" s="3">
        <v>46657</v>
      </c>
      <c r="O9" s="4" t="s">
        <v>75</v>
      </c>
      <c r="Q9" t="s">
        <v>67</v>
      </c>
      <c r="R9" s="3">
        <v>46238</v>
      </c>
      <c r="S9" t="s">
        <v>74</v>
      </c>
    </row>
  </sheetData>
  <mergeCells count="7">
    <mergeCell ref="A6:S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O9" r:id="rId1" xr:uid="{694165B9-2C91-47CD-83BF-95BB1FF7B324}"/>
    <hyperlink ref="O8" r:id="rId2" xr:uid="{1195B93C-D55C-4F84-926A-DC06807062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E4" t="s">
        <v>69</v>
      </c>
    </row>
    <row r="5" spans="1:5" x14ac:dyDescent="0.25">
      <c r="A5">
        <v>2</v>
      </c>
      <c r="E5"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2026-03-25T20:49:51Z</dcterms:created>
  <dcterms:modified xsi:type="dcterms:W3CDTF">2026-08-04T17:16:49Z</dcterms:modified>
</cp:coreProperties>
</file>