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cuments\PANTOJA EXCEL 2026\2DO TRIMESTRE 2026\PROTECCION CIVIL\COMUNES\"/>
    </mc:Choice>
  </mc:AlternateContent>
  <bookViews>
    <workbookView xWindow="28680" yWindow="-120" windowWidth="29040" windowHeight="15720"/>
  </bookViews>
  <sheets>
    <sheet name="Reporte de Formatos" sheetId="1" r:id="rId1"/>
    <sheet name="Hidden_1" sheetId="2" r:id="rId2"/>
    <sheet name="Hidden_2" sheetId="3" r:id="rId3"/>
    <sheet name="Hidden_3" sheetId="4" r:id="rId4"/>
    <sheet name="Hidden_4" sheetId="5" r:id="rId5"/>
  </sheets>
  <definedNames>
    <definedName name="Hidden_13">Hidden_1!$A$1:$A$8</definedName>
    <definedName name="Hidden_28">Hidden_2!$A$1:$A$3</definedName>
    <definedName name="Hidden_312">Hidden_3!$A$1:$A$2</definedName>
    <definedName name="Hidden_423">Hidden_4!$A$1:$A$2</definedName>
  </definedNames>
  <calcPr calcId="0"/>
</workbook>
</file>

<file path=xl/sharedStrings.xml><?xml version="1.0" encoding="utf-8"?>
<sst xmlns="http://schemas.openxmlformats.org/spreadsheetml/2006/main" count="30087" uniqueCount="3091">
  <si>
    <t>36</t>
  </si>
  <si>
    <t>Título</t>
  </si>
  <si>
    <t>Nombre corto</t>
  </si>
  <si>
    <t>Descripción</t>
  </si>
  <si>
    <t>Las concesiones, contratos, convenios, permisos, licencias o autorizaciones otorgadas</t>
  </si>
  <si>
    <t>LGT_65_XXV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</si>
  <si>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</si>
  <si>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</si>
  <si>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</si>
  <si>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</si>
  <si>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</si>
  <si>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</si>
  <si>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</si>
  <si>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</si>
  <si>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</si>
  <si>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</si>
  <si>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</si>
  <si>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</si>
  <si>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</si>
  <si>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</si>
  <si>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</si>
  <si>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</si>
  <si>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</si>
  <si>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</si>
  <si>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</si>
  <si>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</si>
  <si>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</si>
  <si>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</si>
  <si>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</si>
  <si>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</si>
  <si>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</si>
  <si>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</si>
  <si>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</si>
  <si>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</si>
  <si>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</si>
  <si>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</si>
  <si>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</si>
  <si>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</si>
  <si>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</si>
  <si>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</si>
  <si>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</si>
  <si>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</si>
  <si>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</si>
  <si>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</si>
  <si>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</si>
  <si>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</si>
  <si>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</si>
  <si>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</si>
  <si>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</si>
  <si>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</si>
  <si>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</si>
  <si>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</si>
  <si>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</si>
  <si>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</si>
  <si>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</si>
  <si>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</si>
  <si>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</si>
  <si>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</si>
  <si>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</si>
  <si>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</si>
  <si>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</si>
  <si>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</si>
  <si>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</si>
  <si>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</si>
  <si>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</si>
  <si>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</si>
  <si>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</si>
  <si>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</si>
  <si>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</si>
  <si>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</si>
  <si>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</si>
  <si>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</si>
  <si>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</si>
  <si>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</si>
  <si>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</si>
  <si>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</si>
  <si>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</si>
  <si>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</si>
  <si>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</si>
  <si>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</si>
  <si>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</si>
  <si>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</si>
  <si>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</si>
  <si>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Mujer</t>
  </si>
  <si>
    <t>Hombre</t>
  </si>
  <si>
    <t>Sí</t>
  </si>
  <si>
    <t>No</t>
  </si>
  <si>
    <t>Obtener Licencia de Funcionamiento Municipal</t>
  </si>
  <si>
    <t>Articulo 13 del Reglamento de Protección Civil del Municipio de Benito Juárez</t>
  </si>
  <si>
    <t>Departamento de Normatividad</t>
  </si>
  <si>
    <t>Articulo 62 del Reglamento de Protección Civil del Municipio de Benito Juárez</t>
  </si>
  <si>
    <t>https://cancun-digital.mx/transparencia_visualizar/69cd8289edc51e5b4bcfe910</t>
  </si>
  <si>
    <t>https://cancun-digital.mx/transparencia_visualizar/69cd4e3cedc51e5b4bcb1a49</t>
  </si>
  <si>
    <t>https://cancun-digital.mx/transparencia_visualizar/69cda178edc51e5b4bd1cbac</t>
  </si>
  <si>
    <t>https://cancun-digital.mx/transparencia_visualizar/69cd7916edc51e5b4bcf2ba5</t>
  </si>
  <si>
    <t>https://cancun-digital.mx/transparencia_visualizar/69cdc5deedc51e5b4bd2a2c2</t>
  </si>
  <si>
    <t>https://cancun-digital.mx/transparencia_visualizar/69cdb02fedc51e5b4bd24a44</t>
  </si>
  <si>
    <t>https://cancun-digital.mx/transparencia_visualizar/69cda558edc51e5b4bd1f774</t>
  </si>
  <si>
    <t>https://cancun-digital.mx/transparencia_visualizar/69cda1efedc51e5b4bd1d0f4</t>
  </si>
  <si>
    <t>https://cancun-digital.mx/transparencia_visualizar/69cd9ec3edc51e5b4bd1a86d</t>
  </si>
  <si>
    <t>https://cancun-digital.mx/transparencia_visualizar/69cd9aceedc51e5b4bd176cd</t>
  </si>
  <si>
    <t>https://cancun-digital.mx/transparencia_visualizar/69cd98b4edc51e5b4bd15e4d</t>
  </si>
  <si>
    <t>https://cancun-digital.mx/transparencia_visualizar/69cd94eeedc51e5b4bd11d52</t>
  </si>
  <si>
    <t>https://cancun-digital.mx/transparencia_visualizar/69cd9498edc51e5b4bd116b2</t>
  </si>
  <si>
    <t>https://cancun-digital.mx/transparencia_visualizar/69cd8fc7edc51e5b4bd0dc07</t>
  </si>
  <si>
    <t>https://cancun-digital.mx/transparencia_visualizar/69cd8c64edc51e5b4bd0a76d</t>
  </si>
  <si>
    <t>https://cancun-digital.mx/transparencia_visualizar/69cd8c24edc51e5b4bd0a3b4</t>
  </si>
  <si>
    <t>https://cancun-digital.mx/transparencia_visualizar/69cd86a2edc51e5b4bd03d6e</t>
  </si>
  <si>
    <t>https://cancun-digital.mx/transparencia_visualizar/69cd851bedc51e5b4bd01fcc</t>
  </si>
  <si>
    <t>https://cancun-digital.mx/transparencia_visualizar/69cd846dedc51e5b4bd00f6b</t>
  </si>
  <si>
    <t>https://cancun-digital.mx/transparencia_visualizar/69cd82b0edc51e5b4bcfec44</t>
  </si>
  <si>
    <t>https://cancun-digital.mx/transparencia_visualizar/69cd82a8edc51e5b4bcfeb94</t>
  </si>
  <si>
    <t>https://cancun-digital.mx/transparencia_visualizar/69cd81dcedc51e5b4bcfdc56</t>
  </si>
  <si>
    <t>https://cancun-digital.mx/transparencia_visualizar/69cd818dedc51e5b4bcfd6e9</t>
  </si>
  <si>
    <t>https://cancun-digital.mx/transparencia_visualizar/69cd8168edc51e5b4bcfd2a5</t>
  </si>
  <si>
    <t>https://cancun-digital.mx/transparencia_visualizar/69cd7f72edc51e5b4bcfa914</t>
  </si>
  <si>
    <t>https://cancun-digital.mx/transparencia_visualizar/69cd6f95edc51e5b4bce56b9</t>
  </si>
  <si>
    <t>https://cancun-digital.mx/transparencia_visualizar/69cd6b50edc51e5b4bcdf6fc</t>
  </si>
  <si>
    <t>https://cancun-digital.mx/transparencia_visualizar/69cd5effedc51e5b4bcccfbf</t>
  </si>
  <si>
    <t>https://cancun-digital.mx/transparencia_visualizar/69cd5da8edc51e5b4bccb09c</t>
  </si>
  <si>
    <t>https://cancun-digital.mx/transparencia_visualizar/69cd5bceedc51e5b4bcc7ffe</t>
  </si>
  <si>
    <t>https://cancun-digital.mx/transparencia_visualizar/69cd5a2fedc51e5b4bcc4eb1</t>
  </si>
  <si>
    <t>https://cancun-digital.mx/transparencia_visualizar/69cd599eedc51e5b4bcc3c81</t>
  </si>
  <si>
    <t>https://cancun-digital.mx/transparencia_visualizar/69cd5758edc51e5b4bcbfcc7</t>
  </si>
  <si>
    <t>https://cancun-digital.mx/transparencia_visualizar/69cd56b1edc51e5b4bcbeae0</t>
  </si>
  <si>
    <t>https://cancun-digital.mx/transparencia_visualizar/69cd56a4edc51e5b4bcbe9ce</t>
  </si>
  <si>
    <t>https://cancun-digital.mx/transparencia_visualizar/69cd560cedc51e5b4bcbdb19</t>
  </si>
  <si>
    <t>https://cancun-digital.mx/transparencia_visualizar/69cd5145edc51e5b4bcb5ff3</t>
  </si>
  <si>
    <t>https://cancun-digital.mx/transparencia_visualizar/69cd501dedc51e5b4bcb4286</t>
  </si>
  <si>
    <t>https://cancun-digital.mx/transparencia_visualizar/69cd4e94edc51e5b4bcb2220</t>
  </si>
  <si>
    <t>https://cancun-digital.mx/transparencia_visualizar/69cd4c89edc51e5b4bcaf06e</t>
  </si>
  <si>
    <t>https://cancun-digital.mx/transparencia_visualizar/69cd48f3edc51e5b4bca9d8b</t>
  </si>
  <si>
    <t>https://cancun-digital.mx/transparencia_visualizar/69cd4661edc51e5b4bca545f</t>
  </si>
  <si>
    <t>https://cancun-digital.mx/transparencia_visualizar/69cd458cedc51e5b4bca3ccb</t>
  </si>
  <si>
    <t>https://cancun-digital.mx/transparencia_visualizar/69cd44f9edc51e5b4bca2d01</t>
  </si>
  <si>
    <t>https://cancun-digital.mx/transparencia_visualizar/69cd40baedc51e5b4bc9c682</t>
  </si>
  <si>
    <t>https://cancun-digital.mx/transparencia_visualizar/69cd396fedc51e5b4bc91d9c</t>
  </si>
  <si>
    <t>https://cancun-digital.mx/transparencia_visualizar/69cd390dedc51e5b4bc911a5</t>
  </si>
  <si>
    <t>https://cancun-digital.mx/transparencia_visualizar/69cd385dedc51e5b4bc8fa52</t>
  </si>
  <si>
    <t>https://cancun-digital.mx/transparencia_visualizar/69cd37deedc51e5b4bc8ed55</t>
  </si>
  <si>
    <t>https://cancun-digital.mx/transparencia_visualizar/69cd36ededc51e5b4bc8d423</t>
  </si>
  <si>
    <t>https://cancun-digital.mx/transparencia_visualizar/69cd3426edc51e5b4bc88822</t>
  </si>
  <si>
    <t>https://cancun-digital.mx/transparencia_visualizar/69cd3222edc51e5b4bc85878</t>
  </si>
  <si>
    <t>https://cancun-digital.mx/transparencia_visualizar/69cd2eededc51e5b4bc80919</t>
  </si>
  <si>
    <t>https://cancun-digital.mx/transparencia_visualizar/69cd0b765b57be70d6af5c21</t>
  </si>
  <si>
    <t>https://cancun-digital.mx/transparencia_visualizar/69ccb7f85b57be70d6af2ea2</t>
  </si>
  <si>
    <t>https://cancun-digital.mx/transparencia_visualizar/69ce96606abf80558888ee2c</t>
  </si>
  <si>
    <t>https://cancun-digital.mx/transparencia_visualizar/69cf0ad06abf8055888b9757</t>
  </si>
  <si>
    <t>https://cancun-digital.mx/transparencia_visualizar/69cef5796abf8055888b65ed</t>
  </si>
  <si>
    <t>https://cancun-digital.mx/transparencia_visualizar/69cee4e46abf8055888b2125</t>
  </si>
  <si>
    <t>https://cancun-digital.mx/transparencia_visualizar/69cee2d56abf8055888b15a0</t>
  </si>
  <si>
    <t>https://cancun-digital.mx/transparencia_visualizar/69cee1326abf8055888b0d96</t>
  </si>
  <si>
    <t>https://cancun-digital.mx/transparencia_visualizar/69cedf416abf8055888b002f</t>
  </si>
  <si>
    <t>https://cancun-digital.mx/transparencia_visualizar/69cede246abf8055888af9ee</t>
  </si>
  <si>
    <t>https://cancun-digital.mx/transparencia_visualizar/69ced92c6abf8055888ada80</t>
  </si>
  <si>
    <t>https://cancun-digital.mx/transparencia_visualizar/69ced5956abf8055888ac4d2</t>
  </si>
  <si>
    <t>https://cancun-digital.mx/transparencia_visualizar/69ced46c6abf8055888abaf8</t>
  </si>
  <si>
    <t>https://cancun-digital.mx/transparencia_visualizar/69ced0136abf8055888aa1a1</t>
  </si>
  <si>
    <t>https://cancun-digital.mx/transparencia_visualizar/69ceca2c6abf8055888a82a3</t>
  </si>
  <si>
    <t>https://cancun-digital.mx/transparencia_visualizar/69cebfc66abf8055888a5120</t>
  </si>
  <si>
    <t>https://cancun-digital.mx/transparencia_visualizar/69ceb61d6abf8055888a007c</t>
  </si>
  <si>
    <t>https://cancun-digital.mx/transparencia_visualizar/69ceafe46abf80558889c970</t>
  </si>
  <si>
    <t>https://cancun-digital.mx/transparencia_visualizar/69cea9956abf805588899136</t>
  </si>
  <si>
    <t>https://cancun-digital.mx/transparencia_visualizar/69cea7dd6abf805588898471</t>
  </si>
  <si>
    <t>https://cancun-digital.mx/transparencia_visualizar/69cea5686abf805588897184</t>
  </si>
  <si>
    <t>https://cancun-digital.mx/transparencia_visualizar/69cea3696abf805588895f40</t>
  </si>
  <si>
    <t>https://cancun-digital.mx/transparencia_visualizar/69cea2526abf805588895882</t>
  </si>
  <si>
    <t>https://cancun-digital.mx/transparencia_visualizar/69ce96e36abf80558888f3d6</t>
  </si>
  <si>
    <t>https://cancun-digital.mx/transparencia_visualizar/69ce967c6abf80558888ef7a</t>
  </si>
  <si>
    <t>https://cancun-digital.mx/transparencia_visualizar/69ce92e06abf80558888d104</t>
  </si>
  <si>
    <t>https://cancun-digital.mx/transparencia_visualizar/69ce927c6abf80558888cbff</t>
  </si>
  <si>
    <t>https://cancun-digital.mx/transparencia_visualizar/69ce921d6abf80558888c95e</t>
  </si>
  <si>
    <t>https://cancun-digital.mx/transparencia_visualizar/69ce91b66abf80558888c5ce</t>
  </si>
  <si>
    <t>https://cancun-digital.mx/transparencia_visualizar/69ce908a6abf80558888bb17</t>
  </si>
  <si>
    <t>https://cancun-digital.mx/transparencia_visualizar/69ce90246abf80558888b78f</t>
  </si>
  <si>
    <t>https://cancun-digital.mx/transparencia_visualizar/69ce8bb06abf8055888897d7</t>
  </si>
  <si>
    <t>https://cancun-digital.mx/transparencia_visualizar/69ce8b686abf805588889597</t>
  </si>
  <si>
    <t>https://cancun-digital.mx/transparencia_visualizar/69ce7789edc51e5b4bd3727a</t>
  </si>
  <si>
    <t>https://cancun-digital.mx/transparencia_visualizar/69ce739dedc51e5b4bd3632b</t>
  </si>
  <si>
    <t>https://cancun-digital.mx/transparencia_visualizar/69ce5b66edc51e5b4bd343db</t>
  </si>
  <si>
    <t>https://cancun-digital.mx/transparencia_visualizar/69ce53dbedc51e5b4bd33f91</t>
  </si>
  <si>
    <t>https://cancun-digital.mx/transparencia_visualizar/69cfe26a21d6532104e408e0</t>
  </si>
  <si>
    <t>https://cancun-digital.mx/transparencia_visualizar/69d08f2021d6532104e56acd</t>
  </si>
  <si>
    <t>https://cancun-digital.mx/transparencia_visualizar/69d08d5221d6532104e56813</t>
  </si>
  <si>
    <t>https://cancun-digital.mx/transparencia_visualizar/69d0856321d6532104e563f8</t>
  </si>
  <si>
    <t>https://cancun-digital.mx/transparencia_visualizar/69d042fd21d6532104e50e11</t>
  </si>
  <si>
    <t>https://cancun-digital.mx/transparencia_visualizar/69d03a0221d6532104e4fb59</t>
  </si>
  <si>
    <t>https://cancun-digital.mx/transparencia_visualizar/69d0278e21d6532104e4c15a</t>
  </si>
  <si>
    <t>https://cancun-digital.mx/transparencia_visualizar/69cffa0921d6532104e4440f</t>
  </si>
  <si>
    <t>https://cancun-digital.mx/transparencia_visualizar/69cff18b21d6532104e43444</t>
  </si>
  <si>
    <t>https://cancun-digital.mx/transparencia_visualizar/69cfee0921d6532104e429fa</t>
  </si>
  <si>
    <t>https://cancun-digital.mx/transparencia_visualizar/69cfe9f121d6532104e41f7a</t>
  </si>
  <si>
    <t>https://cancun-digital.mx/transparencia_visualizar/69cfe64221d6532104e4149a</t>
  </si>
  <si>
    <t>https://cancun-digital.mx/transparencia_visualizar/69cfdfc021d6532104e3fdae</t>
  </si>
  <si>
    <t>https://cancun-digital.mx/transparencia_visualizar/69cfdbe321d6532104e3f02c</t>
  </si>
  <si>
    <t>https://cancun-digital.mx/transparencia_visualizar/69cfd8ff6abf8055888c2cb7</t>
  </si>
  <si>
    <t>https://cancun-digital.mx/transparencia_visualizar/69cfd0226abf8055888c1dcc</t>
  </si>
  <si>
    <t>https://cancun-digital.mx/transparencia_visualizar/69d1a139dd656777b0b4e6ae</t>
  </si>
  <si>
    <t>https://cancun-digital.mx/transparencia_visualizar/69d1a8e8dd656777b0b4f04a</t>
  </si>
  <si>
    <t>https://cancun-digital.mx/transparencia_visualizar/69d1a737dd656777b0b4ee80</t>
  </si>
  <si>
    <t>https://cancun-digital.mx/transparencia_visualizar/69d18a67dd656777b0b4d252</t>
  </si>
  <si>
    <t>https://cancun-digital.mx/transparencia_visualizar/69d17d91dd656777b0b4c1c3</t>
  </si>
  <si>
    <t>https://cancun-digital.mx/transparencia_visualizar/69d15fcddd656777b0b463cb</t>
  </si>
  <si>
    <t>https://cancun-digital.mx/transparencia_visualizar/69d15dbfdd656777b0b45ace</t>
  </si>
  <si>
    <t>https://cancun-digital.mx/transparencia_visualizar/69d15455dd656777b0b43e2b</t>
  </si>
  <si>
    <t>https://cancun-digital.mx/transparencia_visualizar/69d15159dd656777b0b437cd</t>
  </si>
  <si>
    <t>https://cancun-digital.mx/transparencia_visualizar/69d1257721d6532104e594b6</t>
  </si>
  <si>
    <t>https://cancun-digital.mx/transparencia_visualizar/69d1231121d6532104e5923a</t>
  </si>
  <si>
    <t>https://cancun-digital.mx/transparencia_visualizar/69d1211e21d6532104e5905f</t>
  </si>
  <si>
    <t>https://cancun-digital.mx/transparencia_visualizar/69d33ebd800f8d44b667a6bf</t>
  </si>
  <si>
    <t>https://cancun-digital.mx/transparencia_visualizar/69d33b67800f8d44b667a0e1</t>
  </si>
  <si>
    <t>https://cancun-digital.mx/transparencia_visualizar/69d31bc8800f8d44b6677268</t>
  </si>
  <si>
    <t>https://cancun-digital.mx/transparencia_visualizar/69d27d46dd656777b0b52972</t>
  </si>
  <si>
    <t>https://cancun-digital.mx/transparencia_visualizar/69d27aaddd656777b0b52829</t>
  </si>
  <si>
    <t>https://cancun-digital.mx/transparencia_visualizar/69d41c3c672c5c5b7e948764</t>
  </si>
  <si>
    <t>https://cancun-digital.mx/transparencia_visualizar/69d411cf672c5c5b7e9393ab</t>
  </si>
  <si>
    <t>https://cancun-digital.mx/transparencia_visualizar/69d3ef58a0871000a7146963</t>
  </si>
  <si>
    <t>https://cancun-digital.mx/transparencia_visualizar/69d3cb2f800f8d44b6694a14</t>
  </si>
  <si>
    <t>https://cancun-digital.mx/transparencia_visualizar/69d491fb672c5c5b7e97e1b0</t>
  </si>
  <si>
    <t>https://cancun-digital.mx/transparencia_visualizar/69d470d0672c5c5b7e977d27</t>
  </si>
  <si>
    <t>https://cancun-digital.mx/transparencia_visualizar/69d45dbc672c5c5b7e971b2d</t>
  </si>
  <si>
    <t>https://cancun-digital.mx/transparencia_visualizar/69d45851672c5c5b7e97010c</t>
  </si>
  <si>
    <t>https://cancun-digital.mx/transparencia_visualizar/69d456ab672c5c5b7e96f92f</t>
  </si>
  <si>
    <t>https://cancun-digital.mx/transparencia_visualizar/69d45696672c5c5b7e96f8ad</t>
  </si>
  <si>
    <t>https://cancun-digital.mx/transparencia_visualizar/69d44ec9672c5c5b7e96d85f</t>
  </si>
  <si>
    <t>https://cancun-digital.mx/transparencia_visualizar/69d44393672c5c5b7e96967a</t>
  </si>
  <si>
    <t>https://cancun-digital.mx/transparencia_visualizar/69d43462672c5c5b7e96121b</t>
  </si>
  <si>
    <t>https://cancun-digital.mx/transparencia_visualizar/69d42ed8672c5c5b7e95cf96</t>
  </si>
  <si>
    <t>https://cancun-digital.mx/transparencia_visualizar/69d429ce672c5c5b7e957ee2</t>
  </si>
  <si>
    <t>https://cancun-digital.mx/transparencia_visualizar/69d42104672c5c5b7e94f03f</t>
  </si>
  <si>
    <t>https://cancun-digital.mx/transparencia_visualizar/69d4209e672c5c5b7e94ea6d</t>
  </si>
  <si>
    <t>https://cancun-digital.mx/transparencia_visualizar/69d41ea9672c5c5b7e94bc88</t>
  </si>
  <si>
    <t>https://cancun-digital.mx/transparencia_visualizar/69d41975672c5c5b7e9441b5</t>
  </si>
  <si>
    <t>https://cancun-digital.mx/transparencia_visualizar/69d41730672c5c5b7e940a70</t>
  </si>
  <si>
    <t>https://cancun-digital.mx/transparencia_visualizar/69d412c9672c5c5b7e93a839</t>
  </si>
  <si>
    <t>https://cancun-digital.mx/transparencia_visualizar/69d4122d672c5c5b7e939ba6</t>
  </si>
  <si>
    <t>https://cancun-digital.mx/transparencia_visualizar/69d410fc672c5c5b7e938225</t>
  </si>
  <si>
    <t>https://cancun-digital.mx/transparencia_visualizar/69d41053672c5c5b7e937230</t>
  </si>
  <si>
    <t>https://cancun-digital.mx/transparencia_visualizar/69d4102c672c5c5b7e936f62</t>
  </si>
  <si>
    <t>https://cancun-digital.mx/transparencia_visualizar/69d40f83672c5c5b7e936091</t>
  </si>
  <si>
    <t>https://cancun-digital.mx/transparencia_visualizar/69d40928672c5c5b7e92ce46</t>
  </si>
  <si>
    <t>https://cancun-digital.mx/transparencia_visualizar/69d406a7d0718be2b0ba1f64</t>
  </si>
  <si>
    <t>https://cancun-digital.mx/transparencia_visualizar/69d3fe5ad0718be2b0b950a4</t>
  </si>
  <si>
    <t>https://cancun-digital.mx/transparencia_visualizar/69d3fad8d0718be2b0b8bc89</t>
  </si>
  <si>
    <t>https://cancun-digital.mx/transparencia_visualizar/69d3f7cdd0718be2b0b87090</t>
  </si>
  <si>
    <t>https://cancun-digital.mx/transparencia_visualizar/69d3f511d0718be2b0b82efa</t>
  </si>
  <si>
    <t>https://cancun-digital.mx/transparencia_visualizar/69d3f452d0718be2b0b81aa3</t>
  </si>
  <si>
    <t>https://cancun-digital.mx/transparencia_visualizar/69d3f345a0871000a7151560</t>
  </si>
  <si>
    <t>https://cancun-digital.mx/transparencia_visualizar/69d3f0cca0871000a714937f</t>
  </si>
  <si>
    <t>https://cancun-digital.mx/transparencia_visualizar/69d3f08da0871000a7148d12</t>
  </si>
  <si>
    <t>https://cancun-digital.mx/transparencia_visualizar/69d3f05ba0871000a71486b7</t>
  </si>
  <si>
    <t>https://cancun-digital.mx/transparencia_visualizar/69d3ecafa0871000a7141fe1</t>
  </si>
  <si>
    <t>https://cancun-digital.mx/transparencia_visualizar/69d3e8c2a0871000a713bb99</t>
  </si>
  <si>
    <t>https://cancun-digital.mx/transparencia_visualizar/69d3e841a0871000a713aef1</t>
  </si>
  <si>
    <t>https://cancun-digital.mx/transparencia_visualizar/69d3e796a0871000a7139d32</t>
  </si>
  <si>
    <t>https://cancun-digital.mx/transparencia_visualizar/69d3e5a4a0871000a7136291</t>
  </si>
  <si>
    <t>https://cancun-digital.mx/transparencia_visualizar/69d3e52ba0871000a71354fc</t>
  </si>
  <si>
    <t>https://cancun-digital.mx/transparencia_visualizar/69d3e347a0871000a7131da2</t>
  </si>
  <si>
    <t>https://cancun-digital.mx/transparencia_visualizar/69d3e136800f8d44b66ba67a</t>
  </si>
  <si>
    <t>https://cancun-digital.mx/transparencia_visualizar/69d3de84800f8d44b66b6084</t>
  </si>
  <si>
    <t>https://cancun-digital.mx/transparencia_visualizar/69d3dbbc800f8d44b66b15fc</t>
  </si>
  <si>
    <t>https://cancun-digital.mx/transparencia_visualizar/69d3d8d2800f8d44b66ac245</t>
  </si>
  <si>
    <t>https://cancun-digital.mx/transparencia_visualizar/69d3d639800f8d44b66a70ec</t>
  </si>
  <si>
    <t>https://cancun-digital.mx/transparencia_visualizar/69d3d5c9800f8d44b66a6412</t>
  </si>
  <si>
    <t>https://cancun-digital.mx/transparencia_visualizar/69d3d39c800f8d44b66a208d</t>
  </si>
  <si>
    <t>https://cancun-digital.mx/transparencia_visualizar/69d3c5ca800f8d44b66892b9</t>
  </si>
  <si>
    <t>https://cancun-digital.mx/transparencia_visualizar/69d3c40f800f8d44b66873a7</t>
  </si>
  <si>
    <t>https://cancun-digital.mx/transparencia_visualizar/69d3c385800f8d44b668667e</t>
  </si>
  <si>
    <t>https://cancun-digital.mx/transparencia_visualizar/69d3c249800f8d44b668540b</t>
  </si>
  <si>
    <t>https://cancun-digital.mx/transparencia_visualizar/69d3c213800f8d44b66850b7</t>
  </si>
  <si>
    <t>https://cancun-digital.mx/transparencia_visualizar/69d5b3e5ddb490fd53522381</t>
  </si>
  <si>
    <t>https://cancun-digital.mx/transparencia_visualizar/69d57a18ddb490fd535047b5</t>
  </si>
  <si>
    <t>https://cancun-digital.mx/transparencia_visualizar/69d578cbddb490fd53502fa9</t>
  </si>
  <si>
    <t>https://cancun-digital.mx/transparencia_visualizar/69d56806ddb490fd534ec13c</t>
  </si>
  <si>
    <t>https://cancun-digital.mx/transparencia_visualizar/69d5517e79e4c79a970cf7b2</t>
  </si>
  <si>
    <t>https://cancun-digital.mx/transparencia_visualizar/69d51242672c5c5b7e98b187</t>
  </si>
  <si>
    <t>https://cancun-digital.mx/transparencia_visualizar/69d56164ddb490fd534e02cb</t>
  </si>
  <si>
    <t>https://cancun-digital.mx/transparencia_visualizar/69d54dca79e4c79a970c7a1c</t>
  </si>
  <si>
    <t>https://cancun-digital.mx/transparencia_visualizar/69d54d181a9636191a813875</t>
  </si>
  <si>
    <t>https://cancun-digital.mx/transparencia_visualizar/69d51882672c5c5b7e996e6d</t>
  </si>
  <si>
    <t>https://cancun-digital.mx/transparencia_visualizar/69d4fbe2672c5c5b7e9820d4</t>
  </si>
  <si>
    <t>https://cancun-digital.mx/transparencia_visualizar/69d5d966ddb490fd5352b801</t>
  </si>
  <si>
    <t>https://cancun-digital.mx/transparencia_visualizar/69d5ac8bddb490fd5351f48d</t>
  </si>
  <si>
    <t>https://cancun-digital.mx/transparencia_visualizar/69d59bf5ddb490fd53519fdc</t>
  </si>
  <si>
    <t>https://cancun-digital.mx/transparencia_visualizar/69d58c8fddb490fd53513ac3</t>
  </si>
  <si>
    <t>https://cancun-digital.mx/transparencia_visualizar/69d5880bddb490fd53511393</t>
  </si>
  <si>
    <t>https://cancun-digital.mx/transparencia_visualizar/69d58594ddb490fd5350f740</t>
  </si>
  <si>
    <t>https://cancun-digital.mx/transparencia_visualizar/69d5853addb490fd5350f277</t>
  </si>
  <si>
    <t>https://cancun-digital.mx/transparencia_visualizar/69d583c8ddb490fd5350dd40</t>
  </si>
  <si>
    <t>https://cancun-digital.mx/transparencia_visualizar/69d580cfddb490fd5350b0b2</t>
  </si>
  <si>
    <t>https://cancun-digital.mx/transparencia_visualizar/69d58037ddb490fd5350a559</t>
  </si>
  <si>
    <t>https://cancun-digital.mx/transparencia_visualizar/69d57cc4ddb490fd535073e9</t>
  </si>
  <si>
    <t>https://cancun-digital.mx/transparencia_visualizar/69d579f1ddb490fd53504505</t>
  </si>
  <si>
    <t>https://cancun-digital.mx/transparencia_visualizar/69d573e6ddb490fd534fdd2f</t>
  </si>
  <si>
    <t>https://cancun-digital.mx/transparencia_visualizar/69d56e74ddb490fd534f5c2f</t>
  </si>
  <si>
    <t>https://cancun-digital.mx/transparencia_visualizar/69d56899ddb490fd534ed156</t>
  </si>
  <si>
    <t>https://cancun-digital.mx/transparencia_visualizar/69d566baddb490fd534e9bbb</t>
  </si>
  <si>
    <t>https://cancun-digital.mx/transparencia_visualizar/69d55ebdddb490fd534da8a8</t>
  </si>
  <si>
    <t>https://cancun-digital.mx/transparencia_visualizar/69d55c9bddb490fd534d65e8</t>
  </si>
  <si>
    <t>https://cancun-digital.mx/transparencia_visualizar/69d55c8dddb490fd534d640b</t>
  </si>
  <si>
    <t>https://cancun-digital.mx/transparencia_visualizar/69d55bbeddb490fd534d4e0c</t>
  </si>
  <si>
    <t>https://cancun-digital.mx/transparencia_visualizar/69d55b71ddb490fd534d44e3</t>
  </si>
  <si>
    <t>https://cancun-digital.mx/transparencia_visualizar/69d55990ddb490fd534d15fd</t>
  </si>
  <si>
    <t>https://cancun-digital.mx/transparencia_visualizar/69d554db79e4c79a970d5203</t>
  </si>
  <si>
    <t>https://cancun-digital.mx/transparencia_visualizar/69d5516e79e4c79a970cf544</t>
  </si>
  <si>
    <t>https://cancun-digital.mx/transparencia_visualizar/69d54ae31a9636191a808139</t>
  </si>
  <si>
    <t>https://cancun-digital.mx/transparencia_visualizar/69d543c0672c5c5b7e9e2dc9</t>
  </si>
  <si>
    <t>https://cancun-digital.mx/transparencia_visualizar/69d53d7c672c5c5b7e9d7a27</t>
  </si>
  <si>
    <t>https://cancun-digital.mx/transparencia_visualizar/69d53d6d672c5c5b7e9d76fa</t>
  </si>
  <si>
    <t>https://cancun-digital.mx/transparencia_visualizar/69d53b54672c5c5b7e9d3868</t>
  </si>
  <si>
    <t>https://cancun-digital.mx/transparencia_visualizar/69d53b13672c5c5b7e9d3235</t>
  </si>
  <si>
    <t>https://cancun-digital.mx/transparencia_visualizar/69d5374c672c5c5b7e9cb76c</t>
  </si>
  <si>
    <t>https://cancun-digital.mx/transparencia_visualizar/69d53632672c5c5b7e9c98cd</t>
  </si>
  <si>
    <t>https://cancun-digital.mx/transparencia_visualizar/69d53030672c5c5b7e9be42e</t>
  </si>
  <si>
    <t>https://cancun-digital.mx/transparencia_visualizar/69d53019672c5c5b7e9be157</t>
  </si>
  <si>
    <t>https://cancun-digital.mx/transparencia_visualizar/69d52efd672c5c5b7e9bc1f6</t>
  </si>
  <si>
    <t>https://cancun-digital.mx/transparencia_visualizar/69d52717672c5c5b7e9af517</t>
  </si>
  <si>
    <t>https://cancun-digital.mx/transparencia_visualizar/69d524d9672c5c5b7e9ac0b9</t>
  </si>
  <si>
    <t>https://cancun-digital.mx/transparencia_visualizar/69d520de672c5c5b7e9a6126</t>
  </si>
  <si>
    <t>https://cancun-digital.mx/transparencia_visualizar/69d51fc1672c5c5b7e9a4739</t>
  </si>
  <si>
    <t>https://cancun-digital.mx/transparencia_visualizar/69d51ebe672c5c5b7e9a2d2b</t>
  </si>
  <si>
    <t>https://cancun-digital.mx/transparencia_visualizar/69d51e23672c5c5b7e9a1ddd</t>
  </si>
  <si>
    <t>https://cancun-digital.mx/transparencia_visualizar/69d51d07672c5c5b7e9a017f</t>
  </si>
  <si>
    <t>https://cancun-digital.mx/transparencia_visualizar/69d51cf1672c5c5b7e99fec5</t>
  </si>
  <si>
    <t>https://cancun-digital.mx/transparencia_visualizar/69d51b66672c5c5b7e99c4f9</t>
  </si>
  <si>
    <t>https://cancun-digital.mx/transparencia_visualizar/69d51a02672c5c5b7e999bef</t>
  </si>
  <si>
    <t>https://cancun-digital.mx/transparencia_visualizar/69d518c2672c5c5b7e997597</t>
  </si>
  <si>
    <t>https://cancun-digital.mx/transparencia_visualizar/69d51846672c5c5b7e99654e</t>
  </si>
  <si>
    <t>https://cancun-digital.mx/transparencia_visualizar/69d5179d672c5c5b7e995077</t>
  </si>
  <si>
    <t>https://cancun-digital.mx/transparencia_visualizar/69d51727672c5c5b7e99422e</t>
  </si>
  <si>
    <t>https://cancun-digital.mx/transparencia_visualizar/69d5163b672c5c5b7e99251b</t>
  </si>
  <si>
    <t>https://cancun-digital.mx/transparencia_visualizar/69d5144d672c5c5b7e98e65c</t>
  </si>
  <si>
    <t>https://cancun-digital.mx/transparencia_visualizar/69d5140e672c5c5b7e98dfac</t>
  </si>
  <si>
    <t>https://cancun-digital.mx/transparencia_visualizar/69d50641672c5c5b7e98367d</t>
  </si>
  <si>
    <t>https://cancun-digital.mx/transparencia_visualizar/69d6e59750f1ecb2676d6d6e</t>
  </si>
  <si>
    <t>https://cancun-digital.mx/transparencia_visualizar/69d6e49950f1ecb2676d5e95</t>
  </si>
  <si>
    <t>https://cancun-digital.mx/transparencia_visualizar/69d6e39a50f1ecb2676d539e</t>
  </si>
  <si>
    <t>https://cancun-digital.mx/transparencia_visualizar/69d6e23b50f1ecb2676d4663</t>
  </si>
  <si>
    <t>https://cancun-digital.mx/transparencia_visualizar/69d6e23350f1ecb2676d4646</t>
  </si>
  <si>
    <t>https://cancun-digital.mx/transparencia_visualizar/69d6e13950f1ecb2676d3d24</t>
  </si>
  <si>
    <t>https://cancun-digital.mx/transparencia_visualizar/69d6e02250f1ecb2676d33f5</t>
  </si>
  <si>
    <t>https://cancun-digital.mx/transparencia_visualizar/69d6df0650f1ecb2676d2535</t>
  </si>
  <si>
    <t>https://cancun-digital.mx/transparencia_visualizar/69d6dcae50f1ecb2676d0ea0</t>
  </si>
  <si>
    <t>https://cancun-digital.mx/transparencia_visualizar/69d6b07b50f1ecb26769fe62</t>
  </si>
  <si>
    <t>https://cancun-digital.mx/transparencia_visualizar/69d6af8a50f1ecb26769e599</t>
  </si>
  <si>
    <t>https://cancun-digital.mx/transparencia_visualizar/69d6a813647455a4fe8a9650</t>
  </si>
  <si>
    <t>https://cancun-digital.mx/transparencia_visualizar/69d69abc647455a4fe88f1f5</t>
  </si>
  <si>
    <t>https://cancun-digital.mx/transparencia_visualizar/69d6948eddb490fd5358b300</t>
  </si>
  <si>
    <t>https://cancun-digital.mx/transparencia_visualizar/69d69474ddb490fd5358afcf</t>
  </si>
  <si>
    <t>https://cancun-digital.mx/transparencia_visualizar/69d686ddddb490fd535708e1</t>
  </si>
  <si>
    <t>https://cancun-digital.mx/transparencia_visualizar/69d71a3150f1ecb2676e9138</t>
  </si>
  <si>
    <t>https://cancun-digital.mx/transparencia_visualizar/69d7160f50f1ecb2676e8196</t>
  </si>
  <si>
    <t>https://cancun-digital.mx/transparencia_visualizar/69d712e650f1ecb2676e72e2</t>
  </si>
  <si>
    <t>https://cancun-digital.mx/transparencia_visualizar/69d7124f50f1ecb2676e6f3e</t>
  </si>
  <si>
    <t>https://cancun-digital.mx/transparencia_visualizar/69d70e8850f1ecb2676e59ec</t>
  </si>
  <si>
    <t>https://cancun-digital.mx/transparencia_visualizar/69d70e6d50f1ecb2676e5902</t>
  </si>
  <si>
    <t>https://cancun-digital.mx/transparencia_visualizar/69d70bf750f1ecb2676e449c</t>
  </si>
  <si>
    <t>https://cancun-digital.mx/transparencia_visualizar/69d70b0850f1ecb2676e3dbc</t>
  </si>
  <si>
    <t>https://cancun-digital.mx/transparencia_visualizar/69d709db50f1ecb2676e3587</t>
  </si>
  <si>
    <t>https://cancun-digital.mx/transparencia_visualizar/69d6fccb50f1ecb2676df216</t>
  </si>
  <si>
    <t>https://cancun-digital.mx/transparencia_visualizar/69d6f8c950f1ecb2676ddf15</t>
  </si>
  <si>
    <t>https://cancun-digital.mx/transparencia_visualizar/69d6f7a350f1ecb2676dd5fd</t>
  </si>
  <si>
    <t>https://cancun-digital.mx/transparencia_visualizar/69d6f77550f1ecb2676dd4b5</t>
  </si>
  <si>
    <t>https://cancun-digital.mx/transparencia_visualizar/69d6f74150f1ecb2676dd2e4</t>
  </si>
  <si>
    <t>https://cancun-digital.mx/transparencia_visualizar/69d6f71450f1ecb2676dd0e6</t>
  </si>
  <si>
    <t>https://cancun-digital.mx/transparencia_visualizar/69d6f6e250f1ecb2676dcf29</t>
  </si>
  <si>
    <t>https://cancun-digital.mx/transparencia_visualizar/69d6f61c50f1ecb2676dca16</t>
  </si>
  <si>
    <t>https://cancun-digital.mx/transparencia_visualizar/69d6f5a750f1ecb2676dc7de</t>
  </si>
  <si>
    <t>https://cancun-digital.mx/transparencia_visualizar/69d6f56d50f1ecb2676dc624</t>
  </si>
  <si>
    <t>https://cancun-digital.mx/transparencia_visualizar/69d6f4db50f1ecb2676dc36f</t>
  </si>
  <si>
    <t>https://cancun-digital.mx/transparencia_visualizar/69d6ee2850f1ecb2676da78e</t>
  </si>
  <si>
    <t>https://cancun-digital.mx/transparencia_visualizar/69d6eb6850f1ecb2676d9640</t>
  </si>
  <si>
    <t>https://cancun-digital.mx/transparencia_visualizar/69d6eb3550f1ecb2676d942e</t>
  </si>
  <si>
    <t>https://cancun-digital.mx/transparencia_visualizar/69d6eaeb50f1ecb2676d91a0</t>
  </si>
  <si>
    <t>https://cancun-digital.mx/transparencia_visualizar/69d6ea2e50f1ecb2676d8bd5</t>
  </si>
  <si>
    <t>https://cancun-digital.mx/transparencia_visualizar/69d6e9f250f1ecb2676d8b02</t>
  </si>
  <si>
    <t>https://cancun-digital.mx/transparencia_visualizar/69d6e99750f1ecb2676d8976</t>
  </si>
  <si>
    <t>https://cancun-digital.mx/transparencia_visualizar/69d6e92f50f1ecb2676d8683</t>
  </si>
  <si>
    <t>https://cancun-digital.mx/transparencia_visualizar/69d6e61b50f1ecb2676d7313</t>
  </si>
  <si>
    <t>https://cancun-digital.mx/transparencia_visualizar/69d6e5d750f1ecb2676d7044</t>
  </si>
  <si>
    <t>https://cancun-digital.mx/transparencia_visualizar/69d6e59050f1ecb2676d6cce</t>
  </si>
  <si>
    <t>https://cancun-digital.mx/transparencia_visualizar/69d6e52350f1ecb2676d669f</t>
  </si>
  <si>
    <t>https://cancun-digital.mx/transparencia_visualizar/69d6e4dd50f1ecb2676d62d8</t>
  </si>
  <si>
    <t>https://cancun-digital.mx/transparencia_visualizar/69d6e47950f1ecb2676d5c90</t>
  </si>
  <si>
    <t>https://cancun-digital.mx/transparencia_visualizar/69d6df6a50f1ecb2676d2962</t>
  </si>
  <si>
    <t>https://cancun-digital.mx/transparencia_visualizar/69d6deb050f1ecb2676d2164</t>
  </si>
  <si>
    <t>https://cancun-digital.mx/transparencia_visualizar/69d6de0750f1ecb2676d1aec</t>
  </si>
  <si>
    <t>https://cancun-digital.mx/transparencia_visualizar/69d6da9750f1ecb2676cfaa8</t>
  </si>
  <si>
    <t>https://cancun-digital.mx/transparencia_visualizar/69d6d82750f1ecb2676ce2a9</t>
  </si>
  <si>
    <t>https://cancun-digital.mx/transparencia_visualizar/69d6d7d550f1ecb2676cdf08</t>
  </si>
  <si>
    <t>https://cancun-digital.mx/transparencia_visualizar/69d6d76250f1ecb2676cd87b</t>
  </si>
  <si>
    <t>https://cancun-digital.mx/transparencia_visualizar/69d6d71d50f1ecb2676cd5c4</t>
  </si>
  <si>
    <t>https://cancun-digital.mx/transparencia_visualizar/69d6d48c50f1ecb2676cb78f</t>
  </si>
  <si>
    <t>https://cancun-digital.mx/transparencia_visualizar/69d6d16c50f1ecb2676c8866</t>
  </si>
  <si>
    <t>https://cancun-digital.mx/transparencia_visualizar/69d6cbe850f1ecb2676c3fe7</t>
  </si>
  <si>
    <t>https://cancun-digital.mx/transparencia_visualizar/69d6ca8650f1ecb2676c309f</t>
  </si>
  <si>
    <t>https://cancun-digital.mx/transparencia_visualizar/69d6c76150f1ecb2676bfb10</t>
  </si>
  <si>
    <t>https://cancun-digital.mx/transparencia_visualizar/69d6c55250f1ecb2676bd9ff</t>
  </si>
  <si>
    <t>https://cancun-digital.mx/transparencia_visualizar/69d6c40d50f1ecb2676bbe4a</t>
  </si>
  <si>
    <t>https://cancun-digital.mx/transparencia_visualizar/69d6c36a50f1ecb2676bae2d</t>
  </si>
  <si>
    <t>https://cancun-digital.mx/transparencia_visualizar/69d6c36150f1ecb2676bad1b</t>
  </si>
  <si>
    <t>https://cancun-digital.mx/transparencia_visualizar/69d6ba3350f1ecb2676ae2c5</t>
  </si>
  <si>
    <t>https://cancun-digital.mx/transparencia_visualizar/69d6b9f850f1ecb2676ade29</t>
  </si>
  <si>
    <t>https://cancun-digital.mx/transparencia_visualizar/69d6b50a50f1ecb2676a70bb</t>
  </si>
  <si>
    <t>https://cancun-digital.mx/transparencia_visualizar/69d6b42f50f1ecb2676a5e13</t>
  </si>
  <si>
    <t>https://cancun-digital.mx/transparencia_visualizar/69d6b2f750f1ecb2676a4374</t>
  </si>
  <si>
    <t>https://cancun-digital.mx/transparencia_visualizar/69d6afdf50f1ecb26769ecca</t>
  </si>
  <si>
    <t>https://cancun-digital.mx/transparencia_visualizar/69d6addb50f1ecb26769bde2</t>
  </si>
  <si>
    <t>https://cancun-digital.mx/transparencia_visualizar/69d6adce50f1ecb26769bc28</t>
  </si>
  <si>
    <t>https://cancun-digital.mx/transparencia_visualizar/69d6aa5f50f1ecb267695f51</t>
  </si>
  <si>
    <t>https://cancun-digital.mx/transparencia_visualizar/69d6a95050f1ecb267693d2c</t>
  </si>
  <si>
    <t>https://cancun-digital.mx/transparencia_visualizar/69d6a676647455a4fe8a620c</t>
  </si>
  <si>
    <t>https://cancun-digital.mx/transparencia_visualizar/69d6a61f647455a4fe8a5590</t>
  </si>
  <si>
    <t>https://cancun-digital.mx/transparencia_visualizar/69d6a21e647455a4fe89cd43</t>
  </si>
  <si>
    <t>https://cancun-digital.mx/transparencia_visualizar/69d69fdc647455a4fe8987be</t>
  </si>
  <si>
    <t>https://cancun-digital.mx/transparencia_visualizar/69d69efb647455a4fe896cac</t>
  </si>
  <si>
    <t>https://cancun-digital.mx/transparencia_visualizar/69d69de4647455a4fe8948d7</t>
  </si>
  <si>
    <t>https://cancun-digital.mx/transparencia_visualizar/69d69870647455a4fe88af41</t>
  </si>
  <si>
    <t>https://cancun-digital.mx/transparencia_visualizar/69d697fe647455a4fe88a1b9</t>
  </si>
  <si>
    <t>https://cancun-digital.mx/transparencia_visualizar/69d69795647455a4fe8895c7</t>
  </si>
  <si>
    <t>https://cancun-digital.mx/transparencia_visualizar/69d69553ddb490fd5358c9f3</t>
  </si>
  <si>
    <t>https://cancun-digital.mx/transparencia_visualizar/69d69260ddb490fd535863e0</t>
  </si>
  <si>
    <t>https://cancun-digital.mx/transparencia_visualizar/69d69236ddb490fd53585e12</t>
  </si>
  <si>
    <t>https://cancun-digital.mx/transparencia_visualizar/69d690afddb490fd53583278</t>
  </si>
  <si>
    <t>https://cancun-digital.mx/transparencia_visualizar/69d69093ddb490fd53582f9c</t>
  </si>
  <si>
    <t>https://cancun-digital.mx/transparencia_visualizar/69d68f30ddb490fd53580685</t>
  </si>
  <si>
    <t>https://cancun-digital.mx/transparencia_visualizar/69d68e85ddb490fd5357eec6</t>
  </si>
  <si>
    <t>https://cancun-digital.mx/transparencia_visualizar/69d689f6ddb490fd535769e9</t>
  </si>
  <si>
    <t>https://cancun-digital.mx/transparencia_visualizar/69d689c7ddb490fd53576297</t>
  </si>
  <si>
    <t>https://cancun-digital.mx/transparencia_visualizar/69d689b1ddb490fd53575f91</t>
  </si>
  <si>
    <t>https://cancun-digital.mx/transparencia_visualizar/69d6854bddb490fd5356ded5</t>
  </si>
  <si>
    <t>https://cancun-digital.mx/transparencia_visualizar/69d683eeddb490fd5356ba1e</t>
  </si>
  <si>
    <t>https://cancun-digital.mx/transparencia_visualizar/69d68128ddb490fd5356717f</t>
  </si>
  <si>
    <t>https://cancun-digital.mx/transparencia_visualizar/69d67c9addb490fd535601b5</t>
  </si>
  <si>
    <t>https://cancun-digital.mx/transparencia_visualizar/69d67c07ddb490fd5355eeed</t>
  </si>
  <si>
    <t>https://cancun-digital.mx/transparencia_visualizar/69d67973ddb490fd5355a600</t>
  </si>
  <si>
    <t>https://cancun-digital.mx/transparencia_visualizar/69d678b1ddb490fd53558f80</t>
  </si>
  <si>
    <t>https://cancun-digital.mx/transparencia_visualizar/69d677a5ddb490fd53556f92</t>
  </si>
  <si>
    <t>https://cancun-digital.mx/transparencia_visualizar/69d67777ddb490fd53556b5d</t>
  </si>
  <si>
    <t>https://cancun-digital.mx/transparencia_visualizar/69d6773cddb490fd53556630</t>
  </si>
  <si>
    <t>https://cancun-digital.mx/transparencia_visualizar/69d67219ddb490fd5354ded2</t>
  </si>
  <si>
    <t>https://cancun-digital.mx/transparencia_visualizar/69d67071ddb490fd5354b511</t>
  </si>
  <si>
    <t>https://cancun-digital.mx/transparencia_visualizar/69d66611ddb490fd5353d848</t>
  </si>
  <si>
    <t>https://cancun-digital.mx/transparencia_visualizar/69d66474ddb490fd5353ad9d</t>
  </si>
  <si>
    <t>https://cancun-digital.mx/transparencia_visualizar/69d660adddb490fd53536694</t>
  </si>
  <si>
    <t>https://cancun-digital.mx/transparencia_visualizar/69d7e15e1cdd66c67a58c3ef</t>
  </si>
  <si>
    <t>https://cancun-digital.mx/transparencia_visualizar/69d840711cdd66c67a5f8e19</t>
  </si>
  <si>
    <t>https://cancun-digital.mx/transparencia_visualizar/69d82d2d1cdd66c67a5ed3df</t>
  </si>
  <si>
    <t>https://cancun-digital.mx/transparencia_visualizar/69d828831cdd66c67a5eaa5f</t>
  </si>
  <si>
    <t>https://cancun-digital.mx/transparencia_visualizar/69d802861cdd66c67a5c1cd6</t>
  </si>
  <si>
    <t>https://cancun-digital.mx/transparencia_visualizar/69d7d77f1cdd66c67a57af19</t>
  </si>
  <si>
    <t>https://cancun-digital.mx/transparencia_visualizar/69d7d4051cdd66c67a574a70</t>
  </si>
  <si>
    <t>https://cancun-digital.mx/transparencia_visualizar/69d7ceae1cdd66c67a56a031</t>
  </si>
  <si>
    <t>https://cancun-digital.mx/transparencia_visualizar/69d85fb21cdd66c67a6025ed</t>
  </si>
  <si>
    <t>https://cancun-digital.mx/transparencia_visualizar/69d854351cdd66c67a5feff0</t>
  </si>
  <si>
    <t>https://cancun-digital.mx/transparencia_visualizar/69d8457f1cdd66c67a5fac0d</t>
  </si>
  <si>
    <t>https://cancun-digital.mx/transparencia_visualizar/69d843821cdd66c67a5fa417</t>
  </si>
  <si>
    <t>https://cancun-digital.mx/transparencia_visualizar/69d8426d1cdd66c67a5f9cb7</t>
  </si>
  <si>
    <t>https://cancun-digital.mx/transparencia_visualizar/69d842601cdd66c67a5f9c7d</t>
  </si>
  <si>
    <t>https://cancun-digital.mx/transparencia_visualizar/69d841661cdd66c67a5f9510</t>
  </si>
  <si>
    <t>https://cancun-digital.mx/transparencia_visualizar/69d83fd61cdd66c67a5f8955</t>
  </si>
  <si>
    <t>https://cancun-digital.mx/transparencia_visualizar/69d83fcc1cdd66c67a5f88ff</t>
  </si>
  <si>
    <t>https://cancun-digital.mx/transparencia_visualizar/69d83e0d1cdd66c67a5f7c62</t>
  </si>
  <si>
    <t>https://cancun-digital.mx/transparencia_visualizar/69d83c861cdd66c67a5f71da</t>
  </si>
  <si>
    <t>https://cancun-digital.mx/transparencia_visualizar/69d83c311cdd66c67a5f7018</t>
  </si>
  <si>
    <t>https://cancun-digital.mx/transparencia_visualizar/69d839c61cdd66c67a5f5f26</t>
  </si>
  <si>
    <t>https://cancun-digital.mx/transparencia_visualizar/69d8383d1cdd66c67a5f5266</t>
  </si>
  <si>
    <t>https://cancun-digital.mx/transparencia_visualizar/69d836a81cdd66c67a5f4651</t>
  </si>
  <si>
    <t>https://cancun-digital.mx/transparencia_visualizar/69d835381cdd66c67a5f3bd2</t>
  </si>
  <si>
    <t>https://cancun-digital.mx/transparencia_visualizar/69d8350e1cdd66c67a5f3ab1</t>
  </si>
  <si>
    <t>https://cancun-digital.mx/transparencia_visualizar/69d834101cdd66c67a5f30cc</t>
  </si>
  <si>
    <t>https://cancun-digital.mx/transparencia_visualizar/69d832d31cdd66c67a5f201b</t>
  </si>
  <si>
    <t>https://cancun-digital.mx/transparencia_visualizar/69d832a61cdd66c67a5f1d2f</t>
  </si>
  <si>
    <t>https://cancun-digital.mx/transparencia_visualizar/69d832101cdd66c67a5f1671</t>
  </si>
  <si>
    <t>https://cancun-digital.mx/transparencia_visualizar/69d830921cdd66c67a5ef90e</t>
  </si>
  <si>
    <t>https://cancun-digital.mx/transparencia_visualizar/69d830911cdd66c67a5ef8da</t>
  </si>
  <si>
    <t>https://cancun-digital.mx/transparencia_visualizar/69d82f4c1cdd66c67a5ee866</t>
  </si>
  <si>
    <t>https://cancun-digital.mx/transparencia_visualizar/69d82f341cdd66c67a5ee6de</t>
  </si>
  <si>
    <t>https://cancun-digital.mx/transparencia_visualizar/69d82dd21cdd66c67a5ed945</t>
  </si>
  <si>
    <t>https://cancun-digital.mx/transparencia_visualizar/69d821621cdd66c67a5e5dea</t>
  </si>
  <si>
    <t>https://cancun-digital.mx/transparencia_visualizar/69d820af1cdd66c67a5e5353</t>
  </si>
  <si>
    <t>https://cancun-digital.mx/transparencia_visualizar/69d81f701cdd66c67a5e427f</t>
  </si>
  <si>
    <t>https://cancun-digital.mx/transparencia_visualizar/69d81ba11cdd66c67a5e0d83</t>
  </si>
  <si>
    <t>https://cancun-digital.mx/transparencia_visualizar/69d818b61cdd66c67a5ddd3b</t>
  </si>
  <si>
    <t>https://cancun-digital.mx/transparencia_visualizar/69d814f71cdd66c67a5da35c</t>
  </si>
  <si>
    <t>https://cancun-digital.mx/transparencia_visualizar/69d80e971cdd66c67a5d15fa</t>
  </si>
  <si>
    <t>https://cancun-digital.mx/transparencia_visualizar/69d809981cdd66c67a5cb36e</t>
  </si>
  <si>
    <t>https://cancun-digital.mx/transparencia_visualizar/69d807b61cdd66c67a5c8a99</t>
  </si>
  <si>
    <t>https://cancun-digital.mx/transparencia_visualizar/69d804c61cdd66c67a5c4ba5</t>
  </si>
  <si>
    <t>https://cancun-digital.mx/transparencia_visualizar/69d804b11cdd66c67a5c4985</t>
  </si>
  <si>
    <t>https://cancun-digital.mx/transparencia_visualizar/69d7fcdc1cdd66c67a5b9048</t>
  </si>
  <si>
    <t>https://cancun-digital.mx/transparencia_visualizar/69d7f03a1cdd66c67a5a4f3e</t>
  </si>
  <si>
    <t>https://cancun-digital.mx/transparencia_visualizar/69d7efb61cdd66c67a5a3ea9</t>
  </si>
  <si>
    <t>https://cancun-digital.mx/transparencia_visualizar/69d7e5ed1cdd66c67a59327d</t>
  </si>
  <si>
    <t>https://cancun-digital.mx/transparencia_visualizar/69d7e1ab1cdd66c67a58cbc3</t>
  </si>
  <si>
    <t>https://cancun-digital.mx/transparencia_visualizar/69d7e0741cdd66c67a58ac5d</t>
  </si>
  <si>
    <t>https://cancun-digital.mx/transparencia_visualizar/69d7e04d1cdd66c67a58a81d</t>
  </si>
  <si>
    <t>https://cancun-digital.mx/transparencia_visualizar/69d7de5d1cdd66c67a587568</t>
  </si>
  <si>
    <t>https://cancun-digital.mx/transparencia_visualizar/69d7dbb91cdd66c67a582c55</t>
  </si>
  <si>
    <t>https://cancun-digital.mx/transparencia_visualizar/69d7db281cdd66c67a5818ff</t>
  </si>
  <si>
    <t>https://cancun-digital.mx/transparencia_visualizar/69d7da831cdd66c67a58061c</t>
  </si>
  <si>
    <t>https://cancun-digital.mx/transparencia_visualizar/69d7d6be1cdd66c67a5799a5</t>
  </si>
  <si>
    <t>https://cancun-digital.mx/transparencia_visualizar/69d7d1d81cdd66c67a570974</t>
  </si>
  <si>
    <t>https://cancun-digital.mx/transparencia_visualizar/69d7cfd81cdd66c67a56cbe1</t>
  </si>
  <si>
    <t>https://cancun-digital.mx/transparencia_visualizar/69d7cfa81cdd66c67a56c602</t>
  </si>
  <si>
    <t>https://cancun-digital.mx/transparencia_visualizar/69d7cf7e1cdd66c67a56c06d</t>
  </si>
  <si>
    <t>https://cancun-digital.mx/transparencia_visualizar/69d7cf4d1cdd66c67a56ba15</t>
  </si>
  <si>
    <t>https://cancun-digital.mx/transparencia_visualizar/69d7cf221cdd66c67a56b446</t>
  </si>
  <si>
    <t>https://cancun-digital.mx/transparencia_visualizar/69d7cef51cdd66c67a56afc9</t>
  </si>
  <si>
    <t>https://cancun-digital.mx/transparencia_visualizar/69d7cecc1cdd66c67a56a81e</t>
  </si>
  <si>
    <t>https://cancun-digital.mx/transparencia_visualizar/69d7ce6b1cdd66c67a5694f1</t>
  </si>
  <si>
    <t>https://cancun-digital.mx/transparencia_visualizar/69d7ce421cdd66c67a568d3a</t>
  </si>
  <si>
    <t>https://cancun-digital.mx/transparencia_visualizar/69d7ce191cdd66c67a5688f9</t>
  </si>
  <si>
    <t>https://cancun-digital.mx/transparencia_visualizar/69d7cde21cdd66c67a567f25</t>
  </si>
  <si>
    <t>https://cancun-digital.mx/transparencia_visualizar/69d7cd281cdd66c67a5664ea</t>
  </si>
  <si>
    <t>https://cancun-digital.mx/transparencia_visualizar/69d7ccdb1cdd66c67a565bea</t>
  </si>
  <si>
    <t>https://cancun-digital.mx/transparencia_visualizar/69d7ccac1cdd66c67a56570c</t>
  </si>
  <si>
    <t>https://cancun-digital.mx/transparencia_visualizar/69d7cc281cdd66c67a564472</t>
  </si>
  <si>
    <t>https://cancun-digital.mx/transparencia_visualizar/69d7cb2d1cdd66c67a562772</t>
  </si>
  <si>
    <t>https://cancun-digital.mx/transparencia_visualizar/69d7caed1cdd66c67a561ee1</t>
  </si>
  <si>
    <t>https://cancun-digital.mx/transparencia_visualizar/69d7cab91cdd66c67a561615</t>
  </si>
  <si>
    <t>https://cancun-digital.mx/transparencia_visualizar/69d7cab51cdd66c67a56159f</t>
  </si>
  <si>
    <t>https://cancun-digital.mx/transparencia_visualizar/69d7c6ae1cdd66c67a55ab98</t>
  </si>
  <si>
    <t>https://cancun-digital.mx/transparencia_visualizar/69d7c37150f1ecb26770db46</t>
  </si>
  <si>
    <t>https://cancun-digital.mx/transparencia_visualizar/69d7c2b650f1ecb26770c68c</t>
  </si>
  <si>
    <t>https://cancun-digital.mx/transparencia_visualizar/69d7c2a950f1ecb26770c534</t>
  </si>
  <si>
    <t>https://cancun-digital.mx/transparencia_visualizar/69d7b97d50f1ecb267700d22</t>
  </si>
  <si>
    <t>https://cancun-digital.mx/transparencia_visualizar/69d7b8c050f1ecb2676ffd8d</t>
  </si>
  <si>
    <t>https://cancun-digital.mx/transparencia_visualizar/69d7ae0d50f1ecb2676f6554</t>
  </si>
  <si>
    <t>https://cancun-digital.mx/transparencia_visualizar/69d7537e50f1ecb2676f0e76</t>
  </si>
  <si>
    <t>https://cancun-digital.mx/transparencia_visualizar/69d90d021cdd66c67a620016</t>
  </si>
  <si>
    <t>https://cancun-digital.mx/transparencia_visualizar/69d980495da34e01ec00eff6</t>
  </si>
  <si>
    <t>https://cancun-digital.mx/transparencia_visualizar/69d99af45da34e01ec018ba9</t>
  </si>
  <si>
    <t>https://cancun-digital.mx/transparencia_visualizar/69d988f95da34e01ec01482b</t>
  </si>
  <si>
    <t>https://cancun-digital.mx/transparencia_visualizar/69d980375da34e01ec00ef3c</t>
  </si>
  <si>
    <t>https://cancun-digital.mx/transparencia_visualizar/69d977f95da34e01ec00aeb0</t>
  </si>
  <si>
    <t>https://cancun-digital.mx/transparencia_visualizar/69d970305da34e01ec0059b7</t>
  </si>
  <si>
    <t>https://cancun-digital.mx/transparencia_visualizar/69d96ba15da34e01ec001aed</t>
  </si>
  <si>
    <t>https://cancun-digital.mx/transparencia_visualizar/69d969a25da34e01ecffaba2</t>
  </si>
  <si>
    <t>https://cancun-digital.mx/transparencia_visualizar/69d968e75da34e01ecff561f</t>
  </si>
  <si>
    <t>https://cancun-digital.mx/transparencia_visualizar/69d968515da34e01ecff4db3</t>
  </si>
  <si>
    <t>https://cancun-digital.mx/transparencia_visualizar/69d95aec5da34e01ecfe7ffc</t>
  </si>
  <si>
    <t>https://cancun-digital.mx/transparencia_visualizar/69d95525f8c5603d7b70e598</t>
  </si>
  <si>
    <t>https://cancun-digital.mx/transparencia_visualizar/69d9546bf8c5603d7b70d540</t>
  </si>
  <si>
    <t>https://cancun-digital.mx/transparencia_visualizar/69d950a9f8c5603d7b707e81</t>
  </si>
  <si>
    <t>https://cancun-digital.mx/transparencia_visualizar/69d94c6af8c5603d7b702ce6</t>
  </si>
  <si>
    <t>https://cancun-digital.mx/transparencia_visualizar/69d94602f8c5603d7b6fa1aa</t>
  </si>
  <si>
    <t>https://cancun-digital.mx/transparencia_visualizar/69d9458bf8c5603d7b6f97a9</t>
  </si>
  <si>
    <t>https://cancun-digital.mx/transparencia_visualizar/69d93fb2f8c5603d7b6f0a3d</t>
  </si>
  <si>
    <t>https://cancun-digital.mx/transparencia_visualizar/69d93f84f8c5603d7b6f04c9</t>
  </si>
  <si>
    <t>https://cancun-digital.mx/transparencia_visualizar/69d93acff8c5603d7b6e8ef8</t>
  </si>
  <si>
    <t>https://cancun-digital.mx/transparencia_visualizar/69d93911f8c5603d7b6e60fe</t>
  </si>
  <si>
    <t>https://cancun-digital.mx/transparencia_visualizar/69d9385af8c5603d7b6e4f48</t>
  </si>
  <si>
    <t>https://cancun-digital.mx/transparencia_visualizar/69d933bef8c5603d7b6ddb1d</t>
  </si>
  <si>
    <t>https://cancun-digital.mx/transparencia_visualizar/69d92e87f8c5603d7b6d5759</t>
  </si>
  <si>
    <t>https://cancun-digital.mx/transparencia_visualizar/69d92e79f8c5603d7b6d55b3</t>
  </si>
  <si>
    <t>https://cancun-digital.mx/transparencia_visualizar/69d92c81f8c5603d7b6d29cc</t>
  </si>
  <si>
    <t>https://cancun-digital.mx/transparencia_visualizar/69d925a7f8c5603d7b6c813d</t>
  </si>
  <si>
    <t>https://cancun-digital.mx/transparencia_visualizar/69d9215df8c5603d7b6c14cf</t>
  </si>
  <si>
    <t>https://cancun-digital.mx/transparencia_visualizar/69d91801f8c5603d7b6b5251</t>
  </si>
  <si>
    <t>https://cancun-digital.mx/transparencia_visualizar/69d911c31cdd66c67a626817</t>
  </si>
  <si>
    <t>https://cancun-digital.mx/transparencia_visualizar/69d90e801cdd66c67a622027</t>
  </si>
  <si>
    <t>https://cancun-digital.mx/transparencia_visualizar/69d9039f1cdd66c67a6159d0</t>
  </si>
  <si>
    <t>https://cancun-digital.mx/transparencia_visualizar/69d8f8191cdd66c67a611f92</t>
  </si>
  <si>
    <t>https://cancun-digital.mx/transparencia_visualizar/69d8f7631cdd66c67a611d27</t>
  </si>
  <si>
    <t>https://cancun-digital.mx/transparencia_visualizar/69d8930d1cdd66c67a60dbcd</t>
  </si>
  <si>
    <t>https://cancun-digital.mx/transparencia_visualizar/69da69be5da34e01ec02af71</t>
  </si>
  <si>
    <t>https://cancun-digital.mx/transparencia_visualizar/69db0007fc7dcb28083c72cd</t>
  </si>
  <si>
    <t>https://cancun-digital.mx/transparencia_visualizar/69dad7adfc7dcb28083c39f1</t>
  </si>
  <si>
    <t>https://cancun-digital.mx/transparencia_visualizar/69dad2d1fc7dcb28083c294a</t>
  </si>
  <si>
    <t>https://cancun-digital.mx/transparencia_visualizar/69dad200fc7dcb28083c2676</t>
  </si>
  <si>
    <t>https://cancun-digital.mx/transparencia_visualizar/69dad10dfc7dcb28083c2486</t>
  </si>
  <si>
    <t>https://cancun-digital.mx/transparencia_visualizar/69dacf1efc7dcb28083c1cf1</t>
  </si>
  <si>
    <t>https://cancun-digital.mx/transparencia_visualizar/69dac6e6fc7dcb28083c0684</t>
  </si>
  <si>
    <t>https://cancun-digital.mx/transparencia_visualizar/69dab6e2fc7dcb28083be389</t>
  </si>
  <si>
    <t>https://cancun-digital.mx/transparencia_visualizar/69dab498fc7dcb28083bdea3</t>
  </si>
  <si>
    <t>https://cancun-digital.mx/transparencia_visualizar/69dab3a2fc7dcb28083bdc1a</t>
  </si>
  <si>
    <t>https://cancun-digital.mx/transparencia_visualizar/69da88cc5da34e01ec030f85</t>
  </si>
  <si>
    <t>https://cancun-digital.mx/transparencia_visualizar/69da691a5da34e01ec02ad85</t>
  </si>
  <si>
    <t>https://cancun-digital.mx/transparencia_visualizar/69da5a215da34e01ec028c1e</t>
  </si>
  <si>
    <t>https://cancun-digital.mx/transparencia_visualizar/69dc82c24e3798130f878733</t>
  </si>
  <si>
    <t>https://cancun-digital.mx/transparencia_visualizar/69dc5f474e3798130f8750f9</t>
  </si>
  <si>
    <t>https://cancun-digital.mx/transparencia_visualizar/69dc1d334e3798130f86cc49</t>
  </si>
  <si>
    <t>https://cancun-digital.mx/transparencia_visualizar/69dc053dfc7dcb28083d6af7</t>
  </si>
  <si>
    <t>https://cancun-digital.mx/transparencia_visualizar/69dbe742fc7dcb28083d3430</t>
  </si>
  <si>
    <t>https://cancun-digital.mx/transparencia_visualizar/69dbe232fc7dcb28083d2ae6</t>
  </si>
  <si>
    <t>https://cancun-digital.mx/transparencia_visualizar/69dbc8a7fc7dcb28083cebf9</t>
  </si>
  <si>
    <t>https://cancun-digital.mx/transparencia_visualizar/69dbc76efc7dcb28083ce8fa</t>
  </si>
  <si>
    <t>https://cancun-digital.mx/transparencia_visualizar/69dbc325fc7dcb28083ce2e1</t>
  </si>
  <si>
    <t>https://cancun-digital.mx/transparencia_visualizar/69dbc11dfc7dcb28083cdee0</t>
  </si>
  <si>
    <t>https://cancun-digital.mx/transparencia_visualizar/69dd45354e3798130f917789</t>
  </si>
  <si>
    <t>https://cancun-digital.mx/transparencia_visualizar/69dd2b7d4e3798130f8eaea7</t>
  </si>
  <si>
    <t>https://cancun-digital.mx/transparencia_visualizar/69dd25da4e3798130f8e0e38</t>
  </si>
  <si>
    <t>https://cancun-digital.mx/transparencia_visualizar/69d983725da34e01ec011b84</t>
  </si>
  <si>
    <t>https://cancun-digital.mx/transparencia_visualizar/69dd723bd3b238dca5fa856b</t>
  </si>
  <si>
    <t>https://cancun-digital.mx/transparencia_visualizar/69dd17594e3798130f8bda82</t>
  </si>
  <si>
    <t>https://cancun-digital.mx/transparencia_visualizar/69dd09f14e3798130f89b4d0</t>
  </si>
  <si>
    <t>https://cancun-digital.mx/transparencia_visualizar/69ddc2c5d3b238dca5fc6f2b</t>
  </si>
  <si>
    <t>https://cancun-digital.mx/transparencia_visualizar/69ddbc43d3b238dca5fc5cc4</t>
  </si>
  <si>
    <t>https://cancun-digital.mx/transparencia_visualizar/69dda697d3b238dca5fbf57c</t>
  </si>
  <si>
    <t>https://cancun-digital.mx/transparencia_visualizar/69dda1b6d3b238dca5fbd546</t>
  </si>
  <si>
    <t>https://cancun-digital.mx/transparencia_visualizar/69dd9f9cd3b238dca5fbcc6f</t>
  </si>
  <si>
    <t>https://cancun-digital.mx/transparencia_visualizar/69dd8b5fd3b238dca5fb6116</t>
  </si>
  <si>
    <t>https://cancun-digital.mx/transparencia_visualizar/69dd849fd3b238dca5fb37d1</t>
  </si>
  <si>
    <t>https://cancun-digital.mx/transparencia_visualizar/69dd827bd3b238dca5fb26bd</t>
  </si>
  <si>
    <t>https://cancun-digital.mx/transparencia_visualizar/69dd8162d3b238dca5fb1b57</t>
  </si>
  <si>
    <t>https://cancun-digital.mx/transparencia_visualizar/69dd78bfd3b238dca5fae0a5</t>
  </si>
  <si>
    <t>https://cancun-digital.mx/transparencia_visualizar/69dd76b5d3b238dca5fac22d</t>
  </si>
  <si>
    <t>https://cancun-digital.mx/transparencia_visualizar/69dd72d2d3b238dca5fa8f9f</t>
  </si>
  <si>
    <t>https://cancun-digital.mx/transparencia_visualizar/69dd7263d3b238dca5fa88ae</t>
  </si>
  <si>
    <t>https://cancun-digital.mx/transparencia_visualizar/69dd6cb3d3b238dca5fa33fb</t>
  </si>
  <si>
    <t>https://cancun-digital.mx/transparencia_visualizar/69dd684dd3b238dca5f9ef81</t>
  </si>
  <si>
    <t>https://cancun-digital.mx/transparencia_visualizar/69dd6539d3b238dca5f9b80e</t>
  </si>
  <si>
    <t>https://cancun-digital.mx/transparencia_visualizar/69dd632fd3b238dca5f99158</t>
  </si>
  <si>
    <t>https://cancun-digital.mx/transparencia_visualizar/69dd5fa04e3798130f93942a</t>
  </si>
  <si>
    <t>https://cancun-digital.mx/transparencia_visualizar/69dd5e094e3798130f937c26</t>
  </si>
  <si>
    <t>https://cancun-digital.mx/transparencia_visualizar/69dd5a7e4e3798130f9340ca</t>
  </si>
  <si>
    <t>https://cancun-digital.mx/transparencia_visualizar/69dd596e4e3798130f933192</t>
  </si>
  <si>
    <t>https://cancun-digital.mx/transparencia_visualizar/69dd58534e3798130f931eb5</t>
  </si>
  <si>
    <t>https://cancun-digital.mx/transparencia_visualizar/69dd57124e3798130f930864</t>
  </si>
  <si>
    <t>https://cancun-digital.mx/transparencia_visualizar/69dd53724e3798130f92b17b</t>
  </si>
  <si>
    <t>https://cancun-digital.mx/transparencia_visualizar/69dd532f4e3798130f92aba1</t>
  </si>
  <si>
    <t>https://cancun-digital.mx/transparencia_visualizar/69dd52334e3798130f92932f</t>
  </si>
  <si>
    <t>https://cancun-digital.mx/transparencia_visualizar/69dd51804e3798130f928383</t>
  </si>
  <si>
    <t>https://cancun-digital.mx/transparencia_visualizar/69dd51084e3798130f92776e</t>
  </si>
  <si>
    <t>https://cancun-digital.mx/transparencia_visualizar/69dd4e314e3798130f923e2e</t>
  </si>
  <si>
    <t>https://cancun-digital.mx/transparencia_visualizar/69dd49364e3798130f91d713</t>
  </si>
  <si>
    <t>https://cancun-digital.mx/transparencia_visualizar/69dd40294e3798130f90f6d3</t>
  </si>
  <si>
    <t>https://cancun-digital.mx/transparencia_visualizar/69dd3d6c4e3798130f90aa61</t>
  </si>
  <si>
    <t>https://cancun-digital.mx/transparencia_visualizar/69dd39174e3798130f9037e8</t>
  </si>
  <si>
    <t>https://cancun-digital.mx/transparencia_visualizar/69dd37f04e3798130f9017b7</t>
  </si>
  <si>
    <t>https://cancun-digital.mx/transparencia_visualizar/69dd36b54e3798130f8ff5bf</t>
  </si>
  <si>
    <t>https://cancun-digital.mx/transparencia_visualizar/69dd36af4e3798130f8ff527</t>
  </si>
  <si>
    <t>https://cancun-digital.mx/transparencia_visualizar/69dd366c4e3798130f8fee68</t>
  </si>
  <si>
    <t>https://cancun-digital.mx/transparencia_visualizar/69dd31a74e3798130f8f620b</t>
  </si>
  <si>
    <t>https://cancun-digital.mx/transparencia_visualizar/69dd30bc4e3798130f8f48ef</t>
  </si>
  <si>
    <t>https://cancun-digital.mx/transparencia_visualizar/69dd30364e3798130f8f39ab</t>
  </si>
  <si>
    <t>https://cancun-digital.mx/transparencia_visualizar/69dd2f884e3798130f8f22f6</t>
  </si>
  <si>
    <t>https://cancun-digital.mx/transparencia_visualizar/69dd2eee4e3798130f8f113e</t>
  </si>
  <si>
    <t>https://cancun-digital.mx/transparencia_visualizar/69dd2e004e3798130f8ef366</t>
  </si>
  <si>
    <t>https://cancun-digital.mx/transparencia_visualizar/69dd2aeb4e3798130f8e9cab</t>
  </si>
  <si>
    <t>https://cancun-digital.mx/transparencia_visualizar/69dd29594e3798130f8e6e13</t>
  </si>
  <si>
    <t>https://cancun-digital.mx/transparencia_visualizar/69dd23f14e3798130f8dd28b</t>
  </si>
  <si>
    <t>https://cancun-digital.mx/transparencia_visualizar/69dd1e064e3798130f8d2cda</t>
  </si>
  <si>
    <t>https://cancun-digital.mx/transparencia_visualizar/69dd1b5c4e3798130f8c4874</t>
  </si>
  <si>
    <t>https://cancun-digital.mx/transparencia_visualizar/69dd173b4e3798130f8bd755</t>
  </si>
  <si>
    <t>https://cancun-digital.mx/transparencia_visualizar/69dd15d64e3798130f8b9d6c</t>
  </si>
  <si>
    <t>https://cancun-digital.mx/transparencia_visualizar/69dd15b74e3798130f8b9a33</t>
  </si>
  <si>
    <t>https://cancun-digital.mx/transparencia_visualizar/69dd14474e3798130f8b6c6b</t>
  </si>
  <si>
    <t>https://cancun-digital.mx/transparencia_visualizar/69dd139f4e3798130f8b5b06</t>
  </si>
  <si>
    <t>https://cancun-digital.mx/transparencia_visualizar/69dd0c954e3798130f89f911</t>
  </si>
  <si>
    <t>https://cancun-digital.mx/transparencia_visualizar/69dd0b8f4e3798130f89dfea</t>
  </si>
  <si>
    <t>https://cancun-digital.mx/transparencia_visualizar/69dd02b44e3798130f88f446</t>
  </si>
  <si>
    <t>https://cancun-digital.mx/transparencia_visualizar/69dd01914e3798130f88d743</t>
  </si>
  <si>
    <t>https://cancun-digital.mx/transparencia_visualizar/69deef5014a2c0338cd2792e</t>
  </si>
  <si>
    <t>https://cancun-digital.mx/transparencia_visualizar/69dea630d3b238dca5081732</t>
  </si>
  <si>
    <t>https://cancun-digital.mx/transparencia_visualizar/69dea5fed3b238dca508102f</t>
  </si>
  <si>
    <t>https://cancun-digital.mx/transparencia_visualizar/69de9b25d3b238dca506da6f</t>
  </si>
  <si>
    <t>https://cancun-digital.mx/transparencia_visualizar/69de8a31d3b238dca504d167</t>
  </si>
  <si>
    <t>https://cancun-digital.mx/transparencia_visualizar/69de821ad3b238dca503ee7f</t>
  </si>
  <si>
    <t>https://cancun-digital.mx/transparencia_visualizar/69de688bd3b238dca500b770</t>
  </si>
  <si>
    <t>https://cancun-digital.mx/transparencia_visualizar/69de51a4d3b238dca5fe0b10</t>
  </si>
  <si>
    <t>https://cancun-digital.mx/transparencia_visualizar/69de5165d3b238dca5fe04a2</t>
  </si>
  <si>
    <t>https://cancun-digital.mx/transparencia_visualizar/69df17d914a2c0338cd37259</t>
  </si>
  <si>
    <t>https://cancun-digital.mx/transparencia_visualizar/69decda214a2c0338cd14d0d</t>
  </si>
  <si>
    <t>https://cancun-digital.mx/transparencia_visualizar/69debd7714a2c0338cd07cf2</t>
  </si>
  <si>
    <t>https://cancun-digital.mx/transparencia_visualizar/69de7440d3b238dca5022acd</t>
  </si>
  <si>
    <t>https://cancun-digital.mx/transparencia_visualizar/69de61c3d3b238dca5ffe255</t>
  </si>
  <si>
    <t>https://cancun-digital.mx/transparencia_visualizar/69de5bbfd3b238dca5ff21e9</t>
  </si>
  <si>
    <t>https://cancun-digital.mx/transparencia_visualizar/69df1bc214a2c0338cd383f7</t>
  </si>
  <si>
    <t>https://cancun-digital.mx/transparencia_visualizar/69df14f414a2c0338cd36484</t>
  </si>
  <si>
    <t>https://cancun-digital.mx/transparencia_visualizar/69df138b14a2c0338cd35dba</t>
  </si>
  <si>
    <t>https://cancun-digital.mx/transparencia_visualizar/69df0a1b14a2c0338cd32ad4</t>
  </si>
  <si>
    <t>https://cancun-digital.mx/transparencia_visualizar/69df05b314a2c0338cd30746</t>
  </si>
  <si>
    <t>https://cancun-digital.mx/transparencia_visualizar/69defd3f14a2c0338cd2d0c5</t>
  </si>
  <si>
    <t>https://cancun-digital.mx/transparencia_visualizar/69dedbc414a2c0338cd1e166</t>
  </si>
  <si>
    <t>https://cancun-digital.mx/transparencia_visualizar/69dedb4114a2c0338cd1dd9e</t>
  </si>
  <si>
    <t>https://cancun-digital.mx/transparencia_visualizar/69deda8e14a2c0338cd1d767</t>
  </si>
  <si>
    <t>https://cancun-digital.mx/transparencia_visualizar/69ded67314a2c0338cd1b4bb</t>
  </si>
  <si>
    <t>https://cancun-digital.mx/transparencia_visualizar/69ded5c914a2c0338cd1ac33</t>
  </si>
  <si>
    <t>https://cancun-digital.mx/transparencia_visualizar/69ded4f114a2c0338cd1a28a</t>
  </si>
  <si>
    <t>https://cancun-digital.mx/transparencia_visualizar/69ded32414a2c0338cd18ca6</t>
  </si>
  <si>
    <t>https://cancun-digital.mx/transparencia_visualizar/69ded28814a2c0338cd1834a</t>
  </si>
  <si>
    <t>https://cancun-digital.mx/transparencia_visualizar/69ded16e14a2c0338cd1770a</t>
  </si>
  <si>
    <t>https://cancun-digital.mx/transparencia_visualizar/69ded02a14a2c0338cd16702</t>
  </si>
  <si>
    <t>https://cancun-digital.mx/transparencia_visualizar/69dec5aa14a2c0338cd0fb9a</t>
  </si>
  <si>
    <t>https://cancun-digital.mx/transparencia_visualizar/69dec08914a2c0338cd0b91a</t>
  </si>
  <si>
    <t>https://cancun-digital.mx/transparencia_visualizar/69debce114a2c0338cd07342</t>
  </si>
  <si>
    <t>https://cancun-digital.mx/transparencia_visualizar/69debc4514a2c0338cd06424</t>
  </si>
  <si>
    <t>https://cancun-digital.mx/transparencia_visualizar/69debc1114a2c0338cd05e2b</t>
  </si>
  <si>
    <t>https://cancun-digital.mx/transparencia_visualizar/69debada14a2c0338cd0454f</t>
  </si>
  <si>
    <t>https://cancun-digital.mx/transparencia_visualizar/69deba1ad3b238dca509a73b</t>
  </si>
  <si>
    <t>https://cancun-digital.mx/transparencia_visualizar/69deb9d6d3b238dca509a202</t>
  </si>
  <si>
    <t>https://cancun-digital.mx/transparencia_visualizar/69deb968d3b238dca5099bf9</t>
  </si>
  <si>
    <t>https://cancun-digital.mx/transparencia_visualizar/69deb8bed3b238dca5098c91</t>
  </si>
  <si>
    <t>https://cancun-digital.mx/transparencia_visualizar/69deb871d3b238dca50987a4</t>
  </si>
  <si>
    <t>https://cancun-digital.mx/transparencia_visualizar/69deb6f6d3b238dca5096808</t>
  </si>
  <si>
    <t>https://cancun-digital.mx/transparencia_visualizar/69deb5fbd3b238dca509582a</t>
  </si>
  <si>
    <t>https://cancun-digital.mx/transparencia_visualizar/69deb3e3d3b238dca50939af</t>
  </si>
  <si>
    <t>https://cancun-digital.mx/transparencia_visualizar/69deb35cd3b238dca50931f2</t>
  </si>
  <si>
    <t>https://cancun-digital.mx/transparencia_visualizar/69deb2dfd3b238dca509289e</t>
  </si>
  <si>
    <t>https://cancun-digital.mx/transparencia_visualizar/69deb250d3b238dca5091ffa</t>
  </si>
  <si>
    <t>https://cancun-digital.mx/transparencia_visualizar/69deb21ad3b238dca5091d51</t>
  </si>
  <si>
    <t>https://cancun-digital.mx/transparencia_visualizar/69deb18dd3b238dca5091352</t>
  </si>
  <si>
    <t>https://cancun-digital.mx/transparencia_visualizar/69deb096d3b238dca508ff8e</t>
  </si>
  <si>
    <t>https://cancun-digital.mx/transparencia_visualizar/69deb067d3b238dca508fc73</t>
  </si>
  <si>
    <t>https://cancun-digital.mx/transparencia_visualizar/69deaefcd3b238dca508eb5b</t>
  </si>
  <si>
    <t>https://cancun-digital.mx/transparencia_visualizar/69dead4cd3b238dca508ccf3</t>
  </si>
  <si>
    <t>https://cancun-digital.mx/transparencia_visualizar/69dea76fd3b238dca5084507</t>
  </si>
  <si>
    <t>https://cancun-digital.mx/transparencia_visualizar/69dea5ffd3b238dca508104a</t>
  </si>
  <si>
    <t>https://cancun-digital.mx/transparencia_visualizar/69de9b89d3b238dca506e75a</t>
  </si>
  <si>
    <t>https://cancun-digital.mx/transparencia_visualizar/69de9ae4d3b238dca506d2f3</t>
  </si>
  <si>
    <t>https://cancun-digital.mx/transparencia_visualizar/69de9860d3b238dca5067d87</t>
  </si>
  <si>
    <t>https://cancun-digital.mx/transparencia_visualizar/69de9176d3b238dca505ab8f</t>
  </si>
  <si>
    <t>https://cancun-digital.mx/transparencia_visualizar/69de8dd4d3b238dca5054559</t>
  </si>
  <si>
    <t>https://cancun-digital.mx/transparencia_visualizar/69de8d33d3b238dca505316d</t>
  </si>
  <si>
    <t>https://cancun-digital.mx/transparencia_visualizar/69de8b63d3b238dca504fb7b</t>
  </si>
  <si>
    <t>https://cancun-digital.mx/transparencia_visualizar/69de8aafd3b238dca504e3b8</t>
  </si>
  <si>
    <t>https://cancun-digital.mx/transparencia_visualizar/69de8190d3b238dca503dfa1</t>
  </si>
  <si>
    <t>https://cancun-digital.mx/transparencia_visualizar/69de80f3d3b238dca503cd80</t>
  </si>
  <si>
    <t>https://cancun-digital.mx/transparencia_visualizar/69de7f5dd3b238dca5039a06</t>
  </si>
  <si>
    <t>https://cancun-digital.mx/transparencia_visualizar/69de7da6d3b238dca503643e</t>
  </si>
  <si>
    <t>https://cancun-digital.mx/transparencia_visualizar/69de7c68d3b238dca50339a8</t>
  </si>
  <si>
    <t>https://cancun-digital.mx/transparencia_visualizar/69de7923d3b238dca502ca97</t>
  </si>
  <si>
    <t>https://cancun-digital.mx/transparencia_visualizar/69de74bed3b238dca5023b77</t>
  </si>
  <si>
    <t>https://cancun-digital.mx/transparencia_visualizar/69de7384d3b238dca50216b3</t>
  </si>
  <si>
    <t>https://cancun-digital.mx/transparencia_visualizar/69de7379d3b238dca5021585</t>
  </si>
  <si>
    <t>https://cancun-digital.mx/transparencia_visualizar/69de7348d3b238dca5020e63</t>
  </si>
  <si>
    <t>https://cancun-digital.mx/transparencia_visualizar/69de6893d3b238dca500b8df</t>
  </si>
  <si>
    <t>https://cancun-digital.mx/transparencia_visualizar/69de6252d3b238dca5fff4a1</t>
  </si>
  <si>
    <t>https://cancun-digital.mx/transparencia_visualizar/69de60bbd3b238dca5ffc296</t>
  </si>
  <si>
    <t>https://cancun-digital.mx/transparencia_visualizar/69de5ee7d3b238dca5ff7fd2</t>
  </si>
  <si>
    <t>https://cancun-digital.mx/transparencia_visualizar/69de5ebcd3b238dca5ff7ac3</t>
  </si>
  <si>
    <t>https://cancun-digital.mx/transparencia_visualizar/69de5e79d3b238dca5ff739d</t>
  </si>
  <si>
    <t>https://cancun-digital.mx/transparencia_visualizar/69de5c80d3b238dca5ff3813</t>
  </si>
  <si>
    <t>https://cancun-digital.mx/transparencia_visualizar/69de5613d3b238dca5fe8095</t>
  </si>
  <si>
    <t>https://cancun-digital.mx/transparencia_visualizar/69de5497d3b238dca5fe54c2</t>
  </si>
  <si>
    <t>https://cancun-digital.mx/transparencia_visualizar/69de5278d3b238dca5fe1ff0</t>
  </si>
  <si>
    <t>https://cancun-digital.mx/transparencia_visualizar/69de51b7d3b238dca5fe0d39</t>
  </si>
  <si>
    <t>https://cancun-digital.mx/transparencia_visualizar/69de4ffcd3b238dca5fdda98</t>
  </si>
  <si>
    <t>https://cancun-digital.mx/transparencia_visualizar/69de4bc5d3b238dca5fd7dfb</t>
  </si>
  <si>
    <t>https://cancun-digital.mx/transparencia_visualizar/69e02e2cc4c3c01f0304790f</t>
  </si>
  <si>
    <t>https://cancun-digital.mx/transparencia_visualizar/69e02a12c4c3c01f0304496a</t>
  </si>
  <si>
    <t>https://cancun-digital.mx/transparencia_visualizar/69e00cdac4c3c01f0302a92e</t>
  </si>
  <si>
    <t>https://cancun-digital.mx/transparencia_visualizar/69dfc810c4c3c01f03fa6926</t>
  </si>
  <si>
    <t>https://cancun-digital.mx/transparencia_visualizar/69deb853d3b238dca50984dd</t>
  </si>
  <si>
    <t>https://cancun-digital.mx/transparencia_visualizar/69d55c53ddb490fd534d5dd7</t>
  </si>
  <si>
    <t>https://cancun-digital.mx/transparencia_visualizar/69dfbfeac4c3c01f03f96545</t>
  </si>
  <si>
    <t>https://cancun-digital.mx/transparencia_visualizar/69dfbdc3c4c3c01f03f91bbb</t>
  </si>
  <si>
    <t>https://cancun-digital.mx/transparencia_visualizar/69dfb75ac4c3c01f03f850f4</t>
  </si>
  <si>
    <t>https://cancun-digital.mx/transparencia_visualizar/69dfb432c4c3c01f03f7edb7</t>
  </si>
  <si>
    <t>https://cancun-digital.mx/transparencia_visualizar/69e06efec4c3c01f030683e4</t>
  </si>
  <si>
    <t>https://cancun-digital.mx/transparencia_visualizar/69e06b84c4c3c01f03066f31</t>
  </si>
  <si>
    <t>https://cancun-digital.mx/transparencia_visualizar/69e06b51c4c3c01f03066d95</t>
  </si>
  <si>
    <t>https://cancun-digital.mx/transparencia_visualizar/69e05ffbc4c3c01f030617e1</t>
  </si>
  <si>
    <t>https://cancun-digital.mx/transparencia_visualizar/69e05f7bc4c3c01f03061366</t>
  </si>
  <si>
    <t>https://cancun-digital.mx/transparencia_visualizar/69e05ed2c4c3c01f03060df0</t>
  </si>
  <si>
    <t>https://cancun-digital.mx/transparencia_visualizar/69e05e00c4c3c01f030605e0</t>
  </si>
  <si>
    <t>https://cancun-digital.mx/transparencia_visualizar/69e0563dc4c3c01f0305d05b</t>
  </si>
  <si>
    <t>https://cancun-digital.mx/transparencia_visualizar/69e054e5c4c3c01f0305c6b8</t>
  </si>
  <si>
    <t>https://cancun-digital.mx/transparencia_visualizar/69e04fd5c4c3c01f03059c7c</t>
  </si>
  <si>
    <t>https://cancun-digital.mx/transparencia_visualizar/69e04e54c4c3c01f03058ec6</t>
  </si>
  <si>
    <t>https://cancun-digital.mx/transparencia_visualizar/69e04a90c4c3c01f030577dc</t>
  </si>
  <si>
    <t>https://cancun-digital.mx/transparencia_visualizar/69e0484fc4c3c01f030566d9</t>
  </si>
  <si>
    <t>https://cancun-digital.mx/transparencia_visualizar/69e03180c4c3c01f0304a0eb</t>
  </si>
  <si>
    <t>https://cancun-digital.mx/transparencia_visualizar/69e02ac6c4c3c01f030453ae</t>
  </si>
  <si>
    <t>https://cancun-digital.mx/transparencia_visualizar/69e022b8c4c3c01f0303f7ea</t>
  </si>
  <si>
    <t>https://cancun-digital.mx/transparencia_visualizar/69e01ad8c4c3c01f03038919</t>
  </si>
  <si>
    <t>https://cancun-digital.mx/transparencia_visualizar/69e01744c4c3c01f03034a52</t>
  </si>
  <si>
    <t>https://cancun-digital.mx/transparencia_visualizar/69e00fa4c4c3c01f0302dd8d</t>
  </si>
  <si>
    <t>https://cancun-digital.mx/transparencia_visualizar/69e00eddc4c3c01f0302cf5a</t>
  </si>
  <si>
    <t>https://cancun-digital.mx/transparencia_visualizar/69e00cbec4c3c01f0302a770</t>
  </si>
  <si>
    <t>https://cancun-digital.mx/transparencia_visualizar/69e0079ec4c3c01f03023ead</t>
  </si>
  <si>
    <t>https://cancun-digital.mx/transparencia_visualizar/69e0029ac4c3c01f0301d4d6</t>
  </si>
  <si>
    <t>https://cancun-digital.mx/transparencia_visualizar/69e00240c4c3c01f0301cc9c</t>
  </si>
  <si>
    <t>https://cancun-digital.mx/transparencia_visualizar/69e00193c4c3c01f0301baeb</t>
  </si>
  <si>
    <t>https://cancun-digital.mx/transparencia_visualizar/69dfff93c4c3c01f03018767</t>
  </si>
  <si>
    <t>https://cancun-digital.mx/transparencia_visualizar/69dffafcc4c3c01f0300fa60</t>
  </si>
  <si>
    <t>https://cancun-digital.mx/transparencia_visualizar/69dff9c9c4c3c01f0300d0cc</t>
  </si>
  <si>
    <t>https://cancun-digital.mx/transparencia_visualizar/69dff990c4c3c01f0300c72b</t>
  </si>
  <si>
    <t>https://cancun-digital.mx/transparencia_visualizar/69dff79cc4c3c01f03008693</t>
  </si>
  <si>
    <t>https://cancun-digital.mx/transparencia_visualizar/69dff6c6c4c3c01f03006349</t>
  </si>
  <si>
    <t>https://cancun-digital.mx/transparencia_visualizar/69dff5e0c4c3c01f03003f12</t>
  </si>
  <si>
    <t>https://cancun-digital.mx/transparencia_visualizar/69dff3d0c4c3c01f03fff00b</t>
  </si>
  <si>
    <t>https://cancun-digital.mx/transparencia_visualizar/69dff1c9c4c3c01f03ffadca</t>
  </si>
  <si>
    <t>https://cancun-digital.mx/transparencia_visualizar/69dff027c4c3c01f03ff773f</t>
  </si>
  <si>
    <t>https://cancun-digital.mx/transparencia_visualizar/69dfec7fc4c3c01f03ff01ec</t>
  </si>
  <si>
    <t>https://cancun-digital.mx/transparencia_visualizar/69dfebebc4c3c01f03feed47</t>
  </si>
  <si>
    <t>https://cancun-digital.mx/transparencia_visualizar/69dfeae8c4c3c01f03fec1fe</t>
  </si>
  <si>
    <t>https://cancun-digital.mx/transparencia_visualizar/69dfe857c4c3c01f03fe673e</t>
  </si>
  <si>
    <t>https://cancun-digital.mx/transparencia_visualizar/69dfe10ec4c3c01f03fd82f3</t>
  </si>
  <si>
    <t>https://cancun-digital.mx/transparencia_visualizar/69dfdf3cc4c3c01f03fd4f5d</t>
  </si>
  <si>
    <t>https://cancun-digital.mx/transparencia_visualizar/69dfddbbc4c3c01f03fd23a9</t>
  </si>
  <si>
    <t>https://cancun-digital.mx/transparencia_visualizar/69dfdaeec4c3c01f03fcccac</t>
  </si>
  <si>
    <t>https://cancun-digital.mx/transparencia_visualizar/69dfd949c4c3c01f03fca3d3</t>
  </si>
  <si>
    <t>https://cancun-digital.mx/transparencia_visualizar/69dfd686c4c3c01f03fc547c</t>
  </si>
  <si>
    <t>https://cancun-digital.mx/transparencia_visualizar/69dfd5b6c4c3c01f03fc3755</t>
  </si>
  <si>
    <t>https://cancun-digital.mx/transparencia_visualizar/69dfd56cc4c3c01f03fc2c6c</t>
  </si>
  <si>
    <t>https://cancun-digital.mx/transparencia_visualizar/69dfd0c1c4c3c01f03fb8971</t>
  </si>
  <si>
    <t>https://cancun-digital.mx/transparencia_visualizar/69dfd061c4c3c01f03fb7df0</t>
  </si>
  <si>
    <t>https://cancun-digital.mx/transparencia_visualizar/69dfcdadc4c3c01f03fb29ea</t>
  </si>
  <si>
    <t>https://cancun-digital.mx/transparencia_visualizar/69dfcda7c4c3c01f03fb285e</t>
  </si>
  <si>
    <t>https://cancun-digital.mx/transparencia_visualizar/69dfcb0cc4c3c01f03fad2e1</t>
  </si>
  <si>
    <t>https://cancun-digital.mx/transparencia_visualizar/69dfcac4c4c3c01f03faca89</t>
  </si>
  <si>
    <t>https://cancun-digital.mx/transparencia_visualizar/69dfc683c4c3c01f03fa31a8</t>
  </si>
  <si>
    <t>https://cancun-digital.mx/transparencia_visualizar/69dfc152c4c3c01f03f98e4f</t>
  </si>
  <si>
    <t>https://cancun-digital.mx/transparencia_visualizar/69dfbf29c4c3c01f03f94cec</t>
  </si>
  <si>
    <t>https://cancun-digital.mx/transparencia_visualizar/69dfbdcbc4c3c01f03f91ce6</t>
  </si>
  <si>
    <t>https://cancun-digital.mx/transparencia_visualizar/69dfbda4c4c3c01f03f917f5</t>
  </si>
  <si>
    <t>https://cancun-digital.mx/transparencia_visualizar/69dfb89dc4c3c01f03f882ec</t>
  </si>
  <si>
    <t>https://cancun-digital.mx/transparencia_visualizar/69dfb863c4c3c01f03f87a70</t>
  </si>
  <si>
    <t>https://cancun-digital.mx/transparencia_visualizar/69dfb862c4c3c01f03f87a22</t>
  </si>
  <si>
    <t>https://cancun-digital.mx/transparencia_visualizar/69dfb834c4c3c01f03f87392</t>
  </si>
  <si>
    <t>https://cancun-digital.mx/transparencia_visualizar/69dfb816c4c3c01f03f86e88</t>
  </si>
  <si>
    <t>https://cancun-digital.mx/transparencia_visualizar/69dfb800c4c3c01f03f86cca</t>
  </si>
  <si>
    <t>https://cancun-digital.mx/transparencia_visualizar/69dfb31ec4c3c01f03f7cf2f</t>
  </si>
  <si>
    <t>https://cancun-digital.mx/transparencia_visualizar/69dfb2a5c4c3c01f03f7bdcf</t>
  </si>
  <si>
    <t>https://cancun-digital.mx/transparencia_visualizar/69dfaf9dc4c3c01f03f77060</t>
  </si>
  <si>
    <t>https://cancun-digital.mx/transparencia_visualizar/69dfae9cc4c3c01f03f7531a</t>
  </si>
  <si>
    <t>https://cancun-digital.mx/transparencia_visualizar/69dfae40c4c3c01f03f748e7</t>
  </si>
  <si>
    <t>https://cancun-digital.mx/transparencia_visualizar/69dfadf8c4c3c01f03f74211</t>
  </si>
  <si>
    <t>https://cancun-digital.mx/transparencia_visualizar/69dfaac5c4c3c01f03f6ddcc</t>
  </si>
  <si>
    <t>https://cancun-digital.mx/transparencia_visualizar/69dfa8d7b08c8577f08111d9</t>
  </si>
  <si>
    <t>https://cancun-digital.mx/transparencia_visualizar/69dfa5f114a2c0338cd56078</t>
  </si>
  <si>
    <t>https://cancun-digital.mx/transparencia_visualizar/69dfa41c14a2c0338cd535a1</t>
  </si>
  <si>
    <t>https://cancun-digital.mx/transparencia_visualizar/69dfa32214a2c0338cd51a77</t>
  </si>
  <si>
    <t>https://cancun-digital.mx/transparencia_visualizar/69dfa0ec14a2c0338cd4da10</t>
  </si>
  <si>
    <t>https://cancun-digital.mx/transparencia_visualizar/69dfa09714a2c0338cd4d1cf</t>
  </si>
  <si>
    <t>https://cancun-digital.mx/transparencia_visualizar/69df9f2b14a2c0338cd4b58f</t>
  </si>
  <si>
    <t>https://cancun-digital.mx/transparencia_visualizar/69df9e9514a2c0338cd4abe2</t>
  </si>
  <si>
    <t>https://cancun-digital.mx/transparencia_visualizar/69df9c6814a2c0338cd48644</t>
  </si>
  <si>
    <t>https://cancun-digital.mx/transparencia_visualizar/69df9bc514a2c0338cd47abf</t>
  </si>
  <si>
    <t>https://cancun-digital.mx/transparencia_visualizar/69df97f514a2c0338cd445dd</t>
  </si>
  <si>
    <t>https://cancun-digital.mx/transparencia_visualizar/69df961514a2c0338cd437d3</t>
  </si>
  <si>
    <t>https://cancun-digital.mx/transparencia_visualizar/69df95af14a2c0338cd43529</t>
  </si>
  <si>
    <t>https://cancun-digital.mx/transparencia_visualizar/69df92ac14a2c0338cd42290</t>
  </si>
  <si>
    <t>https://cancun-digital.mx/transparencia_visualizar/69e0fd39c4c3c01f030940b6</t>
  </si>
  <si>
    <t>https://cancun-digital.mx/transparencia_visualizar/69e0ffd0c4c3c01f030990b4</t>
  </si>
  <si>
    <t>https://cancun-digital.mx/transparencia_visualizar/69e1c412a83589d525d79a85</t>
  </si>
  <si>
    <t>https://cancun-digital.mx/transparencia_visualizar/69e1bb86a83589d525d75e57</t>
  </si>
  <si>
    <t>https://cancun-digital.mx/transparencia_visualizar/69e1b6fca83589d525d74051</t>
  </si>
  <si>
    <t>https://cancun-digital.mx/transparencia_visualizar/69e1b165a83589d525d71dc1</t>
  </si>
  <si>
    <t>https://cancun-digital.mx/transparencia_visualizar/69e18c35a83589d525d5efb4</t>
  </si>
  <si>
    <t>https://cancun-digital.mx/transparencia_visualizar/69e1853da83589d525d5bbd1</t>
  </si>
  <si>
    <t>https://cancun-digital.mx/transparencia_visualizar/69e15729a83589d525d3bd15</t>
  </si>
  <si>
    <t>https://cancun-digital.mx/transparencia_visualizar/69e1551ba83589d525d3a0aa</t>
  </si>
  <si>
    <t>https://cancun-digital.mx/transparencia_visualizar/69e14fcca83589d525d34409</t>
  </si>
  <si>
    <t>https://cancun-digital.mx/transparencia_visualizar/69e14a80a83589d525d2beaa</t>
  </si>
  <si>
    <t>https://cancun-digital.mx/transparencia_visualizar/69e14211a83589d525d1db08</t>
  </si>
  <si>
    <t>https://cancun-digital.mx/transparencia_visualizar/69e13f65a83589d525d18ea8</t>
  </si>
  <si>
    <t>https://cancun-digital.mx/transparencia_visualizar/69e135f5a83589d525d07b11</t>
  </si>
  <si>
    <t>https://cancun-digital.mx/transparencia_visualizar/69e132f1a83589d525d01b57</t>
  </si>
  <si>
    <t>https://cancun-digital.mx/transparencia_visualizar/69e12444a83589d525ce4fbc</t>
  </si>
  <si>
    <t>https://cancun-digital.mx/transparencia_visualizar/69e122afa83589d525ce273d</t>
  </si>
  <si>
    <t>https://cancun-digital.mx/transparencia_visualizar/69e11e73a83589d525cdb801</t>
  </si>
  <si>
    <t>https://cancun-digital.mx/transparencia_visualizar/69e11c21a83589d525cd73fd</t>
  </si>
  <si>
    <t>https://cancun-digital.mx/transparencia_visualizar/69e11b66a83589d525cd5936</t>
  </si>
  <si>
    <t>https://cancun-digital.mx/transparencia_visualizar/69e111d5a83589d525cbd4d7</t>
  </si>
  <si>
    <t>https://cancun-digital.mx/transparencia_visualizar/69e10ec09b3999c52d7a05a7</t>
  </si>
  <si>
    <t>https://cancun-digital.mx/transparencia_visualizar/69e10d879b3999c52d79e5e4</t>
  </si>
  <si>
    <t>https://cancun-digital.mx/transparencia_visualizar/69e10c449b3999c52d79c22f</t>
  </si>
  <si>
    <t>https://cancun-digital.mx/transparencia_visualizar/69e1077b9b3999c52d793c30</t>
  </si>
  <si>
    <t>https://cancun-digital.mx/transparencia_visualizar/69e0ff10c4c3c01f03097aa4</t>
  </si>
  <si>
    <t>https://cancun-digital.mx/transparencia_visualizar/69e0faf4c4c3c01f0309025e</t>
  </si>
  <si>
    <t>https://cancun-digital.mx/transparencia_visualizar/69e0f452c4c3c01f0308485a</t>
  </si>
  <si>
    <t>https://cancun-digital.mx/transparencia_visualizar/69e0f2b8c4c3c01f03081acd</t>
  </si>
  <si>
    <t>https://cancun-digital.mx/transparencia_visualizar/69e0edcec4c3c01f0307935b</t>
  </si>
  <si>
    <t>https://cancun-digital.mx/transparencia_visualizar/69e0d891c4c3c01f0306ffc2</t>
  </si>
  <si>
    <t>https://cancun-digital.mx/transparencia_visualizar/69e0d536c4c3c01f0306fa05</t>
  </si>
  <si>
    <t>https://cancun-digital.mx/transparencia_visualizar/69e0b3ddc4c3c01f0306d58e</t>
  </si>
  <si>
    <t>https://cancun-digital.mx/transparencia_visualizar/69e087cdc4c3c01f0306bceb</t>
  </si>
  <si>
    <t>https://cancun-digital.mx/transparencia_visualizar/69e2812d3814c3f322adb7bd</t>
  </si>
  <si>
    <t>https://cancun-digital.mx/transparencia_visualizar/69e27eda3814c3f322ad7b9f</t>
  </si>
  <si>
    <t>https://cancun-digital.mx/transparencia_visualizar/69e270893814c3f322abf5f6</t>
  </si>
  <si>
    <t>https://cancun-digital.mx/transparencia_visualizar/69e2efb13814c3f322b4efd4</t>
  </si>
  <si>
    <t>https://cancun-digital.mx/transparencia_visualizar/69e2c6ea3814c3f322b372cf</t>
  </si>
  <si>
    <t>https://cancun-digital.mx/transparencia_visualizar/69e2a9aa3814c3f322b1a9e4</t>
  </si>
  <si>
    <t>https://cancun-digital.mx/transparencia_visualizar/69e2c06c3814c3f322b32ce5</t>
  </si>
  <si>
    <t>https://cancun-digital.mx/transparencia_visualizar/69e2b7da3814c3f322b26324</t>
  </si>
  <si>
    <t>https://cancun-digital.mx/transparencia_visualizar/69e2a9163814c3f322b19c0a</t>
  </si>
  <si>
    <t>https://cancun-digital.mx/transparencia_visualizar/69e2a5c13814c3f322b15ade</t>
  </si>
  <si>
    <t>https://cancun-digital.mx/transparencia_visualizar/69e29b093814c3f322b05b50</t>
  </si>
  <si>
    <t>https://cancun-digital.mx/transparencia_visualizar/69e284763814c3f322ae15eb</t>
  </si>
  <si>
    <t>https://cancun-digital.mx/transparencia_visualizar/69e267833814c3f322aaf9aa</t>
  </si>
  <si>
    <t>https://cancun-digital.mx/transparencia_visualizar/69e25e88a83589d525db8995</t>
  </si>
  <si>
    <t>https://cancun-digital.mx/transparencia_visualizar/69e24ff6a83589d525d9fdd1</t>
  </si>
  <si>
    <t>https://cancun-digital.mx/transparencia_visualizar/69e24aa2a83589d525d974cf</t>
  </si>
  <si>
    <t>https://cancun-digital.mx/transparencia_visualizar/69e1d2dda83589d525d7ce07</t>
  </si>
  <si>
    <t>https://cancun-digital.mx/transparencia_visualizar/69e415bd391822aba34ffa27</t>
  </si>
  <si>
    <t>https://cancun-digital.mx/transparencia_visualizar/69e3ffa8391822aba34fd388</t>
  </si>
  <si>
    <t>https://cancun-digital.mx/transparencia_visualizar/69e3fef2391822aba34fd148</t>
  </si>
  <si>
    <t>https://cancun-digital.mx/transparencia_visualizar/69e3fd8a391822aba34fce1b</t>
  </si>
  <si>
    <t>https://cancun-digital.mx/transparencia_visualizar/69e3de41391822aba34fa82b</t>
  </si>
  <si>
    <t>https://cancun-digital.mx/transparencia_visualizar/69e3cb9f391822aba34f7e5d</t>
  </si>
  <si>
    <t>https://cancun-digital.mx/transparencia_visualizar/69e3ad023814c3f322b69461</t>
  </si>
  <si>
    <t>https://cancun-digital.mx/transparencia_visualizar/69e5859af760040710a1c223</t>
  </si>
  <si>
    <t>https://cancun-digital.mx/transparencia_visualizar/69e57c8cf760040710a1b3d2</t>
  </si>
  <si>
    <t>https://cancun-digital.mx/transparencia_visualizar/69e64fecf760040710a5c252</t>
  </si>
  <si>
    <t>https://cancun-digital.mx/transparencia_visualizar/69e6a8f661a37d793beda83f</t>
  </si>
  <si>
    <t>https://cancun-digital.mx/transparencia_visualizar/69e6c79b61a37d793bee44f4</t>
  </si>
  <si>
    <t>https://cancun-digital.mx/transparencia_visualizar/69e6ba8a61a37d793bee1caa</t>
  </si>
  <si>
    <t>https://cancun-digital.mx/transparencia_visualizar/69e6ad2d61a37d793bedc6cc</t>
  </si>
  <si>
    <t>https://cancun-digital.mx/transparencia_visualizar/69e6a57e61a37d793bed803c</t>
  </si>
  <si>
    <t>https://cancun-digital.mx/transparencia_visualizar/69e6a3db61a37d793bed691b</t>
  </si>
  <si>
    <t>https://cancun-digital.mx/transparencia_visualizar/69e6a28e61a37d793bed52ec</t>
  </si>
  <si>
    <t>https://cancun-digital.mx/transparencia_visualizar/69e6a08261a37d793bed38f3</t>
  </si>
  <si>
    <t>https://cancun-digital.mx/transparencia_visualizar/69e69f8161a37d793bed2bb5</t>
  </si>
  <si>
    <t>https://cancun-digital.mx/transparencia_visualizar/69e69eed61a37d793bed21bb</t>
  </si>
  <si>
    <t>https://cancun-digital.mx/transparencia_visualizar/69e69b9f61a37d793becf494</t>
  </si>
  <si>
    <t>https://cancun-digital.mx/transparencia_visualizar/69e69b8561a37d793becf2dd</t>
  </si>
  <si>
    <t>https://cancun-digital.mx/transparencia_visualizar/69e69b6c61a37d793becf1ab</t>
  </si>
  <si>
    <t>https://cancun-digital.mx/transparencia_visualizar/69e69b5361a37d793becf01d</t>
  </si>
  <si>
    <t>https://cancun-digital.mx/transparencia_visualizar/69e69b3561a37d793becee08</t>
  </si>
  <si>
    <t>https://cancun-digital.mx/transparencia_visualizar/69e69afc61a37d793becea8b</t>
  </si>
  <si>
    <t>https://cancun-digital.mx/transparencia_visualizar/69e69ae461a37d793bece8b1</t>
  </si>
  <si>
    <t>https://cancun-digital.mx/transparencia_visualizar/69e69ab861a37d793bece64e</t>
  </si>
  <si>
    <t>https://cancun-digital.mx/transparencia_visualizar/69e67c7561a37d793bea3ec1</t>
  </si>
  <si>
    <t>https://cancun-digital.mx/transparencia_visualizar/69e67b29f760040710aa4df9</t>
  </si>
  <si>
    <t>https://cancun-digital.mx/transparencia_visualizar/69e678f8f760040710aa13da</t>
  </si>
  <si>
    <t>https://cancun-digital.mx/transparencia_visualizar/69e6782ef760040710a9ff86</t>
  </si>
  <si>
    <t>https://cancun-digital.mx/transparencia_visualizar/69e66e44f760040710a8fce7</t>
  </si>
  <si>
    <t>https://cancun-digital.mx/transparencia_visualizar/69e66d6ff760040710a8e6f6</t>
  </si>
  <si>
    <t>https://cancun-digital.mx/transparencia_visualizar/69e66cc6f760040710a8d47e</t>
  </si>
  <si>
    <t>https://cancun-digital.mx/transparencia_visualizar/69e66b8ef760040710a8b12a</t>
  </si>
  <si>
    <t>https://cancun-digital.mx/transparencia_visualizar/69e66a2bf760040710a88fa0</t>
  </si>
  <si>
    <t>https://cancun-digital.mx/transparencia_visualizar/69e658c6f760040710a6cf03</t>
  </si>
  <si>
    <t>https://cancun-digital.mx/transparencia_visualizar/69e656b4f760040710a68f91</t>
  </si>
  <si>
    <t>https://cancun-digital.mx/transparencia_visualizar/69e655d5f760040710a678b0</t>
  </si>
  <si>
    <t>https://cancun-digital.mx/transparencia_visualizar/69e65599f760040710a672d9</t>
  </si>
  <si>
    <t>https://cancun-digital.mx/transparencia_visualizar/69e64af0f760040710a53682</t>
  </si>
  <si>
    <t>https://cancun-digital.mx/transparencia_visualizar/69e643def760040710a470c7</t>
  </si>
  <si>
    <t>https://cancun-digital.mx/transparencia_visualizar/69e64349f760040710a4606b</t>
  </si>
  <si>
    <t>https://cancun-digital.mx/transparencia_visualizar/69e641b1f760040710a428fb</t>
  </si>
  <si>
    <t>https://cancun-digital.mx/transparencia_visualizar/69e64168f760040710a41f31</t>
  </si>
  <si>
    <t>https://cancun-digital.mx/transparencia_visualizar/69e638c3f760040710a3332e</t>
  </si>
  <si>
    <t>https://cancun-digital.mx/transparencia_visualizar/69e5ecb7f760040710a2297c</t>
  </si>
  <si>
    <t>https://cancun-digital.mx/transparencia_visualizar/69e5e848f760040710a226b7</t>
  </si>
  <si>
    <t>https://cancun-digital.mx/transparencia_visualizar/69e5e76cf760040710a225fe</t>
  </si>
  <si>
    <t>https://cancun-digital.mx/transparencia_visualizar/69e8058685cfb1bc8f54289e</t>
  </si>
  <si>
    <t>https://cancun-digital.mx/transparencia_visualizar/69e7f0d185cfb1bc8f534750</t>
  </si>
  <si>
    <t>https://cancun-digital.mx/transparencia_visualizar/69e7df5585cfb1bc8f51d8cb</t>
  </si>
  <si>
    <t>https://cancun-digital.mx/transparencia_visualizar/69e7cdca85cfb1bc8f501b9b</t>
  </si>
  <si>
    <t>https://cancun-digital.mx/transparencia_visualizar/69e7b1435cf3bc6315b57a27</t>
  </si>
  <si>
    <t>https://cancun-digital.mx/transparencia_visualizar/69e79efa5cf3bc6315b32acf</t>
  </si>
  <si>
    <t>https://cancun-digital.mx/transparencia_visualizar/69e795d45cf3bc6315b20054</t>
  </si>
  <si>
    <t>https://cancun-digital.mx/transparencia_visualizar/69e824f585cfb1bc8f54c751</t>
  </si>
  <si>
    <t>https://cancun-digital.mx/transparencia_visualizar/69e8171685cfb1bc8f5488f5</t>
  </si>
  <si>
    <t>https://cancun-digital.mx/transparencia_visualizar/69e80e4985cfb1bc8f545dcc</t>
  </si>
  <si>
    <t>https://cancun-digital.mx/transparencia_visualizar/69e806ea85cfb1bc8f543122</t>
  </si>
  <si>
    <t>https://cancun-digital.mx/transparencia_visualizar/69e802c785cfb1bc8f541472</t>
  </si>
  <si>
    <t>https://cancun-digital.mx/transparencia_visualizar/69e7fbdf85cfb1bc8f53d6fb</t>
  </si>
  <si>
    <t>https://cancun-digital.mx/transparencia_visualizar/69e7f1e085cfb1bc8f535ee3</t>
  </si>
  <si>
    <t>https://cancun-digital.mx/transparencia_visualizar/69e7f03b85cfb1bc8f5339b7</t>
  </si>
  <si>
    <t>https://cancun-digital.mx/transparencia_visualizar/69e7eea485cfb1bc8f53188d</t>
  </si>
  <si>
    <t>https://cancun-digital.mx/transparencia_visualizar/69e7ecd485cfb1bc8f52fa17</t>
  </si>
  <si>
    <t>https://cancun-digital.mx/transparencia_visualizar/69e7ea2e85cfb1bc8f52cd26</t>
  </si>
  <si>
    <t>https://cancun-digital.mx/transparencia_visualizar/69e7e9be85cfb1bc8f52c47c</t>
  </si>
  <si>
    <t>https://cancun-digital.mx/transparencia_visualizar/69e7e98085cfb1bc8f52c11a</t>
  </si>
  <si>
    <t>https://cancun-digital.mx/transparencia_visualizar/69e7e85185cfb1bc8f52ae2c</t>
  </si>
  <si>
    <t>https://cancun-digital.mx/transparencia_visualizar/69e7e80c85cfb1bc8f52a89f</t>
  </si>
  <si>
    <t>https://cancun-digital.mx/transparencia_visualizar/69e7e77e85cfb1bc8f529e3e</t>
  </si>
  <si>
    <t>https://cancun-digital.mx/transparencia_visualizar/69e7dc7085cfb1bc8f519c6a</t>
  </si>
  <si>
    <t>https://cancun-digital.mx/transparencia_visualizar/69e7dae685cfb1bc8f517147</t>
  </si>
  <si>
    <t>https://cancun-digital.mx/transparencia_visualizar/69e7d84d85cfb1bc8f511fbd</t>
  </si>
  <si>
    <t>https://cancun-digital.mx/transparencia_visualizar/69e7d58285cfb1bc8f50dc92</t>
  </si>
  <si>
    <t>https://cancun-digital.mx/transparencia_visualizar/69e7c85685cfb1bc8f4f92bf</t>
  </si>
  <si>
    <t>https://cancun-digital.mx/transparencia_visualizar/69e7c63f85cfb1bc8f4f5e23</t>
  </si>
  <si>
    <t>https://cancun-digital.mx/transparencia_visualizar/69e7c4ed85cfb1bc8f4f3b48</t>
  </si>
  <si>
    <t>https://cancun-digital.mx/transparencia_visualizar/69e7bd9d5cf3bc6315b6f3e0</t>
  </si>
  <si>
    <t>https://cancun-digital.mx/transparencia_visualizar/69e7b9e75cf3bc6315b6805a</t>
  </si>
  <si>
    <t>https://cancun-digital.mx/transparencia_visualizar/69e7a9d55cf3bc6315b47b11</t>
  </si>
  <si>
    <t>https://cancun-digital.mx/transparencia_visualizar/69e7a1895cf3bc6315b37202</t>
  </si>
  <si>
    <t>https://cancun-digital.mx/transparencia_visualizar/69e79f1b5cf3bc6315b32e8e</t>
  </si>
  <si>
    <t>https://cancun-digital.mx/transparencia_visualizar/69e797c35cf3bc6315b24ce2</t>
  </si>
  <si>
    <t>https://cancun-digital.mx/transparencia_visualizar/69e795825cf3bc6315b1f577</t>
  </si>
  <si>
    <t>https://cancun-digital.mx/transparencia_visualizar/69e795355cf3bc6315b1ec17</t>
  </si>
  <si>
    <t>https://cancun-digital.mx/transparencia_visualizar/69e78e8361a37d793bf03ea3</t>
  </si>
  <si>
    <t>https://cancun-digital.mx/transparencia_visualizar/69e78d6261a37d793bf022de</t>
  </si>
  <si>
    <t>https://cancun-digital.mx/transparencia_visualizar/69e78cac61a37d793bf00f7b</t>
  </si>
  <si>
    <t>https://cancun-digital.mx/transparencia_visualizar/69e7735361a37d793bef1af2</t>
  </si>
  <si>
    <t>https://cancun-digital.mx/transparencia_visualizar/69e9b05b9b4af3f7fabdc319</t>
  </si>
  <si>
    <t>https://cancun-digital.mx/transparencia_visualizar/69e9ad449b4af3f7fabdbcd5</t>
  </si>
  <si>
    <t>https://cancun-digital.mx/transparencia_visualizar/69e9abe39b4af3f7fabdba9a</t>
  </si>
  <si>
    <t>https://cancun-digital.mx/transparencia_visualizar/69e9b3269b4af3f7fabdca5c</t>
  </si>
  <si>
    <t>https://cancun-digital.mx/transparencia_visualizar/69e9af2d9b4af3f7fabdc042</t>
  </si>
  <si>
    <t>https://cancun-digital.mx/transparencia_visualizar/69e9a9bd9b4af3f7fabdb32f</t>
  </si>
  <si>
    <t>https://cancun-digital.mx/transparencia_visualizar/69e98a9e9b4af3f7fabd612d</t>
  </si>
  <si>
    <t>https://cancun-digital.mx/transparencia_visualizar/69e97e8d9b4af3f7fabd268b</t>
  </si>
  <si>
    <t>https://cancun-digital.mx/transparencia_visualizar/69e97e009b4af3f7fabd22a3</t>
  </si>
  <si>
    <t>https://cancun-digital.mx/transparencia_visualizar/69e97ba59b4af3f7fabd1933</t>
  </si>
  <si>
    <t>https://cancun-digital.mx/transparencia_visualizar/69e9774f9b4af3f7fabd017d</t>
  </si>
  <si>
    <t>https://cancun-digital.mx/transparencia_visualizar/69e94e449b4af3f7fabc0651</t>
  </si>
  <si>
    <t>https://cancun-digital.mx/transparencia_visualizar/69e94c619b4af3f7fabbfa4d</t>
  </si>
  <si>
    <t>https://cancun-digital.mx/transparencia_visualizar/69e93e459b4af3f7fabb42bf</t>
  </si>
  <si>
    <t>https://cancun-digital.mx/transparencia_visualizar/69e9394b9b4af3f7fabaf76e</t>
  </si>
  <si>
    <t>https://cancun-digital.mx/transparencia_visualizar/69e933089b4af3f7faba6432</t>
  </si>
  <si>
    <t>https://cancun-digital.mx/transparencia_visualizar/69e92a189b4af3f7fab98e05</t>
  </si>
  <si>
    <t>https://cancun-digital.mx/transparencia_visualizar/69e928f79b4af3f7fab97106</t>
  </si>
  <si>
    <t>https://cancun-digital.mx/transparencia_visualizar/69e91e669b4af3f7fab80adf</t>
  </si>
  <si>
    <t>https://cancun-digital.mx/transparencia_visualizar/69e91b4e9b4af3f7fab7c381</t>
  </si>
  <si>
    <t>https://cancun-digital.mx/transparencia_visualizar/69e90ad085cfb1bc8f5b3dc7</t>
  </si>
  <si>
    <t>https://cancun-digital.mx/transparencia_visualizar/69e909b085cfb1bc8f5b221f</t>
  </si>
  <si>
    <t>https://cancun-digital.mx/transparencia_visualizar/69e905d785cfb1bc8f5abe60</t>
  </si>
  <si>
    <t>https://cancun-digital.mx/transparencia_visualizar/69e9050885cfb1bc8f5aa794</t>
  </si>
  <si>
    <t>https://cancun-digital.mx/transparencia_visualizar/69e904f585cfb1bc8f5aa5ea</t>
  </si>
  <si>
    <t>https://cancun-digital.mx/transparencia_visualizar/69e9043685cfb1bc8f5a94b5</t>
  </si>
  <si>
    <t>https://cancun-digital.mx/transparencia_visualizar/69e8f56985cfb1bc8f58d934</t>
  </si>
  <si>
    <t>https://cancun-digital.mx/transparencia_visualizar/69e8f41185cfb1bc8f58b520</t>
  </si>
  <si>
    <t>https://cancun-digital.mx/transparencia_visualizar/69e8e8e885cfb1bc8f579fc9</t>
  </si>
  <si>
    <t>https://cancun-digital.mx/transparencia_visualizar/69e8e74685cfb1bc8f577bbe</t>
  </si>
  <si>
    <t>https://cancun-digital.mx/transparencia_visualizar/69e8e4f585cfb1bc8f573aac</t>
  </si>
  <si>
    <t>https://cancun-digital.mx/transparencia_visualizar/69e8bcab85cfb1bc8f559db2</t>
  </si>
  <si>
    <t>https://cancun-digital.mx/transparencia_visualizar/69ea6d646de987088e05f95f</t>
  </si>
  <si>
    <t>https://cancun-digital.mx/transparencia_visualizar/69ea50739b4af3f7fac29463</t>
  </si>
  <si>
    <t>https://cancun-digital.mx/transparencia_visualizar/69ea759d6de987088e06b343</t>
  </si>
  <si>
    <t>https://cancun-digital.mx/transparencia_visualizar/69eae8f26de987088e0ac5bd</t>
  </si>
  <si>
    <t>https://cancun-digital.mx/transparencia_visualizar/69ea955a6de987088e090a27</t>
  </si>
  <si>
    <t>https://cancun-digital.mx/transparencia_visualizar/69ea93af6de987088e08efef</t>
  </si>
  <si>
    <t>https://cancun-digital.mx/transparencia_visualizar/69ea92ba6de987088e08e040</t>
  </si>
  <si>
    <t>https://cancun-digital.mx/transparencia_visualizar/69ea89926de987088e0844bd</t>
  </si>
  <si>
    <t>https://cancun-digital.mx/transparencia_visualizar/69ea77426de987088e06d584</t>
  </si>
  <si>
    <t>https://cancun-digital.mx/transparencia_visualizar/69ea75186de987088e06a78b</t>
  </si>
  <si>
    <t>https://cancun-digital.mx/transparencia_visualizar/69ea72be6de987088e067828</t>
  </si>
  <si>
    <t>https://cancun-digital.mx/transparencia_visualizar/69ea71be6de987088e065e99</t>
  </si>
  <si>
    <t>https://cancun-digital.mx/transparencia_visualizar/69ea6a129b4af3f7fac55663</t>
  </si>
  <si>
    <t>https://cancun-digital.mx/transparencia_visualizar/69ea65169b4af3f7fac4c884</t>
  </si>
  <si>
    <t>https://cancun-digital.mx/transparencia_visualizar/69ea5b029b4af3f7fac3bc44</t>
  </si>
  <si>
    <t>https://cancun-digital.mx/transparencia_visualizar/69ea589f9b4af3f7fac37f71</t>
  </si>
  <si>
    <t>https://cancun-digital.mx/transparencia_visualizar/69ea57139b4af3f7fac3535a</t>
  </si>
  <si>
    <t>https://cancun-digital.mx/transparencia_visualizar/69ea4f609b4af3f7fac273c7</t>
  </si>
  <si>
    <t>https://cancun-digital.mx/transparencia_visualizar/69ea46f99b4af3f7fac16f96</t>
  </si>
  <si>
    <t>https://cancun-digital.mx/transparencia_visualizar/69ea36089b4af3f7fabfbb31</t>
  </si>
  <si>
    <t>https://cancun-digital.mx/transparencia_visualizar/69ea31ad9b4af3f7fabf4710</t>
  </si>
  <si>
    <t>https://cancun-digital.mx/transparencia_visualizar/69ea31429b4af3f7fabf3c76</t>
  </si>
  <si>
    <t>https://cancun-digital.mx/transparencia_visualizar/69ea2fb49b4af3f7fabf1af7</t>
  </si>
  <si>
    <t>https://cancun-digital.mx/transparencia_visualizar/69ec088f1f72d7d7886f5c09</t>
  </si>
  <si>
    <t>https://cancun-digital.mx/transparencia_visualizar/69ec06d41f72d7d7886f552e</t>
  </si>
  <si>
    <t>https://cancun-digital.mx/transparencia_visualizar/69ebe6941f72d7d7886e7483</t>
  </si>
  <si>
    <t>https://cancun-digital.mx/transparencia_visualizar/69ebde7b1f72d7d7886e01be</t>
  </si>
  <si>
    <t>https://cancun-digital.mx/transparencia_visualizar/69ebdba81f72d7d7886dde14</t>
  </si>
  <si>
    <t>https://cancun-digital.mx/transparencia_visualizar/69ebda2a1f72d7d7886dc65b</t>
  </si>
  <si>
    <t>https://cancun-digital.mx/transparencia_visualizar/69ebd8d81f72d7d7886db3bf</t>
  </si>
  <si>
    <t>https://cancun-digital.mx/transparencia_visualizar/69ebd6431f72d7d7886d850d</t>
  </si>
  <si>
    <t>https://cancun-digital.mx/transparencia_visualizar/69ebd4941f72d7d7886d6448</t>
  </si>
  <si>
    <t>https://cancun-digital.mx/transparencia_visualizar/69ebd3ef1f72d7d7886d594f</t>
  </si>
  <si>
    <t>https://cancun-digital.mx/transparencia_visualizar/69ebc1306de987088e119f6b</t>
  </si>
  <si>
    <t>https://cancun-digital.mx/transparencia_visualizar/69ebaf126de987088e102279</t>
  </si>
  <si>
    <t>https://cancun-digital.mx/transparencia_visualizar/69eba8a16de987088e0f76bc</t>
  </si>
  <si>
    <t>https://cancun-digital.mx/transparencia_visualizar/69eba7dd6de987088e0f65fb</t>
  </si>
  <si>
    <t>https://cancun-digital.mx/transparencia_visualizar/69eb9f056de987088e0eb788</t>
  </si>
  <si>
    <t>https://cancun-digital.mx/transparencia_visualizar/69eb9e996de987088e0ead00</t>
  </si>
  <si>
    <t>https://cancun-digital.mx/transparencia_visualizar/69eb9e026de987088e0e9f33</t>
  </si>
  <si>
    <t>https://cancun-digital.mx/transparencia_visualizar/69eb9d4b6de987088e0e8fa4</t>
  </si>
  <si>
    <t>https://cancun-digital.mx/transparencia_visualizar/69eb91886de987088e0d7d5e</t>
  </si>
  <si>
    <t>https://cancun-digital.mx/transparencia_visualizar/69eb90766de987088e0d6331</t>
  </si>
  <si>
    <t>https://cancun-digital.mx/transparencia_visualizar/69eb8db76de987088e0d28e4</t>
  </si>
  <si>
    <t>https://cancun-digital.mx/transparencia_visualizar/69eb895f6de987088e0cc6e9</t>
  </si>
  <si>
    <t>https://cancun-digital.mx/transparencia_visualizar/69eb820f6de987088e0c29a7</t>
  </si>
  <si>
    <t>https://cancun-digital.mx/transparencia_visualizar/69eb79d26de987088e0b8f1a</t>
  </si>
  <si>
    <t>https://cancun-digital.mx/transparencia_visualizar/69ed54b2956ab3ea78959842</t>
  </si>
  <si>
    <t>https://cancun-digital.mx/transparencia_visualizar/69ed77bb956ab3ea7895c998</t>
  </si>
  <si>
    <t>https://cancun-digital.mx/transparencia_visualizar/69ed420a956ab3ea78957b90</t>
  </si>
  <si>
    <t>https://cancun-digital.mx/transparencia_visualizar/69ed2f99956ab3ea78956024</t>
  </si>
  <si>
    <t>https://cancun-digital.mx/transparencia_visualizar/69ed2772956ab3ea78954e09</t>
  </si>
  <si>
    <t>https://cancun-digital.mx/transparencia_visualizar/69ed2305956ab3ea78953d45</t>
  </si>
  <si>
    <t>https://cancun-digital.mx/transparencia_visualizar/69ecf37e1f72d7d78870b227</t>
  </si>
  <si>
    <t>https://cancun-digital.mx/transparencia_visualizar/69ece0c81f72d7d7887087bb</t>
  </si>
  <si>
    <t>https://cancun-digital.mx/transparencia_visualizar/69ecded91f72d7d788707f75</t>
  </si>
  <si>
    <t>https://cancun-digital.mx/transparencia_visualizar/69f02165a1917726fb74fe43</t>
  </si>
  <si>
    <t>https://cancun-digital.mx/transparencia_visualizar/69efee58a1917726fb744b18</t>
  </si>
  <si>
    <t>https://cancun-digital.mx/transparencia_visualizar/69efeac1a1917726fb74297e</t>
  </si>
  <si>
    <t>https://cancun-digital.mx/transparencia_visualizar/69efdbc8a1917726fb73968f</t>
  </si>
  <si>
    <t>https://cancun-digital.mx/transparencia_visualizar/69efd0b0a1917726fb72fd11</t>
  </si>
  <si>
    <t>https://cancun-digital.mx/transparencia_visualizar/69efc05ea1917726fb71c9c9</t>
  </si>
  <si>
    <t>https://cancun-digital.mx/transparencia_visualizar/69efbad8a1917726fb7145ca</t>
  </si>
  <si>
    <t>https://cancun-digital.mx/transparencia_visualizar/69efba8da1917726fb713df6</t>
  </si>
  <si>
    <t>https://cancun-digital.mx/transparencia_visualizar/69ef8620613539216d845b59</t>
  </si>
  <si>
    <t>https://cancun-digital.mx/transparencia_visualizar/69ef7422613539216d82ea09</t>
  </si>
  <si>
    <t>https://cancun-digital.mx/transparencia_visualizar/69f01b37a1917726fb74e99f</t>
  </si>
  <si>
    <t>https://cancun-digital.mx/transparencia_visualizar/69f01ad5a1917726fb74e850</t>
  </si>
  <si>
    <t>https://cancun-digital.mx/transparencia_visualizar/69f013bea1917726fb74d528</t>
  </si>
  <si>
    <t>https://cancun-digital.mx/transparencia_visualizar/69f00ceaa1917726fb74bd55</t>
  </si>
  <si>
    <t>https://cancun-digital.mx/transparencia_visualizar/69f00c03a1917726fb74baa5</t>
  </si>
  <si>
    <t>https://cancun-digital.mx/transparencia_visualizar/69f00b66a1917726fb74b5dd</t>
  </si>
  <si>
    <t>https://cancun-digital.mx/transparencia_visualizar/69effafea1917726fb7483d8</t>
  </si>
  <si>
    <t>https://cancun-digital.mx/transparencia_visualizar/69eff37fa1917726fb7468ca</t>
  </si>
  <si>
    <t>https://cancun-digital.mx/transparencia_visualizar/69eff1baa1917726fb746220</t>
  </si>
  <si>
    <t>https://cancun-digital.mx/transparencia_visualizar/69efeb86a1917726fb742f19</t>
  </si>
  <si>
    <t>https://cancun-digital.mx/transparencia_visualizar/69efe58da1917726fb73fffd</t>
  </si>
  <si>
    <t>https://cancun-digital.mx/transparencia_visualizar/69efe078a1917726fb73ce19</t>
  </si>
  <si>
    <t>https://cancun-digital.mx/transparencia_visualizar/69efcb82a1917726fb72b7e6</t>
  </si>
  <si>
    <t>https://cancun-digital.mx/transparencia_visualizar/69efcad8a1917726fb72a951</t>
  </si>
  <si>
    <t>https://cancun-digital.mx/transparencia_visualizar/69efc9dba1917726fb729571</t>
  </si>
  <si>
    <t>https://cancun-digital.mx/transparencia_visualizar/69efc942a1917726fb728a77</t>
  </si>
  <si>
    <t>https://cancun-digital.mx/transparencia_visualizar/69efc81aa1917726fb727388</t>
  </si>
  <si>
    <t>https://cancun-digital.mx/transparencia_visualizar/69efc53ea1917726fb722a05</t>
  </si>
  <si>
    <t>https://cancun-digital.mx/transparencia_visualizar/69efc3f6a1917726fb720f9c</t>
  </si>
  <si>
    <t>https://cancun-digital.mx/transparencia_visualizar/69efb2f2a1917726fb70774f</t>
  </si>
  <si>
    <t>https://cancun-digital.mx/transparencia_visualizar/69ef87d8613539216d848c31</t>
  </si>
  <si>
    <t>https://cancun-digital.mx/transparencia_visualizar/69ef8177613539216d8401de</t>
  </si>
  <si>
    <t>https://cancun-digital.mx/transparencia_visualizar/69ef7ff2613539216d83e20d</t>
  </si>
  <si>
    <t>https://cancun-digital.mx/transparencia_visualizar/69ef7e52613539216d83c3ba</t>
  </si>
  <si>
    <t>https://cancun-digital.mx/transparencia_visualizar/69ef7b8a613539216d838913</t>
  </si>
  <si>
    <t>https://cancun-digital.mx/transparencia_visualizar/69ef7977613539216d835918</t>
  </si>
  <si>
    <t>https://cancun-digital.mx/transparencia_visualizar/69ef7805613539216d833b71</t>
  </si>
  <si>
    <t>https://cancun-digital.mx/transparencia_visualizar/69ef6d3d613539216d82719a</t>
  </si>
  <si>
    <t>https://cancun-digital.mx/transparencia_visualizar/69ef5f57613539216d8213ed</t>
  </si>
  <si>
    <t>https://cancun-digital.mx/transparencia_visualizar/69ef530d613539216d820050</t>
  </si>
  <si>
    <t>https://cancun-digital.mx/transparencia_visualizar/69f11721c6dbec0ac0e5d438</t>
  </si>
  <si>
    <t>https://cancun-digital.mx/transparencia_visualizar/69f0f923c6dbec0ac0e2f36c</t>
  </si>
  <si>
    <t>https://cancun-digital.mx/transparencia_visualizar/69f0ebccc6dbec0ac0e173d1</t>
  </si>
  <si>
    <t>https://cancun-digital.mx/transparencia_visualizar/69f0dc3ec6dbec0ac0dfa831</t>
  </si>
  <si>
    <t>https://cancun-digital.mx/transparencia_visualizar/69f0db9bc6dbec0ac0df9986</t>
  </si>
  <si>
    <t>https://cancun-digital.mx/transparencia_visualizar/69f0db3ec6dbec0ac0df8f40</t>
  </si>
  <si>
    <t>https://cancun-digital.mx/transparencia_visualizar/69f0da24c6dbec0ac0df739d</t>
  </si>
  <si>
    <t>https://cancun-digital.mx/transparencia_visualizar/69f0d87cc6dbec0ac0df4d63</t>
  </si>
  <si>
    <t>https://cancun-digital.mx/transparencia_visualizar/69f0d816c6dbec0ac0df43e0</t>
  </si>
  <si>
    <t>https://cancun-digital.mx/transparencia_visualizar/69f0d730c6dbec0ac0df2d9c</t>
  </si>
  <si>
    <t>https://cancun-digital.mx/transparencia_visualizar/69f0d5f8c6dbec0ac0df05d1</t>
  </si>
  <si>
    <t>https://cancun-digital.mx/transparencia_visualizar/69f0d13ec6dbec0ac0de8f35</t>
  </si>
  <si>
    <t>https://cancun-digital.mx/transparencia_visualizar/69f0deccc6dbec0ac0dff595</t>
  </si>
  <si>
    <t>https://cancun-digital.mx/transparencia_visualizar/69f0db0cc6dbec0ac0df8b9c</t>
  </si>
  <si>
    <t>https://cancun-digital.mx/transparencia_visualizar/69f0d85ac6dbec0ac0df4a83</t>
  </si>
  <si>
    <t>https://cancun-digital.mx/transparencia_visualizar/69f19142c6dbec0ac0e94a8c</t>
  </si>
  <si>
    <t>https://cancun-digital.mx/transparencia_visualizar/69f15703c6dbec0ac0e8997e</t>
  </si>
  <si>
    <t>https://cancun-digital.mx/transparencia_visualizar/69f15239c6dbec0ac0e8866d</t>
  </si>
  <si>
    <t>https://cancun-digital.mx/transparencia_visualizar/69f1502dc6dbec0ac0e87b91</t>
  </si>
  <si>
    <t>https://cancun-digital.mx/transparencia_visualizar/69f1497dc6dbec0ac0e85ac2</t>
  </si>
  <si>
    <t>https://cancun-digital.mx/transparencia_visualizar/69f1451ac6dbec0ac0e83c09</t>
  </si>
  <si>
    <t>https://cancun-digital.mx/transparencia_visualizar/69f141c6c6dbec0ac0e82717</t>
  </si>
  <si>
    <t>https://cancun-digital.mx/transparencia_visualizar/69f13d4fc6dbec0ac0e800dc</t>
  </si>
  <si>
    <t>https://cancun-digital.mx/transparencia_visualizar/69f135f4c6dbec0ac0e7cd86</t>
  </si>
  <si>
    <t>https://cancun-digital.mx/transparencia_visualizar/69f12968c6dbec0ac0e74687</t>
  </si>
  <si>
    <t>https://cancun-digital.mx/transparencia_visualizar/69f124cbc6dbec0ac0e6f899</t>
  </si>
  <si>
    <t>https://cancun-digital.mx/transparencia_visualizar/69f116fdc6dbec0ac0e5cf1b</t>
  </si>
  <si>
    <t>https://cancun-digital.mx/transparencia_visualizar/69f11514c6dbec0ac0e59b97</t>
  </si>
  <si>
    <t>https://cancun-digital.mx/transparencia_visualizar/69f108a6c6dbec0ac0e48cdf</t>
  </si>
  <si>
    <t>https://cancun-digital.mx/transparencia_visualizar/69f102e8c6dbec0ac0e3f293</t>
  </si>
  <si>
    <t>https://cancun-digital.mx/transparencia_visualizar/69f0fd60c6dbec0ac0e3655b</t>
  </si>
  <si>
    <t>https://cancun-digital.mx/transparencia_visualizar/69f0f949c6dbec0ac0e2f667</t>
  </si>
  <si>
    <t>https://cancun-digital.mx/transparencia_visualizar/69f0f3a8c6dbec0ac0e25d10</t>
  </si>
  <si>
    <t>https://cancun-digital.mx/transparencia_visualizar/69f0f301c6dbec0ac0e24931</t>
  </si>
  <si>
    <t>https://cancun-digital.mx/transparencia_visualizar/69f0e9dec6dbec0ac0e139e9</t>
  </si>
  <si>
    <t>https://cancun-digital.mx/transparencia_visualizar/69f0e847c6dbec0ac0e10cdc</t>
  </si>
  <si>
    <t>https://cancun-digital.mx/transparencia_visualizar/69f0e6eec6dbec0ac0e0e7ad</t>
  </si>
  <si>
    <t>https://cancun-digital.mx/transparencia_visualizar/69f0e173c6dbec0ac0e04243</t>
  </si>
  <si>
    <t>https://cancun-digital.mx/transparencia_visualizar/69f0e0bbc6dbec0ac0e02a6d</t>
  </si>
  <si>
    <t>https://cancun-digital.mx/transparencia_visualizar/69f0e060c6dbec0ac0e02050</t>
  </si>
  <si>
    <t>https://cancun-digital.mx/transparencia_visualizar/69f0debdc6dbec0ac0dff35f</t>
  </si>
  <si>
    <t>https://cancun-digital.mx/transparencia_visualizar/69f0de75c6dbec0ac0dfe925</t>
  </si>
  <si>
    <t>https://cancun-digital.mx/transparencia_visualizar/69f0de2ec6dbec0ac0dfdf5d</t>
  </si>
  <si>
    <t>https://cancun-digital.mx/transparencia_visualizar/69f0ddd0c6dbec0ac0dfd21b</t>
  </si>
  <si>
    <t>https://cancun-digital.mx/transparencia_visualizar/69f0dac2c6dbec0ac0df8580</t>
  </si>
  <si>
    <t>https://cancun-digital.mx/transparencia_visualizar/69f0d9dcc6dbec0ac0df6dfc</t>
  </si>
  <si>
    <t>https://cancun-digital.mx/transparencia_visualizar/69f0d93fc6dbec0ac0df60db</t>
  </si>
  <si>
    <t>https://cancun-digital.mx/transparencia_visualizar/69f0d6cec6dbec0ac0df22fd</t>
  </si>
  <si>
    <t>https://cancun-digital.mx/transparencia_visualizar/69f0d240c6dbec0ac0dea703</t>
  </si>
  <si>
    <t>https://cancun-digital.mx/transparencia_visualizar/69f0caf39beb63a8b31b03e7</t>
  </si>
  <si>
    <t>https://cancun-digital.mx/transparencia_visualizar/69f0ca5f9beb63a8b31af590</t>
  </si>
  <si>
    <t>https://cancun-digital.mx/transparencia_visualizar/69f0c9099beb63a8b31a6d05</t>
  </si>
  <si>
    <t>https://cancun-digital.mx/transparencia_visualizar/69f0c88c9beb63a8b31a62d0</t>
  </si>
  <si>
    <t>https://cancun-digital.mx/transparencia_visualizar/69f0c8179beb63a8b31a5417</t>
  </si>
  <si>
    <t>https://cancun-digital.mx/transparencia_visualizar/69f0c6769beb63a8b31a2325</t>
  </si>
  <si>
    <t>https://cancun-digital.mx/transparencia_visualizar/69f0c338da9b24d52cfa4507</t>
  </si>
  <si>
    <t>https://cancun-digital.mx/transparencia_visualizar/69f0c29fda9b24d52cfa373f</t>
  </si>
  <si>
    <t>https://cancun-digital.mx/transparencia_visualizar/69f0c0cfa1917726fb7604e3</t>
  </si>
  <si>
    <t>https://cancun-digital.mx/transparencia_visualizar/69f0bf8da1917726fb75eb0b</t>
  </si>
  <si>
    <t>https://cancun-digital.mx/transparencia_visualizar/69f0b6e9a1917726fb75a3fb</t>
  </si>
  <si>
    <t>https://cancun-digital.mx/transparencia_visualizar/69f25e0a8554122e0e161f22</t>
  </si>
  <si>
    <t>https://cancun-digital.mx/transparencia_visualizar/69f251848554122e0e14ffb8</t>
  </si>
  <si>
    <t>https://cancun-digital.mx/transparencia_visualizar/69f2e71a8554122e0e1a4bbb</t>
  </si>
  <si>
    <t>https://cancun-digital.mx/transparencia_visualizar/69f2e6be8554122e0e1a4954</t>
  </si>
  <si>
    <t>https://cancun-digital.mx/transparencia_visualizar/69f2e6858554122e0e1a484a</t>
  </si>
  <si>
    <t>https://cancun-digital.mx/transparencia_visualizar/69f2e35d8554122e0e1a39c6</t>
  </si>
  <si>
    <t>https://cancun-digital.mx/transparencia_visualizar/69f2e2568554122e0e1a336a</t>
  </si>
  <si>
    <t>https://cancun-digital.mx/transparencia_visualizar/69f2de878554122e0e1a2967</t>
  </si>
  <si>
    <t>https://cancun-digital.mx/transparencia_visualizar/69f2dbb08554122e0e1a1fbf</t>
  </si>
  <si>
    <t>https://cancun-digital.mx/transparencia_visualizar/69f2ac6b8554122e0e197b33</t>
  </si>
  <si>
    <t>https://cancun-digital.mx/transparencia_visualizar/69f297278554122e0e192a3e</t>
  </si>
  <si>
    <t>https://cancun-digital.mx/transparencia_visualizar/69f2939f8554122e0e19130c</t>
  </si>
  <si>
    <t>https://cancun-digital.mx/transparencia_visualizar/69f2936d8554122e0e19116b</t>
  </si>
  <si>
    <t>https://cancun-digital.mx/transparencia_visualizar/69f28e028554122e0e18ebe3</t>
  </si>
  <si>
    <t>https://cancun-digital.mx/transparencia_visualizar/69f28c728554122e0e18e27c</t>
  </si>
  <si>
    <t>https://cancun-digital.mx/transparencia_visualizar/69f2824b8554122e0e188be6</t>
  </si>
  <si>
    <t>https://cancun-digital.mx/transparencia_visualizar/69f27d218554122e0e184b40</t>
  </si>
  <si>
    <t>https://cancun-digital.mx/transparencia_visualizar/69f27d028554122e0e184a24</t>
  </si>
  <si>
    <t>https://cancun-digital.mx/transparencia_visualizar/69f27c208554122e0e183dad</t>
  </si>
  <si>
    <t>https://cancun-digital.mx/transparencia_visualizar/69f27c018554122e0e183c09</t>
  </si>
  <si>
    <t>https://cancun-digital.mx/transparencia_visualizar/69f27ae58554122e0e182a90</t>
  </si>
  <si>
    <t>https://cancun-digital.mx/transparencia_visualizar/69f278cd8554122e0e180ac1</t>
  </si>
  <si>
    <t>https://cancun-digital.mx/transparencia_visualizar/69f271278554122e0e179070</t>
  </si>
  <si>
    <t>https://cancun-digital.mx/transparencia_visualizar/69f26ba58554122e0e172465</t>
  </si>
  <si>
    <t>https://cancun-digital.mx/transparencia_visualizar/69f269fc8554122e0e170552</t>
  </si>
  <si>
    <t>https://cancun-digital.mx/transparencia_visualizar/69f262a38554122e0e1680fa</t>
  </si>
  <si>
    <t>https://cancun-digital.mx/transparencia_visualizar/69f2619c8554122e0e166f5c</t>
  </si>
  <si>
    <t>https://cancun-digital.mx/transparencia_visualizar/69f25f718554122e0e163f69</t>
  </si>
  <si>
    <t>https://cancun-digital.mx/transparencia_visualizar/69f25db98554122e0e1617b2</t>
  </si>
  <si>
    <t>https://cancun-digital.mx/transparencia_visualizar/69f25da48554122e0e16156f</t>
  </si>
  <si>
    <t>https://cancun-digital.mx/transparencia_visualizar/69f25b328554122e0e15d806</t>
  </si>
  <si>
    <t>https://cancun-digital.mx/transparencia_visualizar/69f258d48554122e0e15a06d</t>
  </si>
  <si>
    <t>https://cancun-digital.mx/transparencia_visualizar/69f257f78554122e0e158aac</t>
  </si>
  <si>
    <t>https://cancun-digital.mx/transparencia_visualizar/69f2576d8554122e0e157cfe</t>
  </si>
  <si>
    <t>https://cancun-digital.mx/transparencia_visualizar/69f255a88554122e0e15574e</t>
  </si>
  <si>
    <t>https://cancun-digital.mx/transparencia_visualizar/69f250e88554122e0e14ef60</t>
  </si>
  <si>
    <t>https://cancun-digital.mx/transparencia_visualizar/69f24fdc8554122e0e14d011</t>
  </si>
  <si>
    <t>https://cancun-digital.mx/transparencia_visualizar/69f24e888554122e0e14aa71</t>
  </si>
  <si>
    <t>https://cancun-digital.mx/transparencia_visualizar/69f24c5d8554122e0e1466b5</t>
  </si>
  <si>
    <t>https://cancun-digital.mx/transparencia_visualizar/69f249858554122e0e141453</t>
  </si>
  <si>
    <t>https://cancun-digital.mx/transparencia_visualizar/69f249228554122e0e140928</t>
  </si>
  <si>
    <t>https://cancun-digital.mx/transparencia_visualizar/69f246d08554122e0e13c6f1</t>
  </si>
  <si>
    <t>https://cancun-digital.mx/transparencia_visualizar/69f2441b8554122e0e13824d</t>
  </si>
  <si>
    <t>https://cancun-digital.mx/transparencia_visualizar/69f241cb8554122e0e134e91</t>
  </si>
  <si>
    <t>https://cancun-digital.mx/transparencia_visualizar/69f241438554122e0e133c15</t>
  </si>
  <si>
    <t>https://cancun-digital.mx/transparencia_visualizar/69f23e558554122e0e12f486</t>
  </si>
  <si>
    <t>https://cancun-digital.mx/transparencia_visualizar/69f234398554122e0e11f337</t>
  </si>
  <si>
    <t>https://cancun-digital.mx/transparencia_visualizar/69f230ab8554122e0e119d62</t>
  </si>
  <si>
    <t>https://cancun-digital.mx/transparencia_visualizar/69f22fe48554122e0e1184f3</t>
  </si>
  <si>
    <t>https://cancun-digital.mx/transparencia_visualizar/69f22eb58554122e0e116769</t>
  </si>
  <si>
    <t>https://cancun-digital.mx/transparencia_visualizar/69f22e118554122e0e115642</t>
  </si>
  <si>
    <t>https://cancun-digital.mx/transparencia_visualizar/69f22d118554122e0e113965</t>
  </si>
  <si>
    <t>https://cancun-digital.mx/transparencia_visualizar/69f22ce38554122e0e113640</t>
  </si>
  <si>
    <t>https://cancun-digital.mx/transparencia_visualizar/69f22a5b8554122e0e10f338</t>
  </si>
  <si>
    <t>https://cancun-digital.mx/transparencia_visualizar/69f226ebc6dbec0ac0ec35c6</t>
  </si>
  <si>
    <t>https://cancun-digital.mx/transparencia_visualizar/69f226afc6dbec0ac0ec2fdf</t>
  </si>
  <si>
    <t>https://cancun-digital.mx/transparencia_visualizar/69f224c5c6dbec0ac0ebfe69</t>
  </si>
  <si>
    <t>https://cancun-digital.mx/transparencia_visualizar/69f2216ac6dbec0ac0eba81e</t>
  </si>
  <si>
    <t>https://cancun-digital.mx/transparencia_visualizar/69f21eebc6dbec0ac0eb5d27</t>
  </si>
  <si>
    <t>https://cancun-digital.mx/transparencia_visualizar/69f21bbdc6dbec0ac0eb0934</t>
  </si>
  <si>
    <t>https://cancun-digital.mx/transparencia_visualizar/69f219e2c6dbec0ac0eadee6</t>
  </si>
  <si>
    <t>https://cancun-digital.mx/transparencia_visualizar/69f21842c6dbec0ac0eabafb</t>
  </si>
  <si>
    <t>https://cancun-digital.mx/transparencia_visualizar/69f2170cc6dbec0ac0ea9a5d</t>
  </si>
  <si>
    <t>https://cancun-digital.mx/transparencia_visualizar/69f20f5cc6dbec0ac0e9fc84</t>
  </si>
  <si>
    <t>https://cancun-digital.mx/transparencia_visualizar/69f1ff1bc6dbec0ac0e9991f</t>
  </si>
  <si>
    <t>https://cancun-digital.mx/transparencia_visualizar/69f1f7f2c6dbec0ac0e989fa</t>
  </si>
  <si>
    <t>https://cancun-digital.mx/transparencia_visualizar/69f4393f8554122e0e24e634</t>
  </si>
  <si>
    <t>https://cancun-digital.mx/transparencia_visualizar/69f3ab1d8554122e0e214441</t>
  </si>
  <si>
    <t>https://cancun-digital.mx/transparencia_visualizar/69f3aa4c8554122e0e212fa0</t>
  </si>
  <si>
    <t>https://cancun-digital.mx/transparencia_visualizar/69f39a448554122e0e1fbbcd</t>
  </si>
  <si>
    <t>https://cancun-digital.mx/transparencia_visualizar/69f389e98554122e0e1e5e85</t>
  </si>
  <si>
    <t>https://cancun-digital.mx/transparencia_visualizar/69f371a68554122e0e1c47fe</t>
  </si>
  <si>
    <t>https://cancun-digital.mx/transparencia_visualizar/69f35b108554122e0e1ab836</t>
  </si>
  <si>
    <t>https://cancun-digital.mx/transparencia_visualizar/69f42c338554122e0e24cdf8</t>
  </si>
  <si>
    <t>https://cancun-digital.mx/transparencia_visualizar/69f423c38554122e0e24bf69</t>
  </si>
  <si>
    <t>https://cancun-digital.mx/transparencia_visualizar/69f3f6978554122e0e2466ee</t>
  </si>
  <si>
    <t>https://cancun-digital.mx/transparencia_visualizar/69f3f4668554122e0e246227</t>
  </si>
  <si>
    <t>https://cancun-digital.mx/transparencia_visualizar/69f3dce38554122e0e240041</t>
  </si>
  <si>
    <t>https://cancun-digital.mx/transparencia_visualizar/69f3dc008554122e0e23f8fd</t>
  </si>
  <si>
    <t>https://cancun-digital.mx/transparencia_visualizar/69f3c5118554122e0e230ad4</t>
  </si>
  <si>
    <t>https://cancun-digital.mx/transparencia_visualizar/69f3c4138554122e0e22feed</t>
  </si>
  <si>
    <t>https://cancun-digital.mx/transparencia_visualizar/69f3bc898554122e0e228d7d</t>
  </si>
  <si>
    <t>https://cancun-digital.mx/transparencia_visualizar/69f3b3928554122e0e21eb70</t>
  </si>
  <si>
    <t>https://cancun-digital.mx/transparencia_visualizar/69f3ad858554122e0e21779b</t>
  </si>
  <si>
    <t>https://cancun-digital.mx/transparencia_visualizar/69f3a0278554122e0e203b76</t>
  </si>
  <si>
    <t>https://cancun-digital.mx/transparencia_visualizar/69f39cc38554122e0e1fede7</t>
  </si>
  <si>
    <t>https://cancun-digital.mx/transparencia_visualizar/69f39a738554122e0e1fbfc9</t>
  </si>
  <si>
    <t>https://cancun-digital.mx/transparencia_visualizar/69f39a158554122e0e1fb72e</t>
  </si>
  <si>
    <t>https://cancun-digital.mx/transparencia_visualizar/69f3946f8554122e0e1f36e2</t>
  </si>
  <si>
    <t>https://cancun-digital.mx/transparencia_visualizar/69f393fa8554122e0e1f3000</t>
  </si>
  <si>
    <t>https://cancun-digital.mx/transparencia_visualizar/69f38fa78554122e0e1ed033</t>
  </si>
  <si>
    <t>https://cancun-digital.mx/transparencia_visualizar/69f383988554122e0e1dd286</t>
  </si>
  <si>
    <t>https://cancun-digital.mx/transparencia_visualizar/69f382838554122e0e1dba9d</t>
  </si>
  <si>
    <t>https://cancun-digital.mx/transparencia_visualizar/69f380668554122e0e1d89a9</t>
  </si>
  <si>
    <t>https://cancun-digital.mx/transparencia_visualizar/69f377a08554122e0e1cd5ce</t>
  </si>
  <si>
    <t>https://cancun-digital.mx/transparencia_visualizar/69f375ba8554122e0e1caf49</t>
  </si>
  <si>
    <t>https://cancun-digital.mx/transparencia_visualizar/69f374d18554122e0e1c9e6f</t>
  </si>
  <si>
    <t>https://cancun-digital.mx/transparencia_visualizar/69f374838554122e0e1c982d</t>
  </si>
  <si>
    <t>https://cancun-digital.mx/transparencia_visualizar/69f373738554122e0e1c7bcd</t>
  </si>
  <si>
    <t>https://cancun-digital.mx/transparencia_visualizar/69f372dd8554122e0e1c6b9c</t>
  </si>
  <si>
    <t>https://cancun-digital.mx/transparencia_visualizar/69f370f68554122e0e1c35c8</t>
  </si>
  <si>
    <t>https://cancun-digital.mx/transparencia_visualizar/69f370ce8554122e0e1c30ec</t>
  </si>
  <si>
    <t>https://cancun-digital.mx/transparencia_visualizar/69f370b38554122e0e1c2da2</t>
  </si>
  <si>
    <t>https://cancun-digital.mx/transparencia_visualizar/69f370928554122e0e1c281a</t>
  </si>
  <si>
    <t>https://cancun-digital.mx/transparencia_visualizar/69f370338554122e0e1c1e11</t>
  </si>
  <si>
    <t>https://cancun-digital.mx/transparencia_visualizar/69f370178554122e0e1c1a7c</t>
  </si>
  <si>
    <t>https://cancun-digital.mx/transparencia_visualizar/69f36ffd8554122e0e1c177c</t>
  </si>
  <si>
    <t>https://cancun-digital.mx/transparencia_visualizar/69f36f948554122e0e1c0990</t>
  </si>
  <si>
    <t>https://cancun-digital.mx/transparencia_visualizar/69f36eb68554122e0e1bf390</t>
  </si>
  <si>
    <t>https://cancun-digital.mx/transparencia_visualizar/69f36e0a8554122e0e1be347</t>
  </si>
  <si>
    <t>https://cancun-digital.mx/transparencia_visualizar/69f36deb8554122e0e1be057</t>
  </si>
  <si>
    <t>https://cancun-digital.mx/transparencia_visualizar/69f368938554122e0e1b5cc3</t>
  </si>
  <si>
    <t>https://cancun-digital.mx/transparencia_visualizar/69f363068554122e0e1afa55</t>
  </si>
  <si>
    <t>https://cancun-digital.mx/transparencia_visualizar/69f35f1d8554122e0e1ac949</t>
  </si>
  <si>
    <t>https://cancun-digital.mx/transparencia_visualizar/69f353b48554122e0e1a9a17</t>
  </si>
  <si>
    <t>https://cancun-digital.mx/transparencia_visualizar/69f338ef8554122e0e1a739f</t>
  </si>
  <si>
    <t>https://cancun-digital.mx/transparencia_visualizar/69f509d08554122e0e25bc45</t>
  </si>
  <si>
    <t>https://cancun-digital.mx/transparencia_visualizar/69f551c58554122e0e264975</t>
  </si>
  <si>
    <t>https://cancun-digital.mx/transparencia_visualizar/69f5424a8554122e0e263081</t>
  </si>
  <si>
    <t>https://cancun-digital.mx/transparencia_visualizar/69f537ea8554122e0e261a60</t>
  </si>
  <si>
    <t>https://cancun-digital.mx/transparencia_visualizar/69f531c18554122e0e261074</t>
  </si>
  <si>
    <t>https://cancun-digital.mx/transparencia_visualizar/69f4cf998554122e0e254841</t>
  </si>
  <si>
    <t>https://cancun-digital.mx/transparencia_visualizar/69f66cfd8554122e0e27589c</t>
  </si>
  <si>
    <t>https://cancun-digital.mx/transparencia_visualizar/69f6354e8554122e0e2716a4</t>
  </si>
  <si>
    <t>https://cancun-digital.mx/transparencia_visualizar/69f60b158554122e0e26cd2b</t>
  </si>
  <si>
    <t>https://cancun-digital.mx/transparencia_visualizar/69f821538554122e0e28699e</t>
  </si>
  <si>
    <t>https://cancun-digital.mx/transparencia_visualizar/69f821418554122e0e286914</t>
  </si>
  <si>
    <t>https://cancun-digital.mx/transparencia_visualizar/69f8211b8554122e0e286818</t>
  </si>
  <si>
    <t>https://cancun-digital.mx/transparencia_visualizar/69f820ef8554122e0e2866d9</t>
  </si>
  <si>
    <t>https://cancun-digital.mx/transparencia_visualizar/69f820808554122e0e2865d9</t>
  </si>
  <si>
    <t>https://cancun-digital.mx/transparencia_visualizar/69f820648554122e0e286503</t>
  </si>
  <si>
    <t>https://cancun-digital.mx/transparencia_visualizar/69f8203d8554122e0e286413</t>
  </si>
  <si>
    <t>https://cancun-digital.mx/transparencia_visualizar/69f81df58554122e0e286027</t>
  </si>
  <si>
    <t>https://cancun-digital.mx/transparencia_visualizar/69f81dc78554122e0e285f3c</t>
  </si>
  <si>
    <t>https://cancun-digital.mx/transparencia_visualizar/69f81dbb8554122e0e285ead</t>
  </si>
  <si>
    <t>https://cancun-digital.mx/transparencia_visualizar/69f81da98554122e0e285e25</t>
  </si>
  <si>
    <t>https://cancun-digital.mx/transparencia_visualizar/69f81d8a8554122e0e285d51</t>
  </si>
  <si>
    <t>https://cancun-digital.mx/transparencia_visualizar/69f81d5b8554122e0e285c7d</t>
  </si>
  <si>
    <t>https://cancun-digital.mx/transparencia_visualizar/69f81d048554122e0e285a15</t>
  </si>
  <si>
    <t>https://cancun-digital.mx/transparencia_visualizar/69f81cd38554122e0e2858f3</t>
  </si>
  <si>
    <t>https://cancun-digital.mx/transparencia_visualizar/69f81caf8554122e0e28581c</t>
  </si>
  <si>
    <t>https://cancun-digital.mx/transparencia_visualizar/69f81c628554122e0e2856ee</t>
  </si>
  <si>
    <t>https://cancun-digital.mx/transparencia_visualizar/69f81c388554122e0e2855f1</t>
  </si>
  <si>
    <t>https://cancun-digital.mx/transparencia_visualizar/69f81c158554122e0e2854db</t>
  </si>
  <si>
    <t>https://cancun-digital.mx/transparencia_visualizar/69f81bf58554122e0e2853ca</t>
  </si>
  <si>
    <t>https://cancun-digital.mx/transparencia_visualizar/69f81b6d8554122e0e2851c2</t>
  </si>
  <si>
    <t>https://cancun-digital.mx/transparencia_visualizar/69f81b4a8554122e0e2850d7</t>
  </si>
  <si>
    <t>https://cancun-digital.mx/transparencia_visualizar/69f81b218554122e0e284fd9</t>
  </si>
  <si>
    <t>https://cancun-digital.mx/transparencia_visualizar/69f81b018554122e0e284ee4</t>
  </si>
  <si>
    <t>https://cancun-digital.mx/transparencia_visualizar/69f81ade8554122e0e284e0c</t>
  </si>
  <si>
    <t>https://cancun-digital.mx/transparencia_visualizar/69f81aa78554122e0e284d18</t>
  </si>
  <si>
    <t>https://cancun-digital.mx/transparencia_visualizar/69f81a718554122e0e284b98</t>
  </si>
  <si>
    <t>https://cancun-digital.mx/transparencia_visualizar/69f81a368554122e0e284a3a</t>
  </si>
  <si>
    <t>https://cancun-digital.mx/transparencia_visualizar/69f819f08554122e0e28493c</t>
  </si>
  <si>
    <t>https://cancun-digital.mx/transparencia_visualizar/69f819cd8554122e0e284849</t>
  </si>
  <si>
    <t>https://cancun-digital.mx/transparencia_visualizar/69f819a98554122e0e2846ce</t>
  </si>
  <si>
    <t>https://cancun-digital.mx/transparencia_visualizar/69f819898554122e0e2845ef</t>
  </si>
  <si>
    <t>https://cancun-digital.mx/transparencia_visualizar/69f819648554122e0e2844f6</t>
  </si>
  <si>
    <t>https://cancun-digital.mx/transparencia_visualizar/69f818f78554122e0e2843df</t>
  </si>
  <si>
    <t>https://cancun-digital.mx/transparencia_visualizar/69f818c88554122e0e2842f7</t>
  </si>
  <si>
    <t>https://cancun-digital.mx/transparencia_visualizar/69f818878554122e0e284207</t>
  </si>
  <si>
    <t>https://cancun-digital.mx/transparencia_visualizar/69f818628554122e0e284105</t>
  </si>
  <si>
    <t>https://cancun-digital.mx/transparencia_visualizar/69f8183f8554122e0e28401e</t>
  </si>
  <si>
    <t>https://cancun-digital.mx/transparencia_visualizar/69f818188554122e0e283f3a</t>
  </si>
  <si>
    <t>https://cancun-digital.mx/transparencia_visualizar/69f817f68554122e0e283e5a</t>
  </si>
  <si>
    <t>https://cancun-digital.mx/transparencia_visualizar/69f817a58554122e0e283d61</t>
  </si>
  <si>
    <t>https://cancun-digital.mx/transparencia_visualizar/69f8178c8554122e0e283ce9</t>
  </si>
  <si>
    <t>https://cancun-digital.mx/transparencia_visualizar/69f817538554122e0e283bd2</t>
  </si>
  <si>
    <t>https://cancun-digital.mx/transparencia_visualizar/69f8172c8554122e0e283ae6</t>
  </si>
  <si>
    <t>https://cancun-digital.mx/transparencia_visualizar/69f817178554122e0e283a6a</t>
  </si>
  <si>
    <t>https://cancun-digital.mx/transparencia_visualizar/69f816f58554122e0e2839e8</t>
  </si>
  <si>
    <t>https://cancun-digital.mx/transparencia_visualizar/69f816d88554122e0e283967</t>
  </si>
  <si>
    <t>https://cancun-digital.mx/transparencia_visualizar/69f816c08554122e0e2838ed</t>
  </si>
  <si>
    <t>https://cancun-digital.mx/transparencia_visualizar/69f8167c8554122e0e283859</t>
  </si>
  <si>
    <t>https://cancun-digital.mx/transparencia_visualizar/69f816558554122e0e2837a9</t>
  </si>
  <si>
    <t>https://cancun-digital.mx/transparencia_visualizar/69f8163d8554122e0e2836d1</t>
  </si>
  <si>
    <t>https://cancun-digital.mx/transparencia_visualizar/69f8162a8554122e0e2835e0</t>
  </si>
  <si>
    <t>https://cancun-digital.mx/transparencia_visualizar/69f816178554122e0e283511</t>
  </si>
  <si>
    <t>https://cancun-digital.mx/transparencia_visualizar/69f816058554122e0e283466</t>
  </si>
  <si>
    <t>https://cancun-digital.mx/transparencia_visualizar/69f815de8554122e0e28332e</t>
  </si>
  <si>
    <t>https://cancun-digital.mx/transparencia_visualizar/69f815c88554122e0e28328f</t>
  </si>
  <si>
    <t>https://cancun-digital.mx/transparencia_visualizar/69f815b68554122e0e28320d</t>
  </si>
  <si>
    <t>https://cancun-digital.mx/transparencia_visualizar/69f815698554122e0e283136</t>
  </si>
  <si>
    <t>https://cancun-digital.mx/transparencia_visualizar/69f815538554122e0e28308d</t>
  </si>
  <si>
    <t>https://cancun-digital.mx/transparencia_visualizar/69f8153d8554122e0e282ffb</t>
  </si>
  <si>
    <t>https://cancun-digital.mx/transparencia_visualizar/69f815248554122e0e282f81</t>
  </si>
  <si>
    <t>https://cancun-digital.mx/transparencia_visualizar/69f814f38554122e0e282ef1</t>
  </si>
  <si>
    <t>https://cancun-digital.mx/transparencia_visualizar/69f814d98554122e0e282e6b</t>
  </si>
  <si>
    <t>https://cancun-digital.mx/transparencia_visualizar/69f8139f8554122e0e282d0f</t>
  </si>
  <si>
    <t>https://cancun-digital.mx/transparencia_visualizar/69f813788554122e0e282c1e</t>
  </si>
  <si>
    <t>https://cancun-digital.mx/transparencia_visualizar/69f813538554122e0e282b3c</t>
  </si>
  <si>
    <t>https://cancun-digital.mx/transparencia_visualizar/69f8133e8554122e0e282abd</t>
  </si>
  <si>
    <t>https://cancun-digital.mx/transparencia_visualizar/69f8131e8554122e0e282a40</t>
  </si>
  <si>
    <t>https://cancun-digital.mx/transparencia_visualizar/69f7ae818554122e0e27d400</t>
  </si>
  <si>
    <t>https://cancun-digital.mx/transparencia_visualizar/69f968588554122e0e2cd7ce</t>
  </si>
  <si>
    <t>https://cancun-digital.mx/transparencia_visualizar/69f968208554122e0e2cd6d8</t>
  </si>
  <si>
    <t>https://cancun-digital.mx/transparencia_visualizar/69f92e268554122e0e2c5075</t>
  </si>
  <si>
    <t>https://cancun-digital.mx/transparencia_visualizar/69f915078554122e0e2b8dcb</t>
  </si>
  <si>
    <t>https://cancun-digital.mx/transparencia_visualizar/69f8d17c8554122e0e29e999</t>
  </si>
  <si>
    <t>https://cancun-digital.mx/transparencia_visualizar/69f8ce5b8554122e0e29cec8</t>
  </si>
  <si>
    <t>https://cancun-digital.mx/transparencia_visualizar/69f8bfd68554122e0e295080</t>
  </si>
  <si>
    <t>https://cancun-digital.mx/transparencia_visualizar/69f8b8b58554122e0e291926</t>
  </si>
  <si>
    <t>https://cancun-digital.mx/transparencia_visualizar/69f9794a8554122e0e2cef5e</t>
  </si>
  <si>
    <t>https://cancun-digital.mx/transparencia_visualizar/69f930898554122e0e2c59a3</t>
  </si>
  <si>
    <t>https://cancun-digital.mx/transparencia_visualizar/69f916dd8554122e0e2b9a4f</t>
  </si>
  <si>
    <t>https://cancun-digital.mx/transparencia_visualizar/69f912c48554122e0e2b7dd2</t>
  </si>
  <si>
    <t>https://cancun-digital.mx/transparencia_visualizar/69f90cfd8554122e0e2b5d76</t>
  </si>
  <si>
    <t>https://cancun-digital.mx/transparencia_visualizar/69f900528554122e0e2b1feb</t>
  </si>
  <si>
    <t>https://cancun-digital.mx/transparencia_visualizar/69f8f0648554122e0e2ac617</t>
  </si>
  <si>
    <t>https://cancun-digital.mx/transparencia_visualizar/69f8f0278554122e0e2ac4c4</t>
  </si>
  <si>
    <t>https://cancun-digital.mx/transparencia_visualizar/69f8e6b98554122e0e2a8d6e</t>
  </si>
  <si>
    <t>https://cancun-digital.mx/transparencia_visualizar/69f8e1908554122e0e2a69b6</t>
  </si>
  <si>
    <t>https://cancun-digital.mx/transparencia_visualizar/69f8d7cd8554122e0e2a1de4</t>
  </si>
  <si>
    <t>https://cancun-digital.mx/transparencia_visualizar/69f8d71f8554122e0e2a17be</t>
  </si>
  <si>
    <t>https://cancun-digital.mx/transparencia_visualizar/69f8d2e78554122e0e29f378</t>
  </si>
  <si>
    <t>https://cancun-digital.mx/transparencia_visualizar/69f8d1778554122e0e29e96c</t>
  </si>
  <si>
    <t>https://cancun-digital.mx/transparencia_visualizar/69f8d1398554122e0e29e691</t>
  </si>
  <si>
    <t>https://cancun-digital.mx/transparencia_visualizar/69f8c9878554122e0e29a571</t>
  </si>
  <si>
    <t>https://cancun-digital.mx/transparencia_visualizar/69f8c9058554122e0e29a0cf</t>
  </si>
  <si>
    <t>https://cancun-digital.mx/transparencia_visualizar/69f8c5dd8554122e0e2983b4</t>
  </si>
  <si>
    <t>https://cancun-digital.mx/transparencia_visualizar/69f8c39d8554122e0e296fe6</t>
  </si>
  <si>
    <t>https://cancun-digital.mx/transparencia_visualizar/69f8c17e8554122e0e296155</t>
  </si>
  <si>
    <t>https://cancun-digital.mx/transparencia_visualizar/69f8c16d8554122e0e2960cf</t>
  </si>
  <si>
    <t>https://cancun-digital.mx/transparencia_visualizar/69f8c13e8554122e0e295f44</t>
  </si>
  <si>
    <t>https://cancun-digital.mx/transparencia_visualizar/69f8b9178554122e0e291cef</t>
  </si>
  <si>
    <t>https://cancun-digital.mx/transparencia_visualizar/69f8b7448554122e0e290fa0</t>
  </si>
  <si>
    <t>https://cancun-digital.mx/transparencia_visualizar/69f8adbc8554122e0e28cf15</t>
  </si>
  <si>
    <t>https://cancun-digital.mx/transparencia_visualizar/69f8a26a8554122e0e28a208</t>
  </si>
  <si>
    <t>https://cancun-digital.mx/transparencia_visualizar/69f8a1e68554122e0e28a054</t>
  </si>
  <si>
    <t>https://cancun-digital.mx/transparencia_visualizar/69f88cfb8554122e0e288934</t>
  </si>
  <si>
    <t>https://cancun-digital.mx/transparencia_visualizar/69faa54d85d6db7c2750be64</t>
  </si>
  <si>
    <t>https://cancun-digital.mx/transparencia_visualizar/69fa7b1085d6db7c27501e79</t>
  </si>
  <si>
    <t>https://cancun-digital.mx/transparencia_visualizar/69fa785f85d6db7c27500a7f</t>
  </si>
  <si>
    <t>https://cancun-digital.mx/transparencia_visualizar/69fa6d1985d6db7c274fbcf2</t>
  </si>
  <si>
    <t>https://cancun-digital.mx/transparencia_visualizar/69fa6c9e85d6db7c274fb710</t>
  </si>
  <si>
    <t>https://cancun-digital.mx/transparencia_visualizar/69fa50f885d6db7c274dff11</t>
  </si>
  <si>
    <t>https://cancun-digital.mx/transparencia_visualizar/69fa07f88554122e0e2e828d</t>
  </si>
  <si>
    <t>https://cancun-digital.mx/transparencia_visualizar/69face8185d6db7c275157ff</t>
  </si>
  <si>
    <t>https://cancun-digital.mx/transparencia_visualizar/69faa30c85d6db7c2750b1f3</t>
  </si>
  <si>
    <t>https://cancun-digital.mx/transparencia_visualizar/69faa19885d6db7c2750ade4</t>
  </si>
  <si>
    <t>https://cancun-digital.mx/transparencia_visualizar/69faa0c685d6db7c2750acae</t>
  </si>
  <si>
    <t>https://cancun-digital.mx/transparencia_visualizar/69fa8f2885d6db7c27506de2</t>
  </si>
  <si>
    <t>https://cancun-digital.mx/transparencia_visualizar/69fa6aee85d6db7c274fa6b2</t>
  </si>
  <si>
    <t>https://cancun-digital.mx/transparencia_visualizar/69fa696785d6db7c274f9328</t>
  </si>
  <si>
    <t>https://cancun-digital.mx/transparencia_visualizar/69fa66b285d6db7c274f72d3</t>
  </si>
  <si>
    <t>https://cancun-digital.mx/transparencia_visualizar/69fa646285d6db7c274f4cc0</t>
  </si>
  <si>
    <t>https://cancun-digital.mx/transparencia_visualizar/69fa4c2985d6db7c274d84f1</t>
  </si>
  <si>
    <t>https://cancun-digital.mx/transparencia_visualizar/69fa3eba85d6db7c274c3ea2</t>
  </si>
  <si>
    <t>https://cancun-digital.mx/transparencia_visualizar/69fa3e9685d6db7c274c3a60</t>
  </si>
  <si>
    <t>https://cancun-digital.mx/transparencia_visualizar/69fa3e6f85d6db7c274c3558</t>
  </si>
  <si>
    <t>https://cancun-digital.mx/transparencia_visualizar/69fa3e2985d6db7c274c2e67</t>
  </si>
  <si>
    <t>https://cancun-digital.mx/transparencia_visualizar/69fa3e1785d6db7c274c2c95</t>
  </si>
  <si>
    <t>https://cancun-digital.mx/transparencia_visualizar/69fa3df085d6db7c274c28c4</t>
  </si>
  <si>
    <t>https://cancun-digital.mx/transparencia_visualizar/69fa3dbe85d6db7c274c221f</t>
  </si>
  <si>
    <t>https://cancun-digital.mx/transparencia_visualizar/69fa3d9385d6db7c274c1daa</t>
  </si>
  <si>
    <t>https://cancun-digital.mx/transparencia_visualizar/69fa3d6185d6db7c274c1755</t>
  </si>
  <si>
    <t>https://cancun-digital.mx/transparencia_visualizar/69fa3d2885d6db7c274c0f21</t>
  </si>
  <si>
    <t>https://cancun-digital.mx/transparencia_visualizar/69fa3cfc85d6db7c274c098f</t>
  </si>
  <si>
    <t>https://cancun-digital.mx/transparencia_visualizar/69fa3cce85d6db7c274c04de</t>
  </si>
  <si>
    <t>https://cancun-digital.mx/transparencia_visualizar/69fa3c5385d6db7c274bf68d</t>
  </si>
  <si>
    <t>https://cancun-digital.mx/transparencia_visualizar/69fa3bef85d6db7c274bec19</t>
  </si>
  <si>
    <t>https://cancun-digital.mx/transparencia_visualizar/69fa3bea85d6db7c274beb85</t>
  </si>
  <si>
    <t>https://cancun-digital.mx/transparencia_visualizar/69fa3b7f85d6db7c274be0f5</t>
  </si>
  <si>
    <t>https://cancun-digital.mx/transparencia_visualizar/69fa3b1f85d6db7c274bd564</t>
  </si>
  <si>
    <t>https://cancun-digital.mx/transparencia_visualizar/69fa3af685d6db7c274bd179</t>
  </si>
  <si>
    <t>https://cancun-digital.mx/transparencia_visualizar/69fa3af085d6db7c274bd06c</t>
  </si>
  <si>
    <t>https://cancun-digital.mx/transparencia_visualizar/69fa3ad285d6db7c274bcd74</t>
  </si>
  <si>
    <t>https://cancun-digital.mx/transparencia_visualizar/69fa3aa385d6db7c274bc7b0</t>
  </si>
  <si>
    <t>https://cancun-digital.mx/transparencia_visualizar/69fa39ff85d6db7c274bb623</t>
  </si>
  <si>
    <t>https://cancun-digital.mx/transparencia_visualizar/69fa39e685d6db7c274bb3cc</t>
  </si>
  <si>
    <t>https://cancun-digital.mx/transparencia_visualizar/69fa392e85d6db7c274b9e66</t>
  </si>
  <si>
    <t>https://cancun-digital.mx/transparencia_visualizar/69fa380785d6db7c274b7e8a</t>
  </si>
  <si>
    <t>https://cancun-digital.mx/transparencia_visualizar/69fa37ce85d6db7c274b76ac</t>
  </si>
  <si>
    <t>https://cancun-digital.mx/transparencia_visualizar/69fa353e85d6db7c274b2842</t>
  </si>
  <si>
    <t>https://cancun-digital.mx/transparencia_visualizar/69fa30ca85d6db7c274aadd2</t>
  </si>
  <si>
    <t>https://cancun-digital.mx/transparencia_visualizar/69fa305885d6db7c274aa559</t>
  </si>
  <si>
    <t>https://cancun-digital.mx/transparencia_visualizar/69fa2e1685d6db7c274a6b9e</t>
  </si>
  <si>
    <t>https://cancun-digital.mx/transparencia_visualizar/69fa278985d6db7c2749cc2d</t>
  </si>
  <si>
    <t>https://cancun-digital.mx/transparencia_visualizar/69fa260185d6db7c2749a663</t>
  </si>
  <si>
    <t>https://cancun-digital.mx/transparencia_visualizar/69fa235785d6db7c274969c8</t>
  </si>
  <si>
    <t>https://cancun-digital.mx/transparencia_visualizar/69fa1ca38554122e0e30661e</t>
  </si>
  <si>
    <t>https://cancun-digital.mx/transparencia_visualizar/69fa0d768554122e0e2f0ca7</t>
  </si>
  <si>
    <t>https://cancun-digital.mx/transparencia_visualizar/69fa05d58554122e0e2e5218</t>
  </si>
  <si>
    <t>https://cancun-digital.mx/transparencia_visualizar/69fa05948554122e0e2e4b07</t>
  </si>
  <si>
    <t>https://cancun-digital.mx/transparencia_visualizar/69fa02828554122e0e2e00cf</t>
  </si>
  <si>
    <t>https://cancun-digital.mx/transparencia_visualizar/69fa003d8554122e0e2dd698</t>
  </si>
  <si>
    <t>https://cancun-digital.mx/transparencia_visualizar/69f9fac18554122e0e2d7673</t>
  </si>
  <si>
    <t>https://cancun-digital.mx/transparencia_visualizar/69f9e25a8554122e0e2d0698</t>
  </si>
  <si>
    <t>https://cancun-digital.mx/transparencia_visualizar/69fb8cb685d6db7c27588129</t>
  </si>
  <si>
    <t>https://cancun-digital.mx/transparencia_visualizar/69fb816c85d6db7c275762a5</t>
  </si>
  <si>
    <t>https://cancun-digital.mx/transparencia_visualizar/69fb7d2685d6db7c2756f0b3</t>
  </si>
  <si>
    <t>https://cancun-digital.mx/transparencia_visualizar/69fb591885d6db7c27532faf</t>
  </si>
  <si>
    <t>https://cancun-digital.mx/transparencia_visualizar/69fb176a85d6db7c2751684a</t>
  </si>
  <si>
    <t>https://cancun-digital.mx/transparencia_visualizar/69fbbfbd85d6db7c275c168c</t>
  </si>
  <si>
    <t>https://cancun-digital.mx/transparencia_visualizar/69fb850f85d6db7c2757bfd8</t>
  </si>
  <si>
    <t>https://cancun-digital.mx/transparencia_visualizar/69fc242d85d6db7c275d475a</t>
  </si>
  <si>
    <t>https://cancun-digital.mx/transparencia_visualizar/69fc221985d6db7c275d4381</t>
  </si>
  <si>
    <t>https://cancun-digital.mx/transparencia_visualizar/69fbfbba85d6db7c275cf753</t>
  </si>
  <si>
    <t>https://cancun-digital.mx/transparencia_visualizar/69fbec8585d6db7c275cd56d</t>
  </si>
  <si>
    <t>https://cancun-digital.mx/transparencia_visualizar/69fbea4a85d6db7c275ccd61</t>
  </si>
  <si>
    <t>https://cancun-digital.mx/transparencia_visualizar/69fbd7d485d6db7c275c97d2</t>
  </si>
  <si>
    <t>https://cancun-digital.mx/transparencia_visualizar/69fbcd9c85d6db7c275c6eaf</t>
  </si>
  <si>
    <t>https://cancun-digital.mx/transparencia_visualizar/69fbbfa285d6db7c275c15a9</t>
  </si>
  <si>
    <t>https://cancun-digital.mx/transparencia_visualizar/69fbbaa985d6db7c275bdc6b</t>
  </si>
  <si>
    <t>https://cancun-digital.mx/transparencia_visualizar/69fbba5f85d6db7c275bd810</t>
  </si>
  <si>
    <t>https://cancun-digital.mx/transparencia_visualizar/69fbb9ea85d6db7c275bcffe</t>
  </si>
  <si>
    <t>https://cancun-digital.mx/transparencia_visualizar/69fbb88885d6db7c275bbd2b</t>
  </si>
  <si>
    <t>https://cancun-digital.mx/transparencia_visualizar/69fbb70d85d6db7c275ba67b</t>
  </si>
  <si>
    <t>https://cancun-digital.mx/transparencia_visualizar/69fbb5c385d6db7c275b96af</t>
  </si>
  <si>
    <t>https://cancun-digital.mx/transparencia_visualizar/69fb9afd85d6db7c2759b08f</t>
  </si>
  <si>
    <t>https://cancun-digital.mx/transparencia_visualizar/69fb90c085d6db7c2758de00</t>
  </si>
  <si>
    <t>https://cancun-digital.mx/transparencia_visualizar/69fb8e8785d6db7c2758adf3</t>
  </si>
  <si>
    <t>https://cancun-digital.mx/transparencia_visualizar/69fb8b3d85d6db7c27585dd1</t>
  </si>
  <si>
    <t>https://cancun-digital.mx/transparencia_visualizar/69fb804085d6db7c27574670</t>
  </si>
  <si>
    <t>https://cancun-digital.mx/transparencia_visualizar/69fb746f85d6db7c275613f6</t>
  </si>
  <si>
    <t>https://cancun-digital.mx/transparencia_visualizar/69fb705185d6db7c2755b37a</t>
  </si>
  <si>
    <t>https://cancun-digital.mx/transparencia_visualizar/69fb5e3185d6db7c2753adb0</t>
  </si>
  <si>
    <t>https://cancun-digital.mx/transparencia_visualizar/69fb5a6e85d6db7c27534f97</t>
  </si>
  <si>
    <t>https://cancun-digital.mx/transparencia_visualizar/69fb494185d6db7c2751b7fb</t>
  </si>
  <si>
    <t>https://cancun-digital.mx/transparencia_visualizar/69fce67978db6dc7f4d85f64</t>
  </si>
  <si>
    <t>https://cancun-digital.mx/transparencia_visualizar/69fce4f285d6db7c2764cf93</t>
  </si>
  <si>
    <t>https://cancun-digital.mx/transparencia_visualizar/69fce35485d6db7c2764aec6</t>
  </si>
  <si>
    <t>https://cancun-digital.mx/transparencia_visualizar/69fcdd6485d6db7c2764269e</t>
  </si>
  <si>
    <t>https://cancun-digital.mx/transparencia_visualizar/69fcd4da85d6db7c276351ed</t>
  </si>
  <si>
    <t>https://cancun-digital.mx/transparencia_visualizar/69fcb85685d6db7c2760703c</t>
  </si>
  <si>
    <t>https://cancun-digital.mx/transparencia_visualizar/69dac7b7fc7dcb28083c087f</t>
  </si>
  <si>
    <t>https://cancun-digital.mx/transparencia_visualizar/69fd06c778db6dc7f4da82e0</t>
  </si>
  <si>
    <t>https://cancun-digital.mx/transparencia_visualizar/69fd67e678db6dc7f4dc3717</t>
  </si>
  <si>
    <t>https://cancun-digital.mx/transparencia_visualizar/69fd678d78db6dc7f4dc35f6</t>
  </si>
  <si>
    <t>https://cancun-digital.mx/transparencia_visualizar/69fd36fa78db6dc7f4dbcca4</t>
  </si>
  <si>
    <t>https://cancun-digital.mx/transparencia_visualizar/69fd315178db6dc7f4dbbabc</t>
  </si>
  <si>
    <t>https://cancun-digital.mx/transparencia_visualizar/69fd2e1f78db6dc7f4dba6b2</t>
  </si>
  <si>
    <t>https://cancun-digital.mx/transparencia_visualizar/69fd2c7578db6dc7f4dba0c0</t>
  </si>
  <si>
    <t>https://cancun-digital.mx/transparencia_visualizar/69fd291078db6dc7f4db8f06</t>
  </si>
  <si>
    <t>https://cancun-digital.mx/transparencia_visualizar/69fd1bad78db6dc7f4db2690</t>
  </si>
  <si>
    <t>https://cancun-digital.mx/transparencia_visualizar/69fd14d078db6dc7f4daed17</t>
  </si>
  <si>
    <t>https://cancun-digital.mx/transparencia_visualizar/69fd092c78db6dc7f4da98bc</t>
  </si>
  <si>
    <t>https://cancun-digital.mx/transparencia_visualizar/69fd030c78db6dc7f4da5edb</t>
  </si>
  <si>
    <t>https://cancun-digital.mx/transparencia_visualizar/69fcf95d78db6dc7f4d9ceab</t>
  </si>
  <si>
    <t>https://cancun-digital.mx/transparencia_visualizar/69fcf7b278db6dc7f4d9b99b</t>
  </si>
  <si>
    <t>https://cancun-digital.mx/transparencia_visualizar/69fcf78078db6dc7f4d9b585</t>
  </si>
  <si>
    <t>https://cancun-digital.mx/transparencia_visualizar/69fcef3078db6dc7f4d92323</t>
  </si>
  <si>
    <t>https://cancun-digital.mx/transparencia_visualizar/69fce82978db6dc7f4d8865a</t>
  </si>
  <si>
    <t>https://cancun-digital.mx/transparencia_visualizar/69fce78c78db6dc7f4d87932</t>
  </si>
  <si>
    <t>https://cancun-digital.mx/transparencia_visualizar/69fce6d478db6dc7f4d8690b</t>
  </si>
  <si>
    <t>https://cancun-digital.mx/transparencia_visualizar/69fce61c85d6db7c2764ed5d</t>
  </si>
  <si>
    <t>https://cancun-digital.mx/transparencia_visualizar/69fce51a85d6db7c2764d30d</t>
  </si>
  <si>
    <t>https://cancun-digital.mx/transparencia_visualizar/69fcdf5b85d6db7c27645487</t>
  </si>
  <si>
    <t>https://cancun-digital.mx/transparencia_visualizar/69fcdd4f85d6db7c2764248f</t>
  </si>
  <si>
    <t>https://cancun-digital.mx/transparencia_visualizar/69fcd47e85d6db7c276345f0</t>
  </si>
  <si>
    <t>https://cancun-digital.mx/transparencia_visualizar/69fccedf85d6db7c2762bb07</t>
  </si>
  <si>
    <t>https://cancun-digital.mx/transparencia_visualizar/69fcceb085d6db7c2762b60b</t>
  </si>
  <si>
    <t>https://cancun-digital.mx/transparencia_visualizar/69fcc68c85d6db7c2761e38b</t>
  </si>
  <si>
    <t>https://cancun-digital.mx/transparencia_visualizar/69fcc0bf85d6db7c2761425e</t>
  </si>
  <si>
    <t>https://cancun-digital.mx/transparencia_visualizar/69fcac1585d6db7c275f3830</t>
  </si>
  <si>
    <t>https://cancun-digital.mx/transparencia_visualizar/69fca51185d6db7c275e67fe</t>
  </si>
  <si>
    <t>https://cancun-digital.mx/transparencia_visualizar/69fc9f8f85d6db7c275dfb82</t>
  </si>
  <si>
    <t>https://cancun-digital.mx/transparencia_visualizar/69fdf8df78db6dc7f4dd5201</t>
  </si>
  <si>
    <t>https://cancun-digital.mx/transparencia_visualizar/69fe864378db6dc7f4e4c7d3</t>
  </si>
  <si>
    <t>https://cancun-digital.mx/transparencia_visualizar/69fe713178db6dc7f4e493e7</t>
  </si>
  <si>
    <t>https://cancun-digital.mx/transparencia_visualizar/69fe66db78db6dc7f4e46b97</t>
  </si>
  <si>
    <t>https://cancun-digital.mx/transparencia_visualizar/69fe52be78db6dc7f4e3c25a</t>
  </si>
  <si>
    <t>https://cancun-digital.mx/transparencia_visualizar/69fe478478db6dc7f4e3114b</t>
  </si>
  <si>
    <t>https://cancun-digital.mx/transparencia_visualizar/69fe474b78db6dc7f4e30e22</t>
  </si>
  <si>
    <t>https://cancun-digital.mx/transparencia_visualizar/69fe44c278db6dc7f4e2e4a4</t>
  </si>
  <si>
    <t>https://cancun-digital.mx/transparencia_visualizar/69fe3e6b78db6dc7f4e27385</t>
  </si>
  <si>
    <t>https://cancun-digital.mx/transparencia_visualizar/69fe3c5c78db6dc7f4e252ae</t>
  </si>
  <si>
    <t>https://cancun-digital.mx/transparencia_visualizar/69fe386f78db6dc7f4e21113</t>
  </si>
  <si>
    <t>https://cancun-digital.mx/transparencia_visualizar/69fe384b78db6dc7f4e20d84</t>
  </si>
  <si>
    <t>https://cancun-digital.mx/transparencia_visualizar/69fe318c78db6dc7f4e190a2</t>
  </si>
  <si>
    <t>https://cancun-digital.mx/transparencia_visualizar/69fe28c378db6dc7f4e0ea19</t>
  </si>
  <si>
    <t>https://cancun-digital.mx/transparencia_visualizar/69fe22b478db6dc7f4e07f41</t>
  </si>
  <si>
    <t>https://cancun-digital.mx/transparencia_visualizar/69fe215b78db6dc7f4e06bf1</t>
  </si>
  <si>
    <t>https://cancun-digital.mx/transparencia_visualizar/69fe203d78db6dc7f4e05ad6</t>
  </si>
  <si>
    <t>https://cancun-digital.mx/transparencia_visualizar/69fe17cd78db6dc7f4dfc461</t>
  </si>
  <si>
    <t>https://cancun-digital.mx/transparencia_visualizar/69fe0ae178db6dc7f4deac40</t>
  </si>
  <si>
    <t>https://cancun-digital.mx/transparencia_visualizar/69fe09ee78db6dc7f4de9737</t>
  </si>
  <si>
    <t>https://cancun-digital.mx/transparencia_visualizar/69fe051b78db6dc7f4de39b6</t>
  </si>
  <si>
    <t>https://cancun-digital.mx/transparencia_visualizar/69fe025f78db6dc7f4ddfe1e</t>
  </si>
  <si>
    <t>https://cancun-digital.mx/transparencia_visualizar/69fe023778db6dc7f4ddfa8b</t>
  </si>
  <si>
    <t>https://cancun-digital.mx/transparencia_visualizar/69fdfe1078db6dc7f4dda4b3</t>
  </si>
  <si>
    <t>https://cancun-digital.mx/transparencia_visualizar/69fdfcf578db6dc7f4dd94b4</t>
  </si>
  <si>
    <t>https://cancun-digital.mx/transparencia_visualizar/69fdf70f78db6dc7f4dd37f7</t>
  </si>
  <si>
    <t>https://cancun-digital.mx/transparencia_visualizar/69fdef9f78db6dc7f4dcc87e</t>
  </si>
  <si>
    <t>https://cancun-digital.mx/transparencia_visualizar/69fdea1a78db6dc7f4dc98b7</t>
  </si>
  <si>
    <t>https://cancun-digital.mx/transparencia_visualizar/69ff55f278db6dc7f4e58c09</t>
  </si>
  <si>
    <t>https://cancun-digital.mx/transparencia_visualizar/69ffc29278db6dc7f4e62cbb</t>
  </si>
  <si>
    <t>https://cancun-digital.mx/transparencia_visualizar/69ffbcf878db6dc7f4e62491</t>
  </si>
  <si>
    <t>https://cancun-digital.mx/transparencia_visualizar/69ff628878db6dc7f4e5a02f</t>
  </si>
  <si>
    <t>https://cancun-digital.mx/transparencia_visualizar/69ff38d278db6dc7f4e54846</t>
  </si>
  <si>
    <t>https://cancun-digital.mx/transparencia_visualizar/6a00e68478db6dc7f4e6e28f</t>
  </si>
  <si>
    <t>https://cancun-digital.mx/transparencia_visualizar/6a00c43578db6dc7f4e6c7df</t>
  </si>
  <si>
    <t>https://cancun-digital.mx/transparencia_visualizar/6a02524578db6dc7f4f1c91e</t>
  </si>
  <si>
    <t>https://cancun-digital.mx/transparencia_visualizar/6a021fb578db6dc7f4ed9f7c</t>
  </si>
  <si>
    <t>https://cancun-digital.mx/transparencia_visualizar/6a021c0978db6dc7f4ed441e</t>
  </si>
  <si>
    <t>https://cancun-digital.mx/transparencia_visualizar/6a02270d78db6dc7f4ee5e95</t>
  </si>
  <si>
    <t>https://cancun-digital.mx/transparencia_visualizar/6a02afaf78db6dc7f4f2ec74</t>
  </si>
  <si>
    <t>https://cancun-digital.mx/transparencia_visualizar/6a027d1978db6dc7f4f2930e</t>
  </si>
  <si>
    <t>https://cancun-digital.mx/transparencia_visualizar/6a02791878db6dc7f4f2886a</t>
  </si>
  <si>
    <t>https://cancun-digital.mx/transparencia_visualizar/6a02702278db6dc7f4f267b5</t>
  </si>
  <si>
    <t>https://cancun-digital.mx/transparencia_visualizar/6a0255b078db6dc7f4f1e719</t>
  </si>
  <si>
    <t>https://cancun-digital.mx/transparencia_visualizar/6a024dd578db6dc7f4f19370</t>
  </si>
  <si>
    <t>https://cancun-digital.mx/transparencia_visualizar/6a02410b78db6dc7f4f0ca77</t>
  </si>
  <si>
    <t>https://cancun-digital.mx/transparencia_visualizar/6a02388278db6dc7f4f00a6a</t>
  </si>
  <si>
    <t>https://cancun-digital.mx/transparencia_visualizar/6a02384778db6dc7f4f0048a</t>
  </si>
  <si>
    <t>https://cancun-digital.mx/transparencia_visualizar/6a02359c78db6dc7f4efc648</t>
  </si>
  <si>
    <t>https://cancun-digital.mx/transparencia_visualizar/6a02241f78db6dc7f4ee17be</t>
  </si>
  <si>
    <t>https://cancun-digital.mx/transparencia_visualizar/6a021f7378db6dc7f4ed995d</t>
  </si>
  <si>
    <t>https://cancun-digital.mx/transparencia_visualizar/6a021dd478db6dc7f4ed7487</t>
  </si>
  <si>
    <t>https://cancun-digital.mx/transparencia_visualizar/6a0218e578db6dc7f4ecf4e9</t>
  </si>
  <si>
    <t>https://cancun-digital.mx/transparencia_visualizar/6a0217b578db6dc7f4ecd4d2</t>
  </si>
  <si>
    <t>https://cancun-digital.mx/transparencia_visualizar/6a02147678db6dc7f4ec771b</t>
  </si>
  <si>
    <t>https://cancun-digital.mx/transparencia_visualizar/6a020e7278db6dc7f4ebe686</t>
  </si>
  <si>
    <t>https://cancun-digital.mx/transparencia_visualizar/6a02082778db6dc7f4eb3cca</t>
  </si>
  <si>
    <t>https://cancun-digital.mx/transparencia_visualizar/6a02082078db6dc7f4eb3c17</t>
  </si>
  <si>
    <t>https://cancun-digital.mx/transparencia_visualizar/6a02068d78db6dc7f4eb177e</t>
  </si>
  <si>
    <t>https://cancun-digital.mx/transparencia_visualizar/6a01fc7f78db6dc7f4ea2e54</t>
  </si>
  <si>
    <t>https://cancun-digital.mx/transparencia_visualizar/6a01fa8878db6dc7f4ea0131</t>
  </si>
  <si>
    <t>https://cancun-digital.mx/transparencia_visualizar/6a01e98d78db6dc7f4e88acb</t>
  </si>
  <si>
    <t>https://cancun-digital.mx/transparencia_visualizar/6a01e7ca78db6dc7f4e86547</t>
  </si>
  <si>
    <t>https://cancun-digital.mx/transparencia_visualizar/6a01dc7e78db6dc7f4e7b6d6</t>
  </si>
  <si>
    <t>https://cancun-digital.mx/transparencia_visualizar/6a01dbfe78db6dc7f4e7b571</t>
  </si>
  <si>
    <t>https://cancun-digital.mx/transparencia_visualizar/6a01db4778db6dc7f4e7b410</t>
  </si>
  <si>
    <t>https://cancun-digital.mx/transparencia_visualizar/6a01da0f78db6dc7f4e7b029</t>
  </si>
  <si>
    <t>https://cancun-digital.mx/transparencia_visualizar/6a01d8c578db6dc7f4e7a9a0</t>
  </si>
  <si>
    <t>https://cancun-digital.mx/transparencia_visualizar/6a018c0178db6dc7f4e776e1</t>
  </si>
  <si>
    <t>https://cancun-digital.mx/transparencia_visualizar/6a03d47178db6dc7f4fcbbdb</t>
  </si>
  <si>
    <t>https://cancun-digital.mx/transparencia_visualizar/6a04132578db6dc7f4fd5dfd</t>
  </si>
  <si>
    <t>https://cancun-digital.mx/transparencia_visualizar/6a03feb378db6dc7f4fd4153</t>
  </si>
  <si>
    <t>https://cancun-digital.mx/transparencia_visualizar/6a03fdcd78db6dc7f4fd3e3f</t>
  </si>
  <si>
    <t>https://cancun-digital.mx/transparencia_visualizar/6a03f68678db6dc7f4fd2c9e</t>
  </si>
  <si>
    <t>https://cancun-digital.mx/transparencia_visualizar/6a03f4a778db6dc7f4fd24f7</t>
  </si>
  <si>
    <t>https://cancun-digital.mx/transparencia_visualizar/6a03bc7078db6dc7f4fc508e</t>
  </si>
  <si>
    <t>https://cancun-digital.mx/transparencia_visualizar/6a03a53578db6dc7f4fbc308</t>
  </si>
  <si>
    <t>https://cancun-digital.mx/transparencia_visualizar/6a039fad78db6dc7f4fb7df9</t>
  </si>
  <si>
    <t>https://cancun-digital.mx/transparencia_visualizar/6a0398d178db6dc7f4fb2cff</t>
  </si>
  <si>
    <t>https://cancun-digital.mx/transparencia_visualizar/6a0386c778db6dc7f4f9e64a</t>
  </si>
  <si>
    <t>https://cancun-digital.mx/transparencia_visualizar/6a037cfa78db6dc7f4f9174b</t>
  </si>
  <si>
    <t>https://cancun-digital.mx/transparencia_visualizar/6a037c4578db6dc7f4f907cc</t>
  </si>
  <si>
    <t>https://cancun-digital.mx/transparencia_visualizar/6a037be678db6dc7f4f90042</t>
  </si>
  <si>
    <t>https://cancun-digital.mx/transparencia_visualizar/6a0370f578db6dc7f4f81318</t>
  </si>
  <si>
    <t>https://cancun-digital.mx/transparencia_visualizar/6a03672378db6dc7f4f74c10</t>
  </si>
  <si>
    <t>https://cancun-digital.mx/transparencia_visualizar/6a0362a578db6dc7f4f70249</t>
  </si>
  <si>
    <t>https://cancun-digital.mx/transparencia_visualizar/6a0360fa78db6dc7f4f6e30c</t>
  </si>
  <si>
    <t>https://cancun-digital.mx/transparencia_visualizar/6a035e1978db6dc7f4f6affe</t>
  </si>
  <si>
    <t>https://cancun-digital.mx/transparencia_visualizar/6a035bc778db6dc7f4f68382</t>
  </si>
  <si>
    <t>https://cancun-digital.mx/transparencia_visualizar/6a0354d778db6dc7f4f5eb2e</t>
  </si>
  <si>
    <t>https://cancun-digital.mx/transparencia_visualizar/6a03496f78db6dc7f4f50111</t>
  </si>
  <si>
    <t>https://cancun-digital.mx/transparencia_visualizar/6a03474c78db6dc7f4f4da09</t>
  </si>
  <si>
    <t>https://cancun-digital.mx/transparencia_visualizar/6a0344e178db6dc7f4f4a9bd</t>
  </si>
  <si>
    <t>https://cancun-digital.mx/transparencia_visualizar/6a0343ee78db6dc7f4f497df</t>
  </si>
  <si>
    <t>https://cancun-digital.mx/transparencia_visualizar/6a0342ad78db6dc7f4f47e3b</t>
  </si>
  <si>
    <t>https://cancun-digital.mx/transparencia_visualizar/6a0341e178db6dc7f4f46de9</t>
  </si>
  <si>
    <t>https://cancun-digital.mx/transparencia_visualizar/6a03419178db6dc7f4f46712</t>
  </si>
  <si>
    <t>https://cancun-digital.mx/transparencia_visualizar/6a033fa678db6dc7f4f43e3f</t>
  </si>
  <si>
    <t>https://cancun-digital.mx/transparencia_visualizar/6a03389578db6dc7f4f3b039</t>
  </si>
  <si>
    <t>https://cancun-digital.mx/transparencia_visualizar/6a053d1778db6dc7f408ae4b</t>
  </si>
  <si>
    <t>https://cancun-digital.mx/transparencia_visualizar/6a04de9478db6dc7f4062f10</t>
  </si>
  <si>
    <t>https://cancun-digital.mx/transparencia_visualizar/6a049c5b78db6dc7f4ffdf41</t>
  </si>
  <si>
    <t>https://cancun-digital.mx/transparencia_visualizar/6a05549d78db6dc7f408e074</t>
  </si>
  <si>
    <t>https://cancun-digital.mx/transparencia_visualizar/6a05518578db6dc7f408d977</t>
  </si>
  <si>
    <t>https://cancun-digital.mx/transparencia_visualizar/6a054e5678db6dc7f408d1ff</t>
  </si>
  <si>
    <t>https://cancun-digital.mx/transparencia_visualizar/6a053d6178db6dc7f408afcc</t>
  </si>
  <si>
    <t>https://cancun-digital.mx/transparencia_visualizar/6a053cbf78db6dc7f408ad49</t>
  </si>
  <si>
    <t>https://cancun-digital.mx/transparencia_visualizar/6a053bee78db6dc7f408a98e</t>
  </si>
  <si>
    <t>https://cancun-digital.mx/transparencia_visualizar/6a0534e578db6dc7f4089900</t>
  </si>
  <si>
    <t>https://cancun-digital.mx/transparencia_visualizar/6a0529eb78db6dc7f4087edc</t>
  </si>
  <si>
    <t>https://cancun-digital.mx/transparencia_visualizar/6a04f12f78db6dc7f4077269</t>
  </si>
  <si>
    <t>https://cancun-digital.mx/transparencia_visualizar/6a04ec3478db6dc7f4072877</t>
  </si>
  <si>
    <t>https://cancun-digital.mx/transparencia_visualizar/6a04eb3378db6dc7f4071acd</t>
  </si>
  <si>
    <t>https://cancun-digital.mx/transparencia_visualizar/6a04de3978db6dc7f40626af</t>
  </si>
  <si>
    <t>https://cancun-digital.mx/transparencia_visualizar/6a04daa478db6dc7f405d372</t>
  </si>
  <si>
    <t>https://cancun-digital.mx/transparencia_visualizar/6a04d78778db6dc7f40588b4</t>
  </si>
  <si>
    <t>https://cancun-digital.mx/transparencia_visualizar/6a04cb5478db6dc7f4048423</t>
  </si>
  <si>
    <t>https://cancun-digital.mx/transparencia_visualizar/6a04ca3878db6dc7f4046934</t>
  </si>
  <si>
    <t>https://cancun-digital.mx/transparencia_visualizar/6a04c99978db6dc7f4045523</t>
  </si>
  <si>
    <t>https://cancun-digital.mx/transparencia_visualizar/6a04c49378db6dc7f403cdfc</t>
  </si>
  <si>
    <t>https://cancun-digital.mx/transparencia_visualizar/6a04be5d78db6dc7f403217b</t>
  </si>
  <si>
    <t>https://cancun-digital.mx/transparencia_visualizar/6a04bdc378db6dc7f40312f5</t>
  </si>
  <si>
    <t>https://cancun-digital.mx/transparencia_visualizar/6a04ba7878db6dc7f402c533</t>
  </si>
  <si>
    <t>https://cancun-digital.mx/transparencia_visualizar/6a04b42c78db6dc7f4022c20</t>
  </si>
  <si>
    <t>https://cancun-digital.mx/transparencia_visualizar/6a04b04678db6dc7f401c7da</t>
  </si>
  <si>
    <t>https://cancun-digital.mx/transparencia_visualizar/6a04b01f78db6dc7f401c43c</t>
  </si>
  <si>
    <t>https://cancun-digital.mx/transparencia_visualizar/6a04ad9b78db6dc7f4018168</t>
  </si>
  <si>
    <t>https://cancun-digital.mx/transparencia_visualizar/6a04abd778db6dc7f4015474</t>
  </si>
  <si>
    <t>https://cancun-digital.mx/transparencia_visualizar/6a04a64e78db6dc7f400d054</t>
  </si>
  <si>
    <t>https://cancun-digital.mx/transparencia_visualizar/6a04a45d78db6dc7f400a31f</t>
  </si>
  <si>
    <t>https://cancun-digital.mx/transparencia_visualizar/6a04a2e078db6dc7f400804f</t>
  </si>
  <si>
    <t>https://cancun-digital.mx/transparencia_visualizar/6a04a19078db6dc7f4005dd3</t>
  </si>
  <si>
    <t>https://cancun-digital.mx/transparencia_visualizar/6a04a06878db6dc7f4003ca4</t>
  </si>
  <si>
    <t>https://cancun-digital.mx/transparencia_visualizar/6a049f0378db6dc7f4001f4d</t>
  </si>
  <si>
    <t>https://cancun-digital.mx/transparencia_visualizar/6a049c6078db6dc7f4ffdfb2</t>
  </si>
  <si>
    <t>https://cancun-digital.mx/transparencia_visualizar/6a049c4678db6dc7f4ffdc98</t>
  </si>
  <si>
    <t>https://cancun-digital.mx/transparencia_visualizar/6a04984e78db6dc7f4ff7de6</t>
  </si>
  <si>
    <t>https://cancun-digital.mx/transparencia_visualizar/6a0497c378db6dc7f4ff6ce5</t>
  </si>
  <si>
    <t>https://cancun-digital.mx/transparencia_visualizar/6a04977e78db6dc7f4ff6574</t>
  </si>
  <si>
    <t>https://cancun-digital.mx/transparencia_visualizar/6a048e4378db6dc7f4fe88b6</t>
  </si>
  <si>
    <t>https://cancun-digital.mx/transparencia_visualizar/6a048d9f78db6dc7f4fe7934</t>
  </si>
  <si>
    <t>https://cancun-digital.mx/transparencia_visualizar/6a0467ab78db6dc7f4fd730c</t>
  </si>
  <si>
    <t>https://cancun-digital.mx/transparencia_visualizar/6a06524c78db6dc7f41450b6</t>
  </si>
  <si>
    <t>https://cancun-digital.mx/transparencia_visualizar/6a06059c78db6dc7f40de292</t>
  </si>
  <si>
    <t>https://cancun-digital.mx/transparencia_visualizar/6a05f7ae78db6dc7f40c9795</t>
  </si>
  <si>
    <t>https://cancun-digital.mx/transparencia_visualizar/6a068ef078db6dc7f4151cd9</t>
  </si>
  <si>
    <t>https://cancun-digital.mx/transparencia_visualizar/6a0618e978db6dc7f4100431</t>
  </si>
  <si>
    <t>https://cancun-digital.mx/transparencia_visualizar/6a0685ea78db6dc7f4150740</t>
  </si>
  <si>
    <t>https://cancun-digital.mx/transparencia_visualizar/6a067f3678db6dc7f414f38e</t>
  </si>
  <si>
    <t>https://cancun-digital.mx/transparencia_visualizar/6a067adc78db6dc7f414ea6b</t>
  </si>
  <si>
    <t>https://cancun-digital.mx/transparencia_visualizar/6a06795d78db6dc7f414e4e0</t>
  </si>
  <si>
    <t>https://cancun-digital.mx/transparencia_visualizar/6a066b1f78db6dc7f414bea8</t>
  </si>
  <si>
    <t>https://cancun-digital.mx/transparencia_visualizar/6a0669b878db6dc7f414ba89</t>
  </si>
  <si>
    <t>https://cancun-digital.mx/transparencia_visualizar/6a06530b78db6dc7f4145522</t>
  </si>
  <si>
    <t>https://cancun-digital.mx/transparencia_visualizar/6a064d3e78db6dc7f4142c08</t>
  </si>
  <si>
    <t>https://cancun-digital.mx/transparencia_visualizar/6a06494078db6dc7f4140c51</t>
  </si>
  <si>
    <t>https://cancun-digital.mx/transparencia_visualizar/6a0641fa78db6dc7f413b8ee</t>
  </si>
  <si>
    <t>https://cancun-digital.mx/transparencia_visualizar/6a063aca78db6dc7f4134c75</t>
  </si>
  <si>
    <t>https://cancun-digital.mx/transparencia_visualizar/6a0637d878db6dc7f413259b</t>
  </si>
  <si>
    <t>https://cancun-digital.mx/transparencia_visualizar/6a062a1d78db6dc7f411c72b</t>
  </si>
  <si>
    <t>https://cancun-digital.mx/transparencia_visualizar/6a06275478db6dc7f4117ba4</t>
  </si>
  <si>
    <t>https://cancun-digital.mx/transparencia_visualizar/6a0624ad78db6dc7f411374c</t>
  </si>
  <si>
    <t>https://cancun-digital.mx/transparencia_visualizar/6a061dab78db6dc7f410857d</t>
  </si>
  <si>
    <t>https://cancun-digital.mx/transparencia_visualizar/6a0617d578db6dc7f40fe830</t>
  </si>
  <si>
    <t>https://cancun-digital.mx/transparencia_visualizar/6a060d7178db6dc7f40eb6d0</t>
  </si>
  <si>
    <t>https://cancun-digital.mx/transparencia_visualizar/6a0603d878db6dc7f40db902</t>
  </si>
  <si>
    <t>https://cancun-digital.mx/transparencia_visualizar/6a06016578db6dc7f40d7794</t>
  </si>
  <si>
    <t>https://cancun-digital.mx/transparencia_visualizar/6a05fcd578db6dc7f40d16a7</t>
  </si>
  <si>
    <t>https://cancun-digital.mx/transparencia_visualizar/6a05f81878db6dc7f40ca3d5</t>
  </si>
  <si>
    <t>https://cancun-digital.mx/transparencia_visualizar/6a05f36778db6dc7f40c2c5c</t>
  </si>
  <si>
    <t>https://cancun-digital.mx/transparencia_visualizar/6a05ee1578db6dc7f40b99ba</t>
  </si>
  <si>
    <t>https://cancun-digital.mx/transparencia_visualizar/6a05e6aa78db6dc7f40ad2ce</t>
  </si>
  <si>
    <t>https://cancun-digital.mx/transparencia_visualizar/6a05e68878db6dc7f40aceec</t>
  </si>
  <si>
    <t>https://cancun-digital.mx/transparencia_visualizar/6a0722fe78db6dc7f4159469</t>
  </si>
  <si>
    <t>https://cancun-digital.mx/transparencia_visualizar/6a07ad10d210c388ec2643a5</t>
  </si>
  <si>
    <t>https://cancun-digital.mx/transparencia_visualizar/6a07a342d210c388ec2611b8</t>
  </si>
  <si>
    <t>https://cancun-digital.mx/transparencia_visualizar/6a07a22ad210c388ec26069e</t>
  </si>
  <si>
    <t>https://cancun-digital.mx/transparencia_visualizar/6a079514d210c388ec257a3c</t>
  </si>
  <si>
    <t>https://cancun-digital.mx/transparencia_visualizar/6a079398d210c388ec25646d</t>
  </si>
  <si>
    <t>https://cancun-digital.mx/transparencia_visualizar/6a0791a7d210c388ec254201</t>
  </si>
  <si>
    <t>https://cancun-digital.mx/transparencia_visualizar/6a078d13d210c388ec250872</t>
  </si>
  <si>
    <t>https://cancun-digital.mx/transparencia_visualizar/6a078b74d210c388ec24ed5d</t>
  </si>
  <si>
    <t>https://cancun-digital.mx/transparencia_visualizar/6a078436d210c388ec24625d</t>
  </si>
  <si>
    <t>https://cancun-digital.mx/transparencia_visualizar/6a078087d210c388ec241984</t>
  </si>
  <si>
    <t>https://cancun-digital.mx/transparencia_visualizar/6a077f29d210c388ec23f319</t>
  </si>
  <si>
    <t>https://cancun-digital.mx/transparencia_visualizar/6a077e84d210c388ec23e198</t>
  </si>
  <si>
    <t>https://cancun-digital.mx/transparencia_visualizar/6a077dfdd210c388ec23d499</t>
  </si>
  <si>
    <t>https://cancun-digital.mx/transparencia_visualizar/6a0770a2d210c388ec226b18</t>
  </si>
  <si>
    <t>https://cancun-digital.mx/transparencia_visualizar/6a076c6678db6dc7f41c72b6</t>
  </si>
  <si>
    <t>https://cancun-digital.mx/transparencia_visualizar/6a07683d78db6dc7f41c0bf8</t>
  </si>
  <si>
    <t>https://cancun-digital.mx/transparencia_visualizar/6a0767db78db6dc7f41c01e1</t>
  </si>
  <si>
    <t>https://cancun-digital.mx/transparencia_visualizar/6a0766eb78db6dc7f41bea70</t>
  </si>
  <si>
    <t>https://cancun-digital.mx/transparencia_visualizar/6a07667f78db6dc7f41bddcc</t>
  </si>
  <si>
    <t>https://cancun-digital.mx/transparencia_visualizar/6a07662778db6dc7f41bd34a</t>
  </si>
  <si>
    <t>https://cancun-digital.mx/transparencia_visualizar/6a07658e78db6dc7f41bc5b4</t>
  </si>
  <si>
    <t>https://cancun-digital.mx/transparencia_visualizar/6a07653178db6dc7f41bbe20</t>
  </si>
  <si>
    <t>https://cancun-digital.mx/transparencia_visualizar/6a07641c78db6dc7f41ba40f</t>
  </si>
  <si>
    <t>https://cancun-digital.mx/transparencia_visualizar/6a0762f078db6dc7f41b7651</t>
  </si>
  <si>
    <t>https://cancun-digital.mx/transparencia_visualizar/6a07619678db6dc7f41b54fc</t>
  </si>
  <si>
    <t>https://cancun-digital.mx/transparencia_visualizar/6a075bf578db6dc7f41ab603</t>
  </si>
  <si>
    <t>https://cancun-digital.mx/transparencia_visualizar/6a07570978db6dc7f41a1f21</t>
  </si>
  <si>
    <t>https://cancun-digital.mx/transparencia_visualizar/6a0755c678db6dc7f419f917</t>
  </si>
  <si>
    <t>https://cancun-digital.mx/transparencia_visualizar/6a07542a78db6dc7f419ca63</t>
  </si>
  <si>
    <t>https://cancun-digital.mx/transparencia_visualizar/6a0753d778db6dc7f419c028</t>
  </si>
  <si>
    <t>https://cancun-digital.mx/transparencia_visualizar/6a0750be78db6dc7f4195e3b</t>
  </si>
  <si>
    <t>https://cancun-digital.mx/transparencia_visualizar/6a074f6778db6dc7f419378f</t>
  </si>
  <si>
    <t>https://cancun-digital.mx/transparencia_visualizar/6a074e9378db6dc7f41918fa</t>
  </si>
  <si>
    <t>https://cancun-digital.mx/transparencia_visualizar/6a074d3478db6dc7f418f2ea</t>
  </si>
  <si>
    <t>https://cancun-digital.mx/transparencia_visualizar/6a07465578db6dc7f4184b19</t>
  </si>
  <si>
    <t>https://cancun-digital.mx/transparencia_visualizar/6a073e8478db6dc7f41788bb</t>
  </si>
  <si>
    <t>https://cancun-digital.mx/transparencia_visualizar/6a073c4e78db6dc7f41756dd</t>
  </si>
  <si>
    <t>https://cancun-digital.mx/transparencia_visualizar/6a07387578db6dc7f416f164</t>
  </si>
  <si>
    <t>https://cancun-digital.mx/transparencia_visualizar/6a07373a78db6dc7f416d428</t>
  </si>
  <si>
    <t>https://cancun-digital.mx/transparencia_visualizar/6a07369778db6dc7f416c338</t>
  </si>
  <si>
    <t>https://cancun-digital.mx/transparencia_visualizar/6a072bc978db6dc7f416004c</t>
  </si>
  <si>
    <t>https://cancun-digital.mx/transparencia_visualizar/6a08c52bd210c388ec277afe</t>
  </si>
  <si>
    <t>https://cancun-digital.mx/transparencia_visualizar/6a089f5cd210c388ec271c01</t>
  </si>
  <si>
    <t>https://cancun-digital.mx/transparencia_visualizar/6a089dd6d210c388ec271943</t>
  </si>
  <si>
    <t>https://cancun-digital.mx/transparencia_visualizar/6a089bb2d210c388ec27159b</t>
  </si>
  <si>
    <t>https://cancun-digital.mx/transparencia_visualizar/6a0899fed210c388ec270faa</t>
  </si>
  <si>
    <t>https://cancun-digital.mx/transparencia_visualizar/6a0893fcd210c388ec270260</t>
  </si>
  <si>
    <t>https://cancun-digital.mx/transparencia_visualizar/6a08fb34d210c388ec27aab5</t>
  </si>
  <si>
    <t>https://cancun-digital.mx/transparencia_visualizar/6a08f89ed210c388ec27a8d6</t>
  </si>
  <si>
    <t>https://cancun-digital.mx/transparencia_visualizar/6a08c571d210c388ec277b54</t>
  </si>
  <si>
    <t>https://cancun-digital.mx/transparencia_visualizar/6a08c18ed210c388ec2773e1</t>
  </si>
  <si>
    <t>https://cancun-digital.mx/transparencia_visualizar/6a08b93dd210c388ec27684c</t>
  </si>
  <si>
    <t>https://cancun-digital.mx/transparencia_visualizar/6a08a47dd210c388ec272ff7</t>
  </si>
  <si>
    <t>https://cancun-digital.mx/transparencia_visualizar/6a08a3ffd210c388ec272d95</t>
  </si>
  <si>
    <t>https://cancun-digital.mx/transparencia_visualizar/6a08a3d6d210c388ec272ccc</t>
  </si>
  <si>
    <t>https://cancun-digital.mx/transparencia_visualizar/6a08a3b2d210c388ec272c12</t>
  </si>
  <si>
    <t>https://cancun-digital.mx/transparencia_visualizar/6a08a201d210c388ec272650</t>
  </si>
  <si>
    <t>https://cancun-digital.mx/transparencia_visualizar/6a08a1d1d210c388ec272547</t>
  </si>
  <si>
    <t>https://cancun-digital.mx/transparencia_visualizar/6a0809b3d210c388ec26c153</t>
  </si>
  <si>
    <t>https://cancun-digital.mx/transparencia_visualizar/6a0ba04ad210c388ec32967e</t>
  </si>
  <si>
    <t>https://cancun-digital.mx/transparencia_visualizar/6a0b218ad210c388ec29130c</t>
  </si>
  <si>
    <t>https://cancun-digital.mx/transparencia_visualizar/6a0bbf78d210c388ec32f7aa</t>
  </si>
  <si>
    <t>https://cancun-digital.mx/transparencia_visualizar/6a0bd9a7d210c388ec333125</t>
  </si>
  <si>
    <t>https://cancun-digital.mx/transparencia_visualizar/6a0bc10dd210c388ec32ff65</t>
  </si>
  <si>
    <t>https://cancun-digital.mx/transparencia_visualizar/6a0bc04bd210c388ec32fb24</t>
  </si>
  <si>
    <t>https://cancun-digital.mx/transparencia_visualizar/6a0baf5bd210c388ec32d317</t>
  </si>
  <si>
    <t>https://cancun-digital.mx/transparencia_visualizar/6a0babcbd210c388ec32c61a</t>
  </si>
  <si>
    <t>https://cancun-digital.mx/transparencia_visualizar/6a0ba2c8d210c388ec32a10f</t>
  </si>
  <si>
    <t>https://cancun-digital.mx/transparencia_visualizar/6a0b9c0cd210c388ec327769</t>
  </si>
  <si>
    <t>https://cancun-digital.mx/transparencia_visualizar/6a0b9ba6d210c388ec32732a</t>
  </si>
  <si>
    <t>https://cancun-digital.mx/transparencia_visualizar/6a0b96d6d210c388ec3244c2</t>
  </si>
  <si>
    <t>https://cancun-digital.mx/transparencia_visualizar/6a0b8dddd210c388ec31f97f</t>
  </si>
  <si>
    <t>https://cancun-digital.mx/transparencia_visualizar/6a0b8a31d210c388ec31cc78</t>
  </si>
  <si>
    <t>https://cancun-digital.mx/transparencia_visualizar/6a0b834fd210c388ec317906</t>
  </si>
  <si>
    <t>https://cancun-digital.mx/transparencia_visualizar/6a0b7f18d210c388ec312b5b</t>
  </si>
  <si>
    <t>https://cancun-digital.mx/transparencia_visualizar/6a0b6816d210c388ec2f7062</t>
  </si>
  <si>
    <t>https://cancun-digital.mx/transparencia_visualizar/6a0b64ced210c388ec2f2e4d</t>
  </si>
  <si>
    <t>https://cancun-digital.mx/transparencia_visualizar/6a0b5d7ad210c388ec2e8f87</t>
  </si>
  <si>
    <t>https://cancun-digital.mx/transparencia_visualizar/6a0b5cd5d210c388ec2e82d3</t>
  </si>
  <si>
    <t>https://cancun-digital.mx/transparencia_visualizar/6a0b5678d210c388ec2de3d1</t>
  </si>
  <si>
    <t>https://cancun-digital.mx/transparencia_visualizar/6a0b5223d210c388ec2d7f02</t>
  </si>
  <si>
    <t>https://cancun-digital.mx/transparencia_visualizar/6a0b5113d210c388ec2d6416</t>
  </si>
  <si>
    <t>https://cancun-digital.mx/transparencia_visualizar/6a0b4b52d210c388ec2ce499</t>
  </si>
  <si>
    <t>https://cancun-digital.mx/transparencia_visualizar/6a0b4969d210c388ec2cbfd8</t>
  </si>
  <si>
    <t>https://cancun-digital.mx/transparencia_visualizar/6a0b4521d210c388ec2c608f</t>
  </si>
  <si>
    <t>https://cancun-digital.mx/transparencia_visualizar/6a0b3c17d210c388ec2b8c63</t>
  </si>
  <si>
    <t>https://cancun-digital.mx/transparencia_visualizar/6a0b3930d210c388ec2b44d4</t>
  </si>
  <si>
    <t>https://cancun-digital.mx/transparencia_visualizar/6a0b389ad210c388ec2b2e76</t>
  </si>
  <si>
    <t>https://cancun-digital.mx/transparencia_visualizar/6a0b3892d210c388ec2b2d5d</t>
  </si>
  <si>
    <t>https://cancun-digital.mx/transparencia_visualizar/6a0b35a3d210c388ec2ad83a</t>
  </si>
  <si>
    <t>https://cancun-digital.mx/transparencia_visualizar/6a0b34f1d210c388ec2ac8e9</t>
  </si>
  <si>
    <t>https://cancun-digital.mx/transparencia_visualizar/6a0b343ad210c388ec2ab8bf</t>
  </si>
  <si>
    <t>https://cancun-digital.mx/transparencia_visualizar/6a0b286fd210c388ec29ab7a</t>
  </si>
  <si>
    <t>https://cancun-digital.mx/transparencia_visualizar/6a0b217ed210c388ec29125b</t>
  </si>
  <si>
    <t>https://cancun-digital.mx/transparencia_visualizar/6a0d1fbf9382d6c587f69791</t>
  </si>
  <si>
    <t>https://cancun-digital.mx/transparencia_visualizar/6a0d1f279382d6c587f69595</t>
  </si>
  <si>
    <t>https://cancun-digital.mx/transparencia_visualizar/6a0d1e0b9382d6c587f69134</t>
  </si>
  <si>
    <t>https://cancun-digital.mx/transparencia_visualizar/6a0d06ea9382d6c587f655a0</t>
  </si>
  <si>
    <t>https://cancun-digital.mx/transparencia_visualizar/6a0c91d6d210c388ec3718ad</t>
  </si>
  <si>
    <t>https://cancun-digital.mx/transparencia_visualizar/6a0c75f9d210c388ec3461c5</t>
  </si>
  <si>
    <t>https://cancun-digital.mx/transparencia_visualizar/6a0d28199382d6c587f6ae81</t>
  </si>
  <si>
    <t>https://cancun-digital.mx/transparencia_visualizar/6a0d257c9382d6c587f6a885</t>
  </si>
  <si>
    <t>https://cancun-digital.mx/transparencia_visualizar/6a0d1c439382d6c587f689ce</t>
  </si>
  <si>
    <t>https://cancun-digital.mx/transparencia_visualizar/6a0d1b3b9382d6c587f684b6</t>
  </si>
  <si>
    <t>https://cancun-digital.mx/transparencia_visualizar/6a0d1a929382d6c587f68262</t>
  </si>
  <si>
    <t>https://cancun-digital.mx/transparencia_visualizar/6a0cd866399781e7ea150a23</t>
  </si>
  <si>
    <t>https://cancun-digital.mx/transparencia_visualizar/6a0cd33b399781e7ea14c9b3</t>
  </si>
  <si>
    <t>https://cancun-digital.mx/transparencia_visualizar/6a0ccba3399781e7ea142fa8</t>
  </si>
  <si>
    <t>https://cancun-digital.mx/transparencia_visualizar/6a0cc39a399781e7ea137240</t>
  </si>
  <si>
    <t>https://cancun-digital.mx/transparencia_visualizar/6a0cbe5b399781e7ea12e666</t>
  </si>
  <si>
    <t>https://cancun-digital.mx/transparencia_visualizar/6a0cbcc0399781e7ea12b9e9</t>
  </si>
  <si>
    <t>https://cancun-digital.mx/transparencia_visualizar/6a0cb0ec399781e7ea117c56</t>
  </si>
  <si>
    <t>https://cancun-digital.mx/transparencia_visualizar/6a0caf40399781e7ea1154b3</t>
  </si>
  <si>
    <t>https://cancun-digital.mx/transparencia_visualizar/6a0cae0b399781e7ea1138ff</t>
  </si>
  <si>
    <t>https://cancun-digital.mx/transparencia_visualizar/6a0ca25e399781e7ea10024a</t>
  </si>
  <si>
    <t>https://cancun-digital.mx/transparencia_visualizar/6a0c9d8a399781e7ea0f863b</t>
  </si>
  <si>
    <t>https://cancun-digital.mx/transparencia_visualizar/6a0c9b91399781e7ea0f4cdd</t>
  </si>
  <si>
    <t>https://cancun-digital.mx/transparencia_visualizar/6a0c9a40399781e7ea0f28c4</t>
  </si>
  <si>
    <t>https://cancun-digital.mx/transparencia_visualizar/6a0c9989399781e7ea0f1861</t>
  </si>
  <si>
    <t>https://cancun-digital.mx/transparencia_visualizar/6a0c98d5399781e7ea0f0534</t>
  </si>
  <si>
    <t>https://cancun-digital.mx/transparencia_visualizar/6a0c971e399781e7ea0edd4a</t>
  </si>
  <si>
    <t>https://cancun-digital.mx/transparencia_visualizar/6a0c94ced210c388ec3760c1</t>
  </si>
  <si>
    <t>https://cancun-digital.mx/transparencia_visualizar/6a0c8d35d210c388ec36a47d</t>
  </si>
  <si>
    <t>https://cancun-digital.mx/transparencia_visualizar/6a0c6e2ad210c388ec33ce19</t>
  </si>
  <si>
    <t>https://cancun-digital.mx/transparencia_visualizar/6a0c68d0d210c388ec33a058</t>
  </si>
  <si>
    <t>https://cancun-digital.mx/transparencia_visualizar/6a0c6421d210c388ec338d1a</t>
  </si>
  <si>
    <t>https://cancun-digital.mx/transparencia_visualizar/6a0df0c4399781e7ea1abf35</t>
  </si>
  <si>
    <t>https://cancun-digital.mx/transparencia_visualizar/6a0e399cc595149f36ed9ce8</t>
  </si>
  <si>
    <t>https://cancun-digital.mx/transparencia_visualizar/6a0e113d399781e7ea1e6809</t>
  </si>
  <si>
    <t>https://cancun-digital.mx/transparencia_visualizar/6a0df94e399781e7ea1bd72e</t>
  </si>
  <si>
    <t>https://cancun-digital.mx/transparencia_visualizar/6a0de1a2399781e7ea19415d</t>
  </si>
  <si>
    <t>https://cancun-digital.mx/transparencia_visualizar/6a0dd8b3399781e7ea1859c0</t>
  </si>
  <si>
    <t>https://cancun-digital.mx/transparencia_visualizar/6a0e894ac595149f36eea28c</t>
  </si>
  <si>
    <t>https://cancun-digital.mx/transparencia_visualizar/6a0e460bc595149f36edfe1e</t>
  </si>
  <si>
    <t>https://cancun-digital.mx/transparencia_visualizar/6a0e316ec595149f36ed4ea1</t>
  </si>
  <si>
    <t>https://cancun-digital.mx/transparencia_visualizar/6a0e2f94c595149f36ed3927</t>
  </si>
  <si>
    <t>https://cancun-digital.mx/transparencia_visualizar/6a0e292bc595149f36ecdfea</t>
  </si>
  <si>
    <t>https://cancun-digital.mx/transparencia_visualizar/6a0e287de080acb6637e951b</t>
  </si>
  <si>
    <t>https://cancun-digital.mx/transparencia_visualizar/6a0e27f5399781e7ea202713</t>
  </si>
  <si>
    <t>https://cancun-digital.mx/transparencia_visualizar/6a0e2717399781e7ea201ba8</t>
  </si>
  <si>
    <t>https://cancun-digital.mx/transparencia_visualizar/6a0e2699399781e7ea201537</t>
  </si>
  <si>
    <t>https://cancun-digital.mx/transparencia_visualizar/6a0e2625399781e7ea200fda</t>
  </si>
  <si>
    <t>https://cancun-digital.mx/transparencia_visualizar/6a0e25b4399781e7ea20088d</t>
  </si>
  <si>
    <t>https://cancun-digital.mx/transparencia_visualizar/6a0e25aa399781e7ea2007fd</t>
  </si>
  <si>
    <t>https://cancun-digital.mx/transparencia_visualizar/6a0e2139399781e7ea1fbf94</t>
  </si>
  <si>
    <t>https://cancun-digital.mx/transparencia_visualizar/6a0e2116399781e7ea1fbd4a</t>
  </si>
  <si>
    <t>https://cancun-digital.mx/transparencia_visualizar/6a0e1e13399781e7ea1f83f2</t>
  </si>
  <si>
    <t>https://cancun-digital.mx/transparencia_visualizar/6a0e19c0399781e7ea1f334d</t>
  </si>
  <si>
    <t>https://cancun-digital.mx/transparencia_visualizar/6a0e18fb399781e7ea1f248d</t>
  </si>
  <si>
    <t>https://cancun-digital.mx/transparencia_visualizar/6a0e186b399781e7ea1f1944</t>
  </si>
  <si>
    <t>https://cancun-digital.mx/transparencia_visualizar/6a0e17b9399781e7ea1f093b</t>
  </si>
  <si>
    <t>https://cancun-digital.mx/transparencia_visualizar/6a0e165a399781e7ea1ee710</t>
  </si>
  <si>
    <t>https://cancun-digital.mx/transparencia_visualizar/6a0e155d399781e7ea1ecfe2</t>
  </si>
  <si>
    <t>https://cancun-digital.mx/transparencia_visualizar/6a0e1401399781e7ea1eabbf</t>
  </si>
  <si>
    <t>https://cancun-digital.mx/transparencia_visualizar/6a0e12e3399781e7ea1e8f1f</t>
  </si>
  <si>
    <t>https://cancun-digital.mx/transparencia_visualizar/6a0e0fa1399781e7ea1e4165</t>
  </si>
  <si>
    <t>https://cancun-digital.mx/transparencia_visualizar/6a0e0ceb399781e7ea1dfae5</t>
  </si>
  <si>
    <t>https://cancun-digital.mx/transparencia_visualizar/6a0e0a00399781e7ea1dba2b</t>
  </si>
  <si>
    <t>https://cancun-digital.mx/transparencia_visualizar/6a0e04c4399781e7ea1d3499</t>
  </si>
  <si>
    <t>https://cancun-digital.mx/transparencia_visualizar/6a0e01ba399781e7ea1cdb95</t>
  </si>
  <si>
    <t>https://cancun-digital.mx/transparencia_visualizar/6a0e0180399781e7ea1cd60f</t>
  </si>
  <si>
    <t>https://cancun-digital.mx/transparencia_visualizar/6a0e004b399781e7ea1cb0a6</t>
  </si>
  <si>
    <t>https://cancun-digital.mx/transparencia_visualizar/6a0e001b399781e7ea1ca9d6</t>
  </si>
  <si>
    <t>https://cancun-digital.mx/transparencia_visualizar/6a0dff15399781e7ea1c848c</t>
  </si>
  <si>
    <t>https://cancun-digital.mx/transparencia_visualizar/6a0dfe24399781e7ea1c67bb</t>
  </si>
  <si>
    <t>https://cancun-digital.mx/transparencia_visualizar/6a0dfce6399781e7ea1c49e2</t>
  </si>
  <si>
    <t>https://cancun-digital.mx/transparencia_visualizar/6a0dfaa1399781e7ea1c025c</t>
  </si>
  <si>
    <t>https://cancun-digital.mx/transparencia_visualizar/6a0dea15399781e7ea1a11b5</t>
  </si>
  <si>
    <t>https://cancun-digital.mx/transparencia_visualizar/6a0de879399781e7ea19e8ca</t>
  </si>
  <si>
    <t>https://cancun-digital.mx/transparencia_visualizar/6a0ddfc9399781e7ea190e5d</t>
  </si>
  <si>
    <t>https://cancun-digital.mx/transparencia_visualizar/6a0ddf91399781e7ea1906ef</t>
  </si>
  <si>
    <t>https://cancun-digital.mx/transparencia_visualizar/6a0ddc15399781e7ea18b183</t>
  </si>
  <si>
    <t>https://cancun-digital.mx/transparencia_visualizar/6a0dd71e399781e7ea1833ed</t>
  </si>
  <si>
    <t>https://cancun-digital.mx/transparencia_visualizar/6a0dd6fc399781e7ea183166</t>
  </si>
  <si>
    <t>https://cancun-digital.mx/transparencia_visualizar/6a0dabd2399781e7ea158dad</t>
  </si>
  <si>
    <t>https://cancun-digital.mx/transparencia_visualizar/6a0f56bfc595149f36f5cac6</t>
  </si>
  <si>
    <t>https://cancun-digital.mx/transparencia_visualizar/69d7df291cdd66c67a588715</t>
  </si>
  <si>
    <t>https://cancun-digital.mx/transparencia_visualizar/6a0f6717c595149f36f723fa</t>
  </si>
  <si>
    <t>https://cancun-digital.mx/transparencia_visualizar/6a0fc1a3c595149f36f9e80f</t>
  </si>
  <si>
    <t>https://cancun-digital.mx/transparencia_visualizar/6a0fc175c595149f36f9e70d</t>
  </si>
  <si>
    <t>https://cancun-digital.mx/transparencia_visualizar/6a0fc13cc595149f36f9e637</t>
  </si>
  <si>
    <t>https://cancun-digital.mx/transparencia_visualizar/6a0fbf90c595149f36f9db32</t>
  </si>
  <si>
    <t>https://cancun-digital.mx/transparencia_visualizar/6a0fbf60c595149f36f9d990</t>
  </si>
  <si>
    <t>https://cancun-digital.mx/transparencia_visualizar/6a0fbf35c595149f36f9d88b</t>
  </si>
  <si>
    <t>https://cancun-digital.mx/transparencia_visualizar/6a0fbf01c595149f36f9d6cd</t>
  </si>
  <si>
    <t>https://cancun-digital.mx/transparencia_visualizar/6a0fbed2c595149f36f9d59d</t>
  </si>
  <si>
    <t>https://cancun-digital.mx/transparencia_visualizar/6a0fbe9ec595149f36f9d467</t>
  </si>
  <si>
    <t>https://cancun-digital.mx/transparencia_visualizar/6a0fbe48c595149f36f9d163</t>
  </si>
  <si>
    <t>https://cancun-digital.mx/transparencia_visualizar/6a0fbe0ec595149f36f9cfce</t>
  </si>
  <si>
    <t>https://cancun-digital.mx/transparencia_visualizar/6a0fbd46c595149f36f9cc11</t>
  </si>
  <si>
    <t>https://cancun-digital.mx/transparencia_visualizar/6a0fbd17c595149f36f9cb1e</t>
  </si>
  <si>
    <t>https://cancun-digital.mx/transparencia_visualizar/6a0fbce1c595149f36f9ca5f</t>
  </si>
  <si>
    <t>https://cancun-digital.mx/transparencia_visualizar/6a0fbc99c595149f36f9c888</t>
  </si>
  <si>
    <t>https://cancun-digital.mx/transparencia_visualizar/6a0fbc63c595149f36f9c7d6</t>
  </si>
  <si>
    <t>https://cancun-digital.mx/transparencia_visualizar/6a0fbc29c595149f36f9c6ec</t>
  </si>
  <si>
    <t>https://cancun-digital.mx/transparencia_visualizar/6a0fbbf4c595149f36f9c5ea</t>
  </si>
  <si>
    <t>https://cancun-digital.mx/transparencia_visualizar/6a0fbbc6c595149f36f9c483</t>
  </si>
  <si>
    <t>https://cancun-digital.mx/transparencia_visualizar/6a0fbb95c595149f36f9c392</t>
  </si>
  <si>
    <t>https://cancun-digital.mx/transparencia_visualizar/6a0fbb3fc595149f36f9c243</t>
  </si>
  <si>
    <t>https://cancun-digital.mx/transparencia_visualizar/6a0fbaf3c595149f36f9c0ff</t>
  </si>
  <si>
    <t>https://cancun-digital.mx/transparencia_visualizar/6a0fb539c595149f36f9b5e2</t>
  </si>
  <si>
    <t>https://cancun-digital.mx/transparencia_visualizar/6a0faae7c595149f36f99ce8</t>
  </si>
  <si>
    <t>https://cancun-digital.mx/transparencia_visualizar/6a0fa84bc595149f36f99245</t>
  </si>
  <si>
    <t>https://cancun-digital.mx/transparencia_visualizar/6a0fa7dbc595149f36f98f84</t>
  </si>
  <si>
    <t>https://cancun-digital.mx/transparencia_visualizar/6a0fa1f5c595149f36f97d95</t>
  </si>
  <si>
    <t>https://cancun-digital.mx/transparencia_visualizar/6a0f9d92c595149f36f96d12</t>
  </si>
  <si>
    <t>https://cancun-digital.mx/transparencia_visualizar/6a0f8baac595149f36f915c0</t>
  </si>
  <si>
    <t>https://cancun-digital.mx/transparencia_visualizar/6a0f89fbc595149f36f90614</t>
  </si>
  <si>
    <t>https://cancun-digital.mx/transparencia_visualizar/6a0f8397c595149f36f8c7ea</t>
  </si>
  <si>
    <t>https://cancun-digital.mx/transparencia_visualizar/6a0f7690c595149f36f8189f</t>
  </si>
  <si>
    <t>https://cancun-digital.mx/transparencia_visualizar/6a0f73dac595149f36f7ee49</t>
  </si>
  <si>
    <t>https://cancun-digital.mx/transparencia_visualizar/6a0f72d2c595149f36f7de02</t>
  </si>
  <si>
    <t>https://cancun-digital.mx/transparencia_visualizar/6a0f5875c595149f36f5edc7</t>
  </si>
  <si>
    <t>https://cancun-digital.mx/transparencia_visualizar/6a0f55a5c595149f36f5b46c</t>
  </si>
  <si>
    <t>https://cancun-digital.mx/transparencia_visualizar/6a0f4613c595149f36f43624</t>
  </si>
  <si>
    <t>https://cancun-digital.mx/transparencia_visualizar/6a0f4202c595149f36f3cf91</t>
  </si>
  <si>
    <t>https://cancun-digital.mx/transparencia_visualizar/6a0f41d8c595149f36f3caec</t>
  </si>
  <si>
    <t>https://cancun-digital.mx/transparencia_visualizar/6a0f3b94c595149f36f333f2</t>
  </si>
  <si>
    <t>https://cancun-digital.mx/transparencia_visualizar/6a0f38b2c595149f36f2e738</t>
  </si>
  <si>
    <t>https://cancun-digital.mx/transparencia_visualizar/6a0f3804c595149f36f2d518</t>
  </si>
  <si>
    <t>https://cancun-digital.mx/transparencia_visualizar/6a0f36f3c595149f36f2baef</t>
  </si>
  <si>
    <t>https://cancun-digital.mx/transparencia_visualizar/6a0f2904c595149f36f15bc4</t>
  </si>
  <si>
    <t>https://cancun-digital.mx/transparencia_visualizar/6a0f2762c595149f36f13229</t>
  </si>
  <si>
    <t>https://cancun-digital.mx/transparencia_visualizar/6a0f14d9c595149f36ef74e0</t>
  </si>
  <si>
    <t>https://cancun-digital.mx/transparencia_visualizar/6a0f09cec595149f36eee631</t>
  </si>
  <si>
    <t>https://cancun-digital.mx/transparencia_visualizar/69dfaafdc4c3c01f03f6e462</t>
  </si>
  <si>
    <t>https://cancun-digital.mx/transparencia_visualizar/69dfaa68b08c8577f0814302</t>
  </si>
  <si>
    <t>https://cancun-digital.mx/transparencia_visualizar/69deb285d3b238dca50922b9</t>
  </si>
  <si>
    <t>https://cancun-digital.mx/transparencia_visualizar/6a10bf23c595149f36026405</t>
  </si>
  <si>
    <t>https://cancun-digital.mx/transparencia_visualizar/6a10be8dc595149f36025a48</t>
  </si>
  <si>
    <t>https://cancun-digital.mx/transparencia_visualizar/6a10f358c595149f3603faf5</t>
  </si>
  <si>
    <t>https://cancun-digital.mx/transparencia_visualizar/6a10e701c595149f3603d4a5</t>
  </si>
  <si>
    <t>https://cancun-digital.mx/transparencia_visualizar/6a10e3acc595149f3603c70c</t>
  </si>
  <si>
    <t>https://cancun-digital.mx/transparencia_visualizar/6a10e322c595149f3603c3f9</t>
  </si>
  <si>
    <t>https://cancun-digital.mx/transparencia_visualizar/6a10e234c595149f3603bf08</t>
  </si>
  <si>
    <t>https://cancun-digital.mx/transparencia_visualizar/6a10e19cc595149f3603bc99</t>
  </si>
  <si>
    <t>https://cancun-digital.mx/transparencia_visualizar/6a10e0fec595149f3603b9a0</t>
  </si>
  <si>
    <t>https://cancun-digital.mx/transparencia_visualizar/6a10e06ec595149f3603b6f5</t>
  </si>
  <si>
    <t>https://cancun-digital.mx/transparencia_visualizar/6a10dfdcc595149f3603b431</t>
  </si>
  <si>
    <t>https://cancun-digital.mx/transparencia_visualizar/6a10df48c595149f3603b239</t>
  </si>
  <si>
    <t>https://cancun-digital.mx/transparencia_visualizar/6a10de9ac595149f3603af27</t>
  </si>
  <si>
    <t>https://cancun-digital.mx/transparencia_visualizar/6a10dbf5c595149f3603a32a</t>
  </si>
  <si>
    <t>https://cancun-digital.mx/transparencia_visualizar/6a10db15c595149f36039ea9</t>
  </si>
  <si>
    <t>https://cancun-digital.mx/transparencia_visualizar/6a10da2cc595149f3603988e</t>
  </si>
  <si>
    <t>https://cancun-digital.mx/transparencia_visualizar/6a10d997c595149f3603964a</t>
  </si>
  <si>
    <t>https://cancun-digital.mx/transparencia_visualizar/6a10d86ec595149f36038ec2</t>
  </si>
  <si>
    <t>https://cancun-digital.mx/transparencia_visualizar/6a10d7a8c595149f360389b2</t>
  </si>
  <si>
    <t>https://cancun-digital.mx/transparencia_visualizar/6a10d622c595149f36037ebe</t>
  </si>
  <si>
    <t>https://cancun-digital.mx/transparencia_visualizar/6a10d56fc595149f3603773b</t>
  </si>
  <si>
    <t>https://cancun-digital.mx/transparencia_visualizar/6a10d4b5c595149f360372cc</t>
  </si>
  <si>
    <t>https://cancun-digital.mx/transparencia_visualizar/6a10d3f2c595149f36036d29</t>
  </si>
  <si>
    <t>https://cancun-digital.mx/transparencia_visualizar/6a10d337c595149f3603687d</t>
  </si>
  <si>
    <t>https://cancun-digital.mx/transparencia_visualizar/6a10d27cc595149f36036213</t>
  </si>
  <si>
    <t>https://cancun-digital.mx/transparencia_visualizar/6a10d259c595149f360360e7</t>
  </si>
  <si>
    <t>https://cancun-digital.mx/transparencia_visualizar/6a10d138c595149f360354c6</t>
  </si>
  <si>
    <t>https://cancun-digital.mx/transparencia_visualizar/6a10d131c595149f36035417</t>
  </si>
  <si>
    <t>https://cancun-digital.mx/transparencia_visualizar/6a10d11dc595149f36035350</t>
  </si>
  <si>
    <t>https://cancun-digital.mx/transparencia_visualizar/6a10c75ec595149f3602dcfb</t>
  </si>
  <si>
    <t>https://cancun-digital.mx/transparencia_visualizar/6a10c36bc595149f3602a8e1</t>
  </si>
  <si>
    <t>https://cancun-digital.mx/transparencia_visualizar/6a10bf3bc595149f36026611</t>
  </si>
  <si>
    <t>https://cancun-digital.mx/transparencia_visualizar/6a10bd48c595149f3602468f</t>
  </si>
  <si>
    <t>https://cancun-digital.mx/transparencia_visualizar/6a10b21dc595149f36017a43</t>
  </si>
  <si>
    <t>https://cancun-digital.mx/transparencia_visualizar/6a10af08c595149f36013e83</t>
  </si>
  <si>
    <t>https://cancun-digital.mx/transparencia_visualizar/6a10aef6c595149f36013c72</t>
  </si>
  <si>
    <t>https://cancun-digital.mx/transparencia_visualizar/6a10aea3c595149f3601370d</t>
  </si>
  <si>
    <t>https://cancun-digital.mx/transparencia_visualizar/6a10adf9c595149f36012d40</t>
  </si>
  <si>
    <t>https://cancun-digital.mx/transparencia_visualizar/6a10abfdc595149f360108b7</t>
  </si>
  <si>
    <t>https://cancun-digital.mx/transparencia_visualizar/6a10aa8ec595149f3600eefd</t>
  </si>
  <si>
    <t>https://cancun-digital.mx/transparencia_visualizar/6a10a9e8c595149f3600e41e</t>
  </si>
  <si>
    <t>https://cancun-digital.mx/transparencia_visualizar/6a10a65bc595149f3600996f</t>
  </si>
  <si>
    <t>https://cancun-digital.mx/transparencia_visualizar/6a10a5fbc595149f36008e10</t>
  </si>
  <si>
    <t>https://cancun-digital.mx/transparencia_visualizar/6a10a3dac595149f36005f55</t>
  </si>
  <si>
    <t>https://cancun-digital.mx/transparencia_visualizar/6a1099d7c595149f36ff6cf9</t>
  </si>
  <si>
    <t>https://cancun-digital.mx/transparencia_visualizar/6a109923c595149f36ff5a92</t>
  </si>
  <si>
    <t>https://cancun-digital.mx/transparencia_visualizar/6a10900dc595149f36fe7f4f</t>
  </si>
  <si>
    <t>https://cancun-digital.mx/transparencia_visualizar/6a10791cc595149f36fc6736</t>
  </si>
  <si>
    <t>https://cancun-digital.mx/transparencia_visualizar/6a107798c595149f36fc40b0</t>
  </si>
  <si>
    <t>https://cancun-digital.mx/transparencia_visualizar/6a1074d6c595149f36fbfca1</t>
  </si>
  <si>
    <t>https://cancun-digital.mx/transparencia_visualizar/6a10620ec595149f36fa9fde</t>
  </si>
  <si>
    <t>https://cancun-digital.mx/transparencia_visualizar/6a105444c595149f36fa59f1</t>
  </si>
  <si>
    <t>https://cancun-digital.mx/transparencia_visualizar/6a12895cc595149f36052d15</t>
  </si>
  <si>
    <t>https://cancun-digital.mx/transparencia_visualizar/6a120ea1c595149f3604eb72</t>
  </si>
  <si>
    <t>https://cancun-digital.mx/transparencia_visualizar/6a12018cc595149f3604dad4</t>
  </si>
  <si>
    <t>https://cancun-digital.mx/transparencia_visualizar/6a11ee16c595149f3604bf56</t>
  </si>
  <si>
    <t>https://cancun-digital.mx/transparencia_visualizar/6a11ec48c595149f3604bcec</t>
  </si>
  <si>
    <t>https://cancun-digital.mx/transparencia_visualizar/6a11e1b3c595149f3604ae06</t>
  </si>
  <si>
    <t>https://cancun-digital.mx/transparencia_visualizar/6a11c372c595149f360474df</t>
  </si>
  <si>
    <t>https://cancun-digital.mx/transparencia_visualizar/6a11ba9ec595149f36046937</t>
  </si>
  <si>
    <t>https://cancun-digital.mx/transparencia_visualizar/6a11a831c595149f36044e7a</t>
  </si>
  <si>
    <t>https://cancun-digital.mx/transparencia_visualizar/6a13e457c595149f3605bd09</t>
  </si>
  <si>
    <t>https://cancun-digital.mx/transparencia_visualizar/6a13cb01c595149f3605b1ab</t>
  </si>
  <si>
    <t>https://cancun-digital.mx/transparencia_visualizar/6a13ac75c595149f36059c62</t>
  </si>
  <si>
    <t>https://cancun-digital.mx/transparencia_visualizar/6a1391e7c595149f360591d4</t>
  </si>
  <si>
    <t>https://cancun-digital.mx/transparencia_visualizar/6a137d17c595149f36058346</t>
  </si>
  <si>
    <t>https://cancun-digital.mx/transparencia_visualizar/6a1498a3c595149f360d01f5</t>
  </si>
  <si>
    <t>https://cancun-digital.mx/transparencia_visualizar/6a147600c595149f3609ae41</t>
  </si>
  <si>
    <t>https://cancun-digital.mx/transparencia_visualizar/6a1473b1c595149f3609694a</t>
  </si>
  <si>
    <t>https://cancun-digital.mx/transparencia_visualizar/6a0c8be8d210c388ec367ffa</t>
  </si>
  <si>
    <t>https://cancun-digital.mx/transparencia_visualizar/6a0be753d210c388ec3348d5</t>
  </si>
  <si>
    <t>https://cancun-digital.mx/transparencia_visualizar/6a0b940bd210c388ec323446</t>
  </si>
  <si>
    <t>https://cancun-digital.mx/transparencia_visualizar/6a0b86d4d210c388ec31a830</t>
  </si>
  <si>
    <t>https://cancun-digital.mx/transparencia_visualizar/6a0b2cc9d210c388ec2a155d</t>
  </si>
  <si>
    <t>https://cancun-digital.mx/transparencia_visualizar/6a0b2bc5d210c388ec29fa57</t>
  </si>
  <si>
    <t>https://cancun-digital.mx/transparencia_visualizar/6a07ce43d210c388ec2683f3</t>
  </si>
  <si>
    <t>https://cancun-digital.mx/transparencia_visualizar/6a07907ad210c388ec253601</t>
  </si>
  <si>
    <t>https://cancun-digital.mx/transparencia_visualizar/6a1508a4c595149f36112698</t>
  </si>
  <si>
    <t>https://cancun-digital.mx/transparencia_visualizar/6a150846c595149f3611258b</t>
  </si>
  <si>
    <t>https://cancun-digital.mx/transparencia_visualizar/6a150809c595149f3611244a</t>
  </si>
  <si>
    <t>https://cancun-digital.mx/transparencia_visualizar/6a14f1dcc595149f3610d9f6</t>
  </si>
  <si>
    <t>https://cancun-digital.mx/transparencia_visualizar/6a14e1d7c595149f3610adc4</t>
  </si>
  <si>
    <t>https://cancun-digital.mx/transparencia_visualizar/6a14d1f2c595149f3610666b</t>
  </si>
  <si>
    <t>https://cancun-digital.mx/transparencia_visualizar/6a14cdb6c595149f3610489f</t>
  </si>
  <si>
    <t>https://cancun-digital.mx/transparencia_visualizar/6a14cb98c595149f36103b4d</t>
  </si>
  <si>
    <t>https://cancun-digital.mx/transparencia_visualizar/6a14c2d8c595149f360fec89</t>
  </si>
  <si>
    <t>https://cancun-digital.mx/transparencia_visualizar/6a14bf38c595149f360fc17d</t>
  </si>
  <si>
    <t>https://cancun-digital.mx/transparencia_visualizar/6a14beddc595149f360fbcbb</t>
  </si>
  <si>
    <t>https://cancun-digital.mx/transparencia_visualizar/6a14b94bc595149f360f625c</t>
  </si>
  <si>
    <t>https://cancun-digital.mx/transparencia_visualizar/6a14b8c6c595149f360f58a2</t>
  </si>
  <si>
    <t>https://cancun-digital.mx/transparencia_visualizar/6a14b4b6c595149f360f1c9e</t>
  </si>
  <si>
    <t>https://cancun-digital.mx/transparencia_visualizar/6a14b49bc595149f360f19b5</t>
  </si>
  <si>
    <t>https://cancun-digital.mx/transparencia_visualizar/6a14b3acc595149f360f05bb</t>
  </si>
  <si>
    <t>https://cancun-digital.mx/transparencia_visualizar/6a14afe7c595149f360eb403</t>
  </si>
  <si>
    <t>https://cancun-digital.mx/transparencia_visualizar/6a14ad80c595149f360e8156</t>
  </si>
  <si>
    <t>https://cancun-digital.mx/transparencia_visualizar/6a14a8d6c595149f360e2ad6</t>
  </si>
  <si>
    <t>https://cancun-digital.mx/transparencia_visualizar/6a14a5eec595149f360df980</t>
  </si>
  <si>
    <t>https://cancun-digital.mx/transparencia_visualizar/6a14a5b9c595149f360df5bf</t>
  </si>
  <si>
    <t>https://cancun-digital.mx/transparencia_visualizar/6a14a4fbc595149f360de8ca</t>
  </si>
  <si>
    <t>https://cancun-digital.mx/transparencia_visualizar/6a14a479c595149f360ddf7f</t>
  </si>
  <si>
    <t>https://cancun-digital.mx/transparencia_visualizar/6a14a134c595149f360da5bf</t>
  </si>
  <si>
    <t>https://cancun-digital.mx/transparencia_visualizar/6a149f3fc595149f360d7e19</t>
  </si>
  <si>
    <t>https://cancun-digital.mx/transparencia_visualizar/6a149d19c595149f360d569d</t>
  </si>
  <si>
    <t>https://cancun-digital.mx/transparencia_visualizar/6a149cd4c595149f360d51d4</t>
  </si>
  <si>
    <t>https://cancun-digital.mx/transparencia_visualizar/6a149ad3c595149f360d2d38</t>
  </si>
  <si>
    <t>https://cancun-digital.mx/transparencia_visualizar/6a14973fc595149f360ce4fa</t>
  </si>
  <si>
    <t>https://cancun-digital.mx/transparencia_visualizar/6a14967cc595149f360cd350</t>
  </si>
  <si>
    <t>https://cancun-digital.mx/transparencia_visualizar/6a149579c595149f360cb9b7</t>
  </si>
  <si>
    <t>https://cancun-digital.mx/transparencia_visualizar/6a148a92c595149f360bad2f</t>
  </si>
  <si>
    <t>https://cancun-digital.mx/transparencia_visualizar/6a148116c595149f360ac78e</t>
  </si>
  <si>
    <t>https://cancun-digital.mx/transparencia_visualizar/6a1478a2c595149f3609fcd5</t>
  </si>
  <si>
    <t>https://cancun-digital.mx/transparencia_visualizar/6a147888c595149f3609f8e2</t>
  </si>
  <si>
    <t>https://cancun-digital.mx/transparencia_visualizar/6a147866c595149f3609f43f</t>
  </si>
  <si>
    <t>https://cancun-digital.mx/transparencia_visualizar/6a14781dc595149f3609ec03</t>
  </si>
  <si>
    <t>https://cancun-digital.mx/transparencia_visualizar/6a1477f8c595149f3609e70e</t>
  </si>
  <si>
    <t>https://cancun-digital.mx/transparencia_visualizar/6a1477d1c595149f3609e224</t>
  </si>
  <si>
    <t>https://cancun-digital.mx/transparencia_visualizar/6a14771bc595149f3609cc0c</t>
  </si>
  <si>
    <t>https://cancun-digital.mx/transparencia_visualizar/6a1476dbc595149f3609c45f</t>
  </si>
  <si>
    <t>https://cancun-digital.mx/transparencia_visualizar/6a147663c595149f3609b9ec</t>
  </si>
  <si>
    <t>https://cancun-digital.mx/transparencia_visualizar/6a147429c595149f3609776a</t>
  </si>
  <si>
    <t>https://cancun-digital.mx/transparencia_visualizar/6a146d82c595149f3608c463</t>
  </si>
  <si>
    <t>https://cancun-digital.mx/transparencia_visualizar/6a14586dc595149f3606dfba</t>
  </si>
  <si>
    <t>https://cancun-digital.mx/transparencia_visualizar/6a1665c030298fa8867d4fb3</t>
  </si>
  <si>
    <t>https://cancun-digital.mx/transparencia_visualizar/6a1664ec30298fa8867d4e5e</t>
  </si>
  <si>
    <t>https://cancun-digital.mx/transparencia_visualizar/6a16101a30298fa8867aec24</t>
  </si>
  <si>
    <t>https://cancun-digital.mx/transparencia_visualizar/6a108edfc595149f36fe5ffc</t>
  </si>
  <si>
    <t>https://cancun-digital.mx/transparencia_visualizar/6a16242c30298fa8867c0e7d</t>
  </si>
  <si>
    <t>https://cancun-digital.mx/transparencia_visualizar/6a16202f30298fa8867bde65</t>
  </si>
  <si>
    <t>https://cancun-digital.mx/transparencia_visualizar/6a15ded9c595149f36177792</t>
  </si>
  <si>
    <t>https://cancun-digital.mx/transparencia_visualizar/6a15db7fc595149f36172508</t>
  </si>
  <si>
    <t>https://cancun-digital.mx/transparencia_visualizar/6a15bc3dc595149f36141bd1</t>
  </si>
  <si>
    <t>https://cancun-digital.mx/transparencia_visualizar/6a16401e30298fa8867cc028</t>
  </si>
  <si>
    <t>https://cancun-digital.mx/transparencia_visualizar/6a162ffd30298fa8867c7a36</t>
  </si>
  <si>
    <t>https://cancun-digital.mx/transparencia_visualizar/6a162aed30298fa8867c5c24</t>
  </si>
  <si>
    <t>https://cancun-digital.mx/transparencia_visualizar/6a161dff30298fa8867bc2ac</t>
  </si>
  <si>
    <t>https://cancun-digital.mx/transparencia_visualizar/6a161dbe30298fa8867bbf89</t>
  </si>
  <si>
    <t>https://cancun-digital.mx/transparencia_visualizar/6a161d4a30298fa8867bb81a</t>
  </si>
  <si>
    <t>https://cancun-digital.mx/transparencia_visualizar/6a161d2e30298fa8867bb746</t>
  </si>
  <si>
    <t>https://cancun-digital.mx/transparencia_visualizar/6a161c0630298fa8867bad14</t>
  </si>
  <si>
    <t>https://cancun-digital.mx/transparencia_visualizar/6a161b7230298fa8867ba5df</t>
  </si>
  <si>
    <t>https://cancun-digital.mx/transparencia_visualizar/6a1619a630298fa8867b91cc</t>
  </si>
  <si>
    <t>https://cancun-digital.mx/transparencia_visualizar/6a160f8f30298fa8867ae247</t>
  </si>
  <si>
    <t>https://cancun-digital.mx/transparencia_visualizar/6a160e8030298fa8867acd84</t>
  </si>
  <si>
    <t>https://cancun-digital.mx/transparencia_visualizar/6a1601ad30298fa88679e680</t>
  </si>
  <si>
    <t>https://cancun-digital.mx/transparencia_visualizar/6a15fd7830298fa886797fac</t>
  </si>
  <si>
    <t>https://cancun-digital.mx/transparencia_visualizar/6a15fd1830298fa88679774f</t>
  </si>
  <si>
    <t>https://cancun-digital.mx/transparencia_visualizar/6a15fbd230298fa886795cca</t>
  </si>
  <si>
    <t>https://cancun-digital.mx/transparencia_visualizar/6a15e68f30298fa886777b6c</t>
  </si>
  <si>
    <t>https://cancun-digital.mx/transparencia_visualizar/6a15e60c30298fa886776ecc</t>
  </si>
  <si>
    <t>https://cancun-digital.mx/transparencia_visualizar/6a15e1bbc595149f3617be9a</t>
  </si>
  <si>
    <t>https://cancun-digital.mx/transparencia_visualizar/6a15e15dc595149f3617b54f</t>
  </si>
  <si>
    <t>https://cancun-digital.mx/transparencia_visualizar/6a15e11bc595149f3617ae50</t>
  </si>
  <si>
    <t>https://cancun-digital.mx/transparencia_visualizar/6a15db3fc595149f36171d1a</t>
  </si>
  <si>
    <t>https://cancun-digital.mx/transparencia_visualizar/6a15d59ac595149f3616951d</t>
  </si>
  <si>
    <t>https://cancun-digital.mx/transparencia_visualizar/6a15d568c595149f36169041</t>
  </si>
  <si>
    <t>https://cancun-digital.mx/transparencia_visualizar/6a15d53bc595149f36168bca</t>
  </si>
  <si>
    <t>https://cancun-digital.mx/transparencia_visualizar/6a15d50ec595149f36168707</t>
  </si>
  <si>
    <t>https://cancun-digital.mx/transparencia_visualizar/6a15d4bbc595149f36167f0a</t>
  </si>
  <si>
    <t>https://cancun-digital.mx/transparencia_visualizar/6a15d498c595149f361679ff</t>
  </si>
  <si>
    <t>https://cancun-digital.mx/transparencia_visualizar/6a15d481c595149f3616774d</t>
  </si>
  <si>
    <t>https://cancun-digital.mx/transparencia_visualizar/6a15d454c595149f361672ec</t>
  </si>
  <si>
    <t>https://cancun-digital.mx/transparencia_visualizar/6a15d41dc595149f36166d58</t>
  </si>
  <si>
    <t>https://cancun-digital.mx/transparencia_visualizar/6a15d3e3c595149f3616686e</t>
  </si>
  <si>
    <t>https://cancun-digital.mx/transparencia_visualizar/6a15d3a3c595149f361661f1</t>
  </si>
  <si>
    <t>https://cancun-digital.mx/transparencia_visualizar/6a15d342c595149f36165896</t>
  </si>
  <si>
    <t>https://cancun-digital.mx/transparencia_visualizar/6a15d305c595149f361652d8</t>
  </si>
  <si>
    <t>https://cancun-digital.mx/transparencia_visualizar/6a15d2dec595149f36164ec6</t>
  </si>
  <si>
    <t>https://cancun-digital.mx/transparencia_visualizar/6a15d257c595149f361641bb</t>
  </si>
  <si>
    <t>https://cancun-digital.mx/transparencia_visualizar/6a15cd9cc595149f3615c420</t>
  </si>
  <si>
    <t>https://cancun-digital.mx/transparencia_visualizar/6a15c7dfc595149f36153695</t>
  </si>
  <si>
    <t>https://cancun-digital.mx/transparencia_visualizar/6a15c679c595149f3615195c</t>
  </si>
  <si>
    <t>https://cancun-digital.mx/transparencia_visualizar/6a15c606c595149f36150ff2</t>
  </si>
  <si>
    <t>https://cancun-digital.mx/transparencia_visualizar/6a15c590c595149f361502ab</t>
  </si>
  <si>
    <t>https://cancun-digital.mx/transparencia_visualizar/6a15c4c9c595149f3614ed80</t>
  </si>
  <si>
    <t>https://cancun-digital.mx/transparencia_visualizar/6a15c38ac595149f3614d019</t>
  </si>
  <si>
    <t>https://cancun-digital.mx/transparencia_visualizar/6a15c309c595149f3614be20</t>
  </si>
  <si>
    <t>https://cancun-digital.mx/transparencia_visualizar/6a15c22bc595149f3614a525</t>
  </si>
  <si>
    <t>https://cancun-digital.mx/transparencia_visualizar/6a15be20c595149f36144884</t>
  </si>
  <si>
    <t>https://cancun-digital.mx/transparencia_visualizar/6a15bd01c595149f36142ca2</t>
  </si>
  <si>
    <t>https://cancun-digital.mx/transparencia_visualizar/6a15bc6fc595149f36142106</t>
  </si>
  <si>
    <t>https://cancun-digital.mx/transparencia_visualizar/6a15bbcbc595149f36140d43</t>
  </si>
  <si>
    <t>https://cancun-digital.mx/transparencia_visualizar/6a15bbc5c595149f36140ca1</t>
  </si>
  <si>
    <t>https://cancun-digital.mx/transparencia_visualizar/6a15baffc595149f3613fa63</t>
  </si>
  <si>
    <t>https://cancun-digital.mx/transparencia_visualizar/6a15bacac595149f3613f548</t>
  </si>
  <si>
    <t>https://cancun-digital.mx/transparencia_visualizar/6a15b940c595149f3613cadb</t>
  </si>
  <si>
    <t>https://cancun-digital.mx/transparencia_visualizar/6a15b8bec595149f3613b9b7</t>
  </si>
  <si>
    <t>https://cancun-digital.mx/transparencia_visualizar/6a15b783c595149f3613976d</t>
  </si>
  <si>
    <t>https://cancun-digital.mx/transparencia_visualizar/6a15b12dc595149f3612de9b</t>
  </si>
  <si>
    <t>https://cancun-digital.mx/transparencia_visualizar/6a15b01ac595149f3612c79c</t>
  </si>
  <si>
    <t>https://cancun-digital.mx/transparencia_visualizar/6a15a971c595149f36124635</t>
  </si>
  <si>
    <t>https://cancun-digital.mx/transparencia_visualizar/6a15a770c595149f361224b4</t>
  </si>
  <si>
    <t>https://cancun-digital.mx/transparencia_visualizar/6a15a6cfc595149f36121a5e</t>
  </si>
  <si>
    <t>https://cancun-digital.mx/transparencia_visualizar/6a15712ec595149f3611c07b</t>
  </si>
  <si>
    <t>https://cancun-digital.mx/transparencia_visualizar/6a173fe330298fa88684603d</t>
  </si>
  <si>
    <t>https://cancun-digital.mx/transparencia_visualizar/6a1718d530298fa88680cb4a</t>
  </si>
  <si>
    <t>https://cancun-digital.mx/transparencia_visualizar/69e7f7c285cfb1bc8f53b429</t>
  </si>
  <si>
    <t>https://cancun-digital.mx/transparencia_visualizar/6a17566830298fa8868632e2</t>
  </si>
  <si>
    <t>https://cancun-digital.mx/transparencia_visualizar/6a17191930298fa88680d25e</t>
  </si>
  <si>
    <t>https://cancun-digital.mx/transparencia_visualizar/6a1787070c5bc8bf2f107085</t>
  </si>
  <si>
    <t>https://cancun-digital.mx/transparencia_visualizar/6a177ee00c5bc8bf2f104398</t>
  </si>
  <si>
    <t>https://cancun-digital.mx/transparencia_visualizar/6a1769d90c5bc8bf2f0f92d1</t>
  </si>
  <si>
    <t>https://cancun-digital.mx/transparencia_visualizar/6a1767410c5bc8bf2f0f760b</t>
  </si>
  <si>
    <t>https://cancun-digital.mx/transparencia_visualizar/6a1767020c5bc8bf2f0f730f</t>
  </si>
  <si>
    <t>https://cancun-digital.mx/transparencia_visualizar/6a1765c30c5bc8bf2f0f62d6</t>
  </si>
  <si>
    <t>https://cancun-digital.mx/transparencia_visualizar/6a17614a0c5bc8bf2f0f1d7b</t>
  </si>
  <si>
    <t>https://cancun-digital.mx/transparencia_visualizar/6a1760fb0c5bc8bf2f0f193e</t>
  </si>
  <si>
    <t>https://cancun-digital.mx/transparencia_visualizar/6a1760b80c5bc8bf2f0f14d8</t>
  </si>
  <si>
    <t>https://cancun-digital.mx/transparencia_visualizar/6a175f8d0c5bc8bf2f0f02ab</t>
  </si>
  <si>
    <t>https://cancun-digital.mx/transparencia_visualizar/6a175c130c5bc8bf2f0ec1f4</t>
  </si>
  <si>
    <t>https://cancun-digital.mx/transparencia_visualizar/6a175c070c5bc8bf2f0ec151</t>
  </si>
  <si>
    <t>https://cancun-digital.mx/transparencia_visualizar/6a17570830298fa886863fb6</t>
  </si>
  <si>
    <t>https://cancun-digital.mx/transparencia_visualizar/6a1751f230298fa88685d947</t>
  </si>
  <si>
    <t>https://cancun-digital.mx/transparencia_visualizar/6a174be230298fa886855c2c</t>
  </si>
  <si>
    <t>https://cancun-digital.mx/transparencia_visualizar/6a17487930298fa8868519df</t>
  </si>
  <si>
    <t>https://cancun-digital.mx/transparencia_visualizar/6a17427830298fa88684a08b</t>
  </si>
  <si>
    <t>https://cancun-digital.mx/transparencia_visualizar/6a173d4430298fa886841d8a</t>
  </si>
  <si>
    <t>https://cancun-digital.mx/transparencia_visualizar/6a173b9330298fa88683f632</t>
  </si>
  <si>
    <t>https://cancun-digital.mx/transparencia_visualizar/6a17380230298fa88683ad47</t>
  </si>
  <si>
    <t>https://cancun-digital.mx/transparencia_visualizar/6a172a8830298fa886828f8a</t>
  </si>
  <si>
    <t>https://cancun-digital.mx/transparencia_visualizar/6a17248530298fa88681fa56</t>
  </si>
  <si>
    <t>https://cancun-digital.mx/transparencia_visualizar/6a171f4b30298fa8868172da</t>
  </si>
  <si>
    <t>https://cancun-digital.mx/transparencia_visualizar/6a171d2430298fa886813f88</t>
  </si>
  <si>
    <t>https://cancun-digital.mx/transparencia_visualizar/6a171c9530298fa8868130bf</t>
  </si>
  <si>
    <t>https://cancun-digital.mx/transparencia_visualizar/6a17182d30298fa88680bbb2</t>
  </si>
  <si>
    <t>https://cancun-digital.mx/transparencia_visualizar/6a17140730298fa8868054e0</t>
  </si>
  <si>
    <t>https://cancun-digital.mx/transparencia_visualizar/6a1707a130298fa8867f3e14</t>
  </si>
  <si>
    <t>https://cancun-digital.mx/transparencia_visualizar/6a16fe6b30298fa8867e81fd</t>
  </si>
  <si>
    <t>https://cancun-digital.mx/transparencia_visualizar/6a16fcb130298fa8867e53ec</t>
  </si>
  <si>
    <t>https://cancun-digital.mx/transparencia_visualizar/6a16fcae30298fa8867e53b0</t>
  </si>
  <si>
    <t>https://cancun-digital.mx/transparencia_visualizar/6a16f8be30298fa8867e0e76</t>
  </si>
  <si>
    <t>https://cancun-digital.mx/transparencia_visualizar/6a16c83230298fa8867db4ff</t>
  </si>
  <si>
    <t>https://cancun-digital.mx/transparencia_visualizar/6a168f6430298fa8867d9339</t>
  </si>
  <si>
    <t>https://cancun-digital.mx/transparencia_visualizar/69ea57139b4af3f7fac35347</t>
  </si>
  <si>
    <t>https://cancun-digital.mx/transparencia_visualizar/69ea55a89b4af3f7fac3250d</t>
  </si>
  <si>
    <t>https://cancun-digital.mx/transparencia_visualizar/69e9a2cf9b4af3f7fabda404</t>
  </si>
  <si>
    <t>https://cancun-digital.mx/transparencia_visualizar/69e985fe9b4af3f7fabd4ca1</t>
  </si>
  <si>
    <t>https://cancun-digital.mx/transparencia_visualizar/69e90e3685cfb1bc8f5b8a02</t>
  </si>
  <si>
    <t>https://cancun-digital.mx/transparencia_visualizar/69e9054f85cfb1bc8f5aad60</t>
  </si>
  <si>
    <t>https://cancun-digital.mx/transparencia_visualizar/69e8f18985cfb1bc8f587259</t>
  </si>
  <si>
    <t>https://cancun-digital.mx/transparencia_visualizar/69e8339485cfb1bc8f54fc49</t>
  </si>
  <si>
    <t>https://cancun-digital.mx/transparencia_visualizar/6a18d0b70c5bc8bf2f1af28c</t>
  </si>
  <si>
    <t>https://cancun-digital.mx/transparencia_visualizar/6a18ff270c5bc8bf2f1b7aa8</t>
  </si>
  <si>
    <t>https://cancun-digital.mx/transparencia_visualizar/6a18cb480c5bc8bf2f1adcce</t>
  </si>
  <si>
    <t>https://cancun-digital.mx/transparencia_visualizar/6a18caef0c5bc8bf2f1ad9bc</t>
  </si>
  <si>
    <t>https://cancun-digital.mx/transparencia_visualizar/6a18c3020c5bc8bf2f1a9c30</t>
  </si>
  <si>
    <t>https://cancun-digital.mx/transparencia_visualizar/6a18babc0c5bc8bf2f1a53c6</t>
  </si>
  <si>
    <t>https://cancun-digital.mx/transparencia_visualizar/6a18b1bd0c5bc8bf2f19dd9e</t>
  </si>
  <si>
    <t>https://cancun-digital.mx/transparencia_visualizar/6a189cd10c5bc8bf2f1880bb</t>
  </si>
  <si>
    <t>https://cancun-digital.mx/transparencia_visualizar/6a1896350c5bc8bf2f17f961</t>
  </si>
  <si>
    <t>https://cancun-digital.mx/transparencia_visualizar/6a1894d30c5bc8bf2f17db57</t>
  </si>
  <si>
    <t>https://cancun-digital.mx/transparencia_visualizar/6a188efd0c5bc8bf2f175f03</t>
  </si>
  <si>
    <t>https://cancun-digital.mx/transparencia_visualizar/6a18788d0c5bc8bf2f154ddd</t>
  </si>
  <si>
    <t>https://cancun-digital.mx/transparencia_visualizar/6a1878660c5bc8bf2f1548f4</t>
  </si>
  <si>
    <t>https://cancun-digital.mx/transparencia_visualizar/6a18774d0c5bc8bf2f1531fb</t>
  </si>
  <si>
    <t>https://cancun-digital.mx/transparencia_visualizar/6a186ff80c5bc8bf2f14810f</t>
  </si>
  <si>
    <t>https://cancun-digital.mx/transparencia_visualizar/6a1869350c5bc8bf2f13f6ec</t>
  </si>
  <si>
    <t>https://cancun-digital.mx/transparencia_visualizar/6a18688c0c5bc8bf2f13ea24</t>
  </si>
  <si>
    <t>https://cancun-digital.mx/transparencia_visualizar/6a1867a70c5bc8bf2f13d90d</t>
  </si>
  <si>
    <t>https://cancun-digital.mx/transparencia_visualizar/6a1865d80c5bc8bf2f13b17a</t>
  </si>
  <si>
    <t>https://cancun-digital.mx/transparencia_visualizar/6a1864750c5bc8bf2f138e52</t>
  </si>
  <si>
    <t>https://cancun-digital.mx/transparencia_visualizar/6a185b200c5bc8bf2f12db5e</t>
  </si>
  <si>
    <t>https://cancun-digital.mx/transparencia_visualizar/6a1851aa0c5bc8bf2f120540</t>
  </si>
  <si>
    <t>https://cancun-digital.mx/transparencia_visualizar/6a1832ef0c5bc8bf2f11303e</t>
  </si>
  <si>
    <t>https://cancun-digital.mx/transparencia_visualizar/69dd2fee4e3798130f8f2fbc</t>
  </si>
  <si>
    <t>https://cancun-digital.mx/transparencia_visualizar/6a1a1e0bac5c377d40425227</t>
  </si>
  <si>
    <t>https://cancun-digital.mx/transparencia_visualizar/6a1a0ddfac5c377d4041feda</t>
  </si>
  <si>
    <t>https://cancun-digital.mx/transparencia_visualizar/6a19f8aaac5c377d40410318</t>
  </si>
  <si>
    <t>https://cancun-digital.mx/transparencia_visualizar/6a19f854ac5c377d4040fb9e</t>
  </si>
  <si>
    <t>https://cancun-digital.mx/transparencia_visualizar/6a19f849ac5c377d4040fa75</t>
  </si>
  <si>
    <t>https://cancun-digital.mx/transparencia_visualizar/6a19f7edac5c377d4040f3a4</t>
  </si>
  <si>
    <t>https://cancun-digital.mx/transparencia_visualizar/6a19f1cbac5c377d404093ec</t>
  </si>
  <si>
    <t>https://cancun-digital.mx/transparencia_visualizar/6a19ee83ac5c377d40405a29</t>
  </si>
  <si>
    <t>https://cancun-digital.mx/transparencia_visualizar/6a19eba2ac5c377d4040264f</t>
  </si>
  <si>
    <t>https://cancun-digital.mx/transparencia_visualizar/6a19e3adac5c377d403fa586</t>
  </si>
  <si>
    <t>https://cancun-digital.mx/transparencia_visualizar/6a19e3adac5c377d403fa582</t>
  </si>
  <si>
    <t>https://cancun-digital.mx/transparencia_visualizar/6a19e315ac5c377d403f9a0f</t>
  </si>
  <si>
    <t>https://cancun-digital.mx/transparencia_visualizar/6a19dde9ac5c377d403f35fa</t>
  </si>
  <si>
    <t>https://cancun-digital.mx/transparencia_visualizar/6a19d158ac5c377d403e35b8</t>
  </si>
  <si>
    <t>https://cancun-digital.mx/transparencia_visualizar/6a19ccc00c5bc8bf2f1fc61c</t>
  </si>
  <si>
    <t>https://cancun-digital.mx/transparencia_visualizar/6a19ccbe0c5bc8bf2f1fc5d7</t>
  </si>
  <si>
    <t>https://cancun-digital.mx/transparencia_visualizar/6a19c9d90c5bc8bf2f1f8fb1</t>
  </si>
  <si>
    <t>https://cancun-digital.mx/transparencia_visualizar/6a19c9b80c5bc8bf2f1f8c96</t>
  </si>
  <si>
    <t>https://cancun-digital.mx/transparencia_visualizar/6a19c7750c5bc8bf2f1f5587</t>
  </si>
  <si>
    <t>https://cancun-digital.mx/transparencia_visualizar/6a19c2880c5bc8bf2f1ef413</t>
  </si>
  <si>
    <t>https://cancun-digital.mx/transparencia_visualizar/6a19c00d0c5bc8bf2f1ec229</t>
  </si>
  <si>
    <t>https://cancun-digital.mx/transparencia_visualizar/6a19bd050c5bc8bf2f1e7d9f</t>
  </si>
  <si>
    <t>https://cancun-digital.mx/transparencia_visualizar/6a19b6270c5bc8bf2f1dfc24</t>
  </si>
  <si>
    <t>https://cancun-digital.mx/transparencia_visualizar/6a19af290c5bc8bf2f1d7cab</t>
  </si>
  <si>
    <t>https://cancun-digital.mx/transparencia_visualizar/6a19a9d50c5bc8bf2f1d1ba1</t>
  </si>
  <si>
    <t>https://cancun-digital.mx/transparencia_visualizar/6a19a89f0c5bc8bf2f1d0337</t>
  </si>
  <si>
    <t>https://cancun-digital.mx/transparencia_visualizar/6a1b6cf2ac5c377d4043aa1a</t>
  </si>
  <si>
    <t>https://cancun-digital.mx/transparencia_visualizar/6a1b0bd6ac5c377d40432dd4</t>
  </si>
  <si>
    <t>https://cancun-digital.mx/transparencia_visualizar/6a1ad473ac5c377d4042e409</t>
  </si>
  <si>
    <t>https://cancun-digital.mx/transparencia_visualizar/6a1d092dac5c377d404460ff</t>
  </si>
  <si>
    <t>https://cancun-digital.mx/transparencia_visualizar/6a1c9c05ac5c377d40440ac4</t>
  </si>
  <si>
    <t>https://cancun-digital.mx/transparencia_visualizar/6a1c94c1ac5c377d40440219</t>
  </si>
  <si>
    <t>https://cancun-digital.mx/transparencia_visualizar/6a1e6622984ebb963e358930</t>
  </si>
  <si>
    <t>https://cancun-digital.mx/transparencia_visualizar/6a1e17fe984ebb963e3495e4</t>
  </si>
  <si>
    <t>https://cancun-digital.mx/transparencia_visualizar/6a1e0781984ebb963e343a44</t>
  </si>
  <si>
    <t>https://cancun-digital.mx/transparencia_visualizar/6a1e006e984ebb963e33f591</t>
  </si>
  <si>
    <t>https://cancun-digital.mx/transparencia_visualizar/6a1dff2f984ebb963e33ddfa</t>
  </si>
  <si>
    <t>https://cancun-digital.mx/transparencia_visualizar/6a1dfeed984ebb963e33db08</t>
  </si>
  <si>
    <t>https://cancun-digital.mx/transparencia_visualizar/6a1dfe7f984ebb963e33d3d4</t>
  </si>
  <si>
    <t>https://cancun-digital.mx/transparencia_visualizar/6a1dfd7f984ebb963e33bf38</t>
  </si>
  <si>
    <t>https://cancun-digital.mx/transparencia_visualizar/6a1dfacf984ebb963e339d30</t>
  </si>
  <si>
    <t>https://cancun-digital.mx/transparencia_visualizar/6a1de2a1ac5c377d404c7a4e</t>
  </si>
  <si>
    <t>https://cancun-digital.mx/transparencia_visualizar/6a1dde95ac5c377d404c2a6b</t>
  </si>
  <si>
    <t>https://cancun-digital.mx/transparencia_visualizar/6a1dda15ac5c377d404bc3cb</t>
  </si>
  <si>
    <t>https://cancun-digital.mx/transparencia_visualizar/6a1dd6b5ac5c377d404b86b0</t>
  </si>
  <si>
    <t>https://cancun-digital.mx/transparencia_visualizar/6a1dceefac5c377d404ad12f</t>
  </si>
  <si>
    <t>https://cancun-digital.mx/transparencia_visualizar/6a1dcb9bac5c377d404a867f</t>
  </si>
  <si>
    <t>https://cancun-digital.mx/transparencia_visualizar/6a1dcabeac5c377d404a71f9</t>
  </si>
  <si>
    <t>https://cancun-digital.mx/transparencia_visualizar/6a1dc973ac5c377d404a50c3</t>
  </si>
  <si>
    <t>https://cancun-digital.mx/transparencia_visualizar/6a1dc2e3ac5c377d4049a2a5</t>
  </si>
  <si>
    <t>https://cancun-digital.mx/transparencia_visualizar/6a1dba4aac5c377d4048b324</t>
  </si>
  <si>
    <t>https://cancun-digital.mx/transparencia_visualizar/6a1db93fac5c377d4048944a</t>
  </si>
  <si>
    <t>https://cancun-digital.mx/transparencia_visualizar/6a1db833ac5c377d404879da</t>
  </si>
  <si>
    <t>https://cancun-digital.mx/transparencia_visualizar/6a1db80dac5c377d404876d8</t>
  </si>
  <si>
    <t>https://cancun-digital.mx/transparencia_visualizar/6a1db77cac5c377d404868f7</t>
  </si>
  <si>
    <t>https://cancun-digital.mx/transparencia_visualizar/6a1db66fac5c377d40484dba</t>
  </si>
  <si>
    <t>https://cancun-digital.mx/transparencia_visualizar/6a1db5b0ac5c377d40483a86</t>
  </si>
  <si>
    <t>https://cancun-digital.mx/transparencia_visualizar/6a1db525ac5c377d40482e29</t>
  </si>
  <si>
    <t>https://cancun-digital.mx/transparencia_visualizar/6a1db489ac5c377d4048208f</t>
  </si>
  <si>
    <t>https://cancun-digital.mx/transparencia_visualizar/6a1db480ac5c377d40481f90</t>
  </si>
  <si>
    <t>https://cancun-digital.mx/transparencia_visualizar/6a1db3a4ac5c377d40480a6f</t>
  </si>
  <si>
    <t>https://cancun-digital.mx/transparencia_visualizar/6a1db282ac5c377d4047ed43</t>
  </si>
  <si>
    <t>https://cancun-digital.mx/transparencia_visualizar/6a1dae1cac5c377d40477489</t>
  </si>
  <si>
    <t>https://cancun-digital.mx/transparencia_visualizar/6a1dad61ac5c377d4047633c</t>
  </si>
  <si>
    <t>https://cancun-digital.mx/transparencia_visualizar/6a1dac02ac5c377d404740db</t>
  </si>
  <si>
    <t>https://cancun-digital.mx/transparencia_visualizar/6a1daac1ac5c377d404721f6</t>
  </si>
  <si>
    <t>https://cancun-digital.mx/transparencia_visualizar/6a1daa33ac5c377d4047137d</t>
  </si>
  <si>
    <t>https://cancun-digital.mx/transparencia_visualizar/6a1da786ac5c377d4046d52a</t>
  </si>
  <si>
    <t>https://cancun-digital.mx/transparencia_visualizar/6a1da780ac5c377d4046d4bd</t>
  </si>
  <si>
    <t>https://cancun-digital.mx/transparencia_visualizar/6a1da6a8ac5c377d4046ba76</t>
  </si>
  <si>
    <t>https://cancun-digital.mx/transparencia_visualizar/6a1da35dac5c377d40465b08</t>
  </si>
  <si>
    <t>https://cancun-digital.mx/transparencia_visualizar/6a1da13dac5c377d4046260b</t>
  </si>
  <si>
    <t>https://cancun-digital.mx/transparencia_visualizar/6a1da071ac5c377d4046146b</t>
  </si>
  <si>
    <t>https://cancun-digital.mx/transparencia_visualizar/6a1d9fa2ac5c377d4045f863</t>
  </si>
  <si>
    <t>https://cancun-digital.mx/transparencia_visualizar/6a1d99d5ac5c377d4045657d</t>
  </si>
  <si>
    <t>https://cancun-digital.mx/transparencia_visualizar/6a1d98dbac5c377d40454fa0</t>
  </si>
  <si>
    <t>https://cancun-digital.mx/transparencia_visualizar/6a1d989dac5c377d40454a47</t>
  </si>
  <si>
    <t>https://cancun-digital.mx/transparencia_visualizar/6a1d8c5bac5c377d4044a5a5</t>
  </si>
  <si>
    <t>https://cancun-digital.mx/transparencia_visualizar/6a1f78ba984ebb963e3fba51</t>
  </si>
  <si>
    <t>https://cancun-digital.mx/transparencia_visualizar/6a1f7652984ebb963e3fb026</t>
  </si>
  <si>
    <t>https://cancun-digital.mx/transparencia_visualizar/6a1f1f62984ebb963e3acec8</t>
  </si>
  <si>
    <t>https://cancun-digital.mx/transparencia_visualizar/6a1ef33b984ebb963e3764bb</t>
  </si>
  <si>
    <t>https://cancun-digital.mx/transparencia_visualizar/6a1fb544984ebb963e403c78</t>
  </si>
  <si>
    <t>https://cancun-digital.mx/transparencia_visualizar/6a1fa261984ebb963e401aca</t>
  </si>
  <si>
    <t>https://cancun-digital.mx/transparencia_visualizar/6a1fa0f3984ebb963e4016f6</t>
  </si>
  <si>
    <t>https://cancun-digital.mx/transparencia_visualizar/6a1f9bcc984ebb963e40092b</t>
  </si>
  <si>
    <t>https://cancun-digital.mx/transparencia_visualizar/6a1f987b984ebb963e400264</t>
  </si>
  <si>
    <t>https://cancun-digital.mx/transparencia_visualizar/6a1f8f3c984ebb963e3ff01d</t>
  </si>
  <si>
    <t>https://cancun-digital.mx/transparencia_visualizar/6a1f4c24984ebb963e3e7bb2</t>
  </si>
  <si>
    <t>https://cancun-digital.mx/transparencia_visualizar/6a1f48b8984ebb963e3e483a</t>
  </si>
  <si>
    <t>https://cancun-digital.mx/transparencia_visualizar/6a1f46d9984ebb963e3e2d4f</t>
  </si>
  <si>
    <t>https://cancun-digital.mx/transparencia_visualizar/6a1f465a984ebb963e3e2452</t>
  </si>
  <si>
    <t>https://cancun-digital.mx/transparencia_visualizar/6a1f445d984ebb963e3e03ac</t>
  </si>
  <si>
    <t>https://cancun-digital.mx/transparencia_visualizar/6a1f36fc984ebb963e3ce4ca</t>
  </si>
  <si>
    <t>https://cancun-digital.mx/transparencia_visualizar/6a1f2d96984ebb963e3c1b5e</t>
  </si>
  <si>
    <t>https://cancun-digital.mx/transparencia_visualizar/6a1f2bc0984ebb963e3bf658</t>
  </si>
  <si>
    <t>https://cancun-digital.mx/transparencia_visualizar/6a1f2afb984ebb963e3be396</t>
  </si>
  <si>
    <t>https://cancun-digital.mx/transparencia_visualizar/6a1f2a23984ebb963e3bcfa3</t>
  </si>
  <si>
    <t>https://cancun-digital.mx/transparencia_visualizar/6a1f2801984ebb963e3b9df0</t>
  </si>
  <si>
    <t>https://cancun-digital.mx/transparencia_visualizar/6a1f27d1984ebb963e3b9ac5</t>
  </si>
  <si>
    <t>https://cancun-digital.mx/transparencia_visualizar/6a1f2192984ebb963e3b0257</t>
  </si>
  <si>
    <t>https://cancun-digital.mx/transparencia_visualizar/6a1f213c984ebb963e3afc26</t>
  </si>
  <si>
    <t>https://cancun-digital.mx/transparencia_visualizar/6a1f20dd984ebb963e3af46f</t>
  </si>
  <si>
    <t>https://cancun-digital.mx/transparencia_visualizar/6a1f2071984ebb963e3ae9fd</t>
  </si>
  <si>
    <t>https://cancun-digital.mx/transparencia_visualizar/6a1f206e984ebb963e3ae969</t>
  </si>
  <si>
    <t>https://cancun-digital.mx/transparencia_visualizar/6a1f1fd8984ebb963e3ada43</t>
  </si>
  <si>
    <t>https://cancun-digital.mx/transparencia_visualizar/6a1f1ebf984ebb963e3abf27</t>
  </si>
  <si>
    <t>https://cancun-digital.mx/transparencia_visualizar/6a1f1eb6984ebb963e3abe39</t>
  </si>
  <si>
    <t>https://cancun-digital.mx/transparencia_visualizar/6a1f1ea5984ebb963e3abcd4</t>
  </si>
  <si>
    <t>https://cancun-digital.mx/transparencia_visualizar/6a1f1dea984ebb963e3aaa11</t>
  </si>
  <si>
    <t>https://cancun-digital.mx/transparencia_visualizar/6a1f1ca2984ebb963e3a8f6a</t>
  </si>
  <si>
    <t>https://cancun-digital.mx/transparencia_visualizar/6a1f1bb4984ebb963e3a7a5b</t>
  </si>
  <si>
    <t>https://cancun-digital.mx/transparencia_visualizar/6a1f19e1984ebb963e3a53dc</t>
  </si>
  <si>
    <t>https://cancun-digital.mx/transparencia_visualizar/6a1f1533984ebb963e39cfec</t>
  </si>
  <si>
    <t>https://cancun-digital.mx/transparencia_visualizar/6a1f14f9984ebb963e39ca0e</t>
  </si>
  <si>
    <t>https://cancun-digital.mx/transparencia_visualizar/6a1f121c984ebb963e397845</t>
  </si>
  <si>
    <t>https://cancun-digital.mx/transparencia_visualizar/6a1f1005984ebb963e3941af</t>
  </si>
  <si>
    <t>https://cancun-digital.mx/transparencia_visualizar/6a1efbf9984ebb963e384403</t>
  </si>
  <si>
    <t>https://cancun-digital.mx/transparencia_visualizar/6a1ef905984ebb963e37f490</t>
  </si>
  <si>
    <t>https://cancun-digital.mx/transparencia_visualizar/6a20b786984ebb963e4e01d7</t>
  </si>
  <si>
    <t>https://cancun-digital.mx/transparencia_visualizar/6a209599984ebb963e4ca6c2</t>
  </si>
  <si>
    <t>https://cancun-digital.mx/transparencia_visualizar/6a20ff3b984ebb963e4edf76</t>
  </si>
  <si>
    <t>https://cancun-digital.mx/transparencia_visualizar/6a20f6ff984ebb963e4ecd32</t>
  </si>
  <si>
    <t>https://cancun-digital.mx/transparencia_visualizar/6a20ef86984ebb963e4eb56e</t>
  </si>
  <si>
    <t>https://cancun-digital.mx/transparencia_visualizar/6a20b8b9984ebb963e4e06ee</t>
  </si>
  <si>
    <t>https://cancun-digital.mx/transparencia_visualizar/6a20b584984ebb963e4df294</t>
  </si>
  <si>
    <t>https://cancun-digital.mx/transparencia_visualizar/6a20b568984ebb963e4df171</t>
  </si>
  <si>
    <t>https://cancun-digital.mx/transparencia_visualizar/6a20b272984ebb963e4ddf1d</t>
  </si>
  <si>
    <t>https://cancun-digital.mx/transparencia_visualizar/6a20b06c984ebb963e4dd37f</t>
  </si>
  <si>
    <t>https://cancun-digital.mx/transparencia_visualizar/6a20ac27984ebb963e4db7aa</t>
  </si>
  <si>
    <t>https://cancun-digital.mx/transparencia_visualizar/6a20ab86984ebb963e4db01f</t>
  </si>
  <si>
    <t>https://cancun-digital.mx/transparencia_visualizar/6a20a53a984ebb963e4d7396</t>
  </si>
  <si>
    <t>https://cancun-digital.mx/transparencia_visualizar/6a209ad1984ebb963e4cff7c</t>
  </si>
  <si>
    <t>https://cancun-digital.mx/transparencia_visualizar/6a209981984ebb963e4ceadd</t>
  </si>
  <si>
    <t>https://cancun-digital.mx/transparencia_visualizar/6a208c24984ebb963e4bea11</t>
  </si>
  <si>
    <t>https://cancun-digital.mx/transparencia_visualizar/6a20873d984ebb963e4b9838</t>
  </si>
  <si>
    <t>https://cancun-digital.mx/transparencia_visualizar/6a20810d984ebb963e4b25d9</t>
  </si>
  <si>
    <t>https://cancun-digital.mx/transparencia_visualizar/6a207c7c984ebb963e4ac3aa</t>
  </si>
  <si>
    <t>https://cancun-digital.mx/transparencia_visualizar/6a207967984ebb963e4a8824</t>
  </si>
  <si>
    <t>https://cancun-digital.mx/transparencia_visualizar/6a2073de984ebb963e4a1939</t>
  </si>
  <si>
    <t>https://cancun-digital.mx/transparencia_visualizar/6a206ebb984ebb963e49b922</t>
  </si>
  <si>
    <t>https://cancun-digital.mx/transparencia_visualizar/6a206b40984ebb963e4973ed</t>
  </si>
  <si>
    <t>https://cancun-digital.mx/transparencia_visualizar/6a206a6e984ebb963e496457</t>
  </si>
  <si>
    <t>https://cancun-digital.mx/transparencia_visualizar/6a206770984ebb963e4924a1</t>
  </si>
  <si>
    <t>https://cancun-digital.mx/transparencia_visualizar/6a2060f4984ebb963e47f105</t>
  </si>
  <si>
    <t>https://cancun-digital.mx/transparencia_visualizar/6a205a4d984ebb963e4507ff</t>
  </si>
  <si>
    <t>https://cancun-digital.mx/transparencia_visualizar/6a2056d9984ebb963e43d175</t>
  </si>
  <si>
    <t>https://cancun-digital.mx/transparencia_visualizar/6a2053f1984ebb963e438b95</t>
  </si>
  <si>
    <t>https://cancun-digital.mx/transparencia_visualizar/6a2046cf984ebb963e426883</t>
  </si>
  <si>
    <t>https://cancun-digital.mx/transparencia_visualizar/6a204356984ebb963e420c40</t>
  </si>
  <si>
    <t>https://cancun-digital.mx/transparencia_visualizar/6a20424f984ebb963e41f474</t>
  </si>
  <si>
    <t>https://cancun-digital.mx/transparencia_visualizar/6a203bd0984ebb963e414c72</t>
  </si>
  <si>
    <t>https://cancun-digital.mx/transparencia_visualizar/6a2038d1984ebb963e40fff1</t>
  </si>
  <si>
    <t>https://cancun-digital.mx/transparencia_visualizar/6a2037fe984ebb963e40ec4b</t>
  </si>
  <si>
    <t>https://cancun-digital.mx/transparencia_visualizar/6a2018be984ebb963e405eb2</t>
  </si>
  <si>
    <t>https://cancun-digital.mx/transparencia_visualizar/69e7997d5cf3bc6315b289dc</t>
  </si>
  <si>
    <t>https://cancun-digital.mx/transparencia_visualizar/69e67ac4f760040710aa44ab</t>
  </si>
  <si>
    <t>https://cancun-digital.mx/transparencia_visualizar/69dfcf80c4c3c01f03fb61ae</t>
  </si>
  <si>
    <t>https://cancun-digital.mx/transparencia_visualizar/6a22162b041302f38622aa9d</t>
  </si>
  <si>
    <t>https://cancun-digital.mx/transparencia_visualizar/6a224f57041302f386238725</t>
  </si>
  <si>
    <t>https://cancun-digital.mx/transparencia_visualizar/6a22457b041302f386236dc2</t>
  </si>
  <si>
    <t>https://cancun-digital.mx/transparencia_visualizar/6a22245e041302f38622f5e0</t>
  </si>
  <si>
    <t>https://cancun-digital.mx/transparencia_visualizar/6a220ad4041302f386226f63</t>
  </si>
  <si>
    <t>https://cancun-digital.mx/transparencia_visualizar/6a220526041302f38622496f</t>
  </si>
  <si>
    <t>https://cancun-digital.mx/transparencia_visualizar/6a220373041302f386224375</t>
  </si>
  <si>
    <t>https://cancun-digital.mx/transparencia_visualizar/6a220347041302f38622421f</t>
  </si>
  <si>
    <t>https://cancun-digital.mx/transparencia_visualizar/6a220320041302f3862240ad</t>
  </si>
  <si>
    <t>https://cancun-digital.mx/transparencia_visualizar/6a2202f5041302f386223e7a</t>
  </si>
  <si>
    <t>https://cancun-digital.mx/transparencia_visualizar/6a2202cb041302f386223c98</t>
  </si>
  <si>
    <t>https://cancun-digital.mx/transparencia_visualizar/6a2202ab041302f386223b4b</t>
  </si>
  <si>
    <t>https://cancun-digital.mx/transparencia_visualizar/6a220288041302f386223a00</t>
  </si>
  <si>
    <t>https://cancun-digital.mx/transparencia_visualizar/6a220265041302f386223823</t>
  </si>
  <si>
    <t>https://cancun-digital.mx/transparencia_visualizar/6a2200ae041302f386222f14</t>
  </si>
  <si>
    <t>https://cancun-digital.mx/transparencia_visualizar/6a220061041302f386222d3a</t>
  </si>
  <si>
    <t>https://cancun-digital.mx/transparencia_visualizar/6a22003b041302f386222c00</t>
  </si>
  <si>
    <t>https://cancun-digital.mx/transparencia_visualizar/6a22001a041302f386222ace</t>
  </si>
  <si>
    <t>https://cancun-digital.mx/transparencia_visualizar/6a21fff8041302f386222980</t>
  </si>
  <si>
    <t>https://cancun-digital.mx/transparencia_visualizar/6a21ffd8041302f386222810</t>
  </si>
  <si>
    <t>https://cancun-digital.mx/transparencia_visualizar/6a21ffb9041302f386222667</t>
  </si>
  <si>
    <t>https://cancun-digital.mx/transparencia_visualizar/6a21ff93041302f386222532</t>
  </si>
  <si>
    <t>https://cancun-digital.mx/transparencia_visualizar/6a21ff70041302f38622234a</t>
  </si>
  <si>
    <t>https://cancun-digital.mx/transparencia_visualizar/6a21ff20041302f386222114</t>
  </si>
  <si>
    <t>https://cancun-digital.mx/transparencia_visualizar/6a21ff04041302f386221fd6</t>
  </si>
  <si>
    <t>https://cancun-digital.mx/transparencia_visualizar/6a21fedd041302f386221e14</t>
  </si>
  <si>
    <t>https://cancun-digital.mx/transparencia_visualizar/6a21feb6041302f386221ced</t>
  </si>
  <si>
    <t>https://cancun-digital.mx/transparencia_visualizar/6a21fe83041302f386221b32</t>
  </si>
  <si>
    <t>https://cancun-digital.mx/transparencia_visualizar/6a21fe4d041302f38622195d</t>
  </si>
  <si>
    <t>https://cancun-digital.mx/transparencia_visualizar/6a21fe2b041302f3862217a9</t>
  </si>
  <si>
    <t>https://cancun-digital.mx/transparencia_visualizar/6a21fddb041302f3862213de</t>
  </si>
  <si>
    <t>https://cancun-digital.mx/transparencia_visualizar/6a21fdba041302f386221208</t>
  </si>
  <si>
    <t>https://cancun-digital.mx/transparencia_visualizar/6a21fd99041302f386221069</t>
  </si>
  <si>
    <t>https://cancun-digital.mx/transparencia_visualizar/6a21fd76041302f386220e80</t>
  </si>
  <si>
    <t>https://cancun-digital.mx/transparencia_visualizar/6a21fd55041302f386220c78</t>
  </si>
  <si>
    <t>https://cancun-digital.mx/transparencia_visualizar/6a21fd2f041302f386220aab</t>
  </si>
  <si>
    <t>https://cancun-digital.mx/transparencia_visualizar/6a21fd0a041302f38622080e</t>
  </si>
  <si>
    <t>https://cancun-digital.mx/transparencia_visualizar/6a21fcbe041302f38622042d</t>
  </si>
  <si>
    <t>https://cancun-digital.mx/transparencia_visualizar/6a21f447041302f38621b8cb</t>
  </si>
  <si>
    <t>https://cancun-digital.mx/transparencia_visualizar/6a21f282041302f386219d35</t>
  </si>
  <si>
    <t>https://cancun-digital.mx/transparencia_visualizar/6a21ef19041302f386216529</t>
  </si>
  <si>
    <t>https://cancun-digital.mx/transparencia_visualizar/6a21ec5d041302f386213ba7</t>
  </si>
  <si>
    <t>https://cancun-digital.mx/transparencia_visualizar/6a21ebde041302f3862132bc</t>
  </si>
  <si>
    <t>https://cancun-digital.mx/transparencia_visualizar/6a21eae3041302f38621225b</t>
  </si>
  <si>
    <t>https://cancun-digital.mx/transparencia_visualizar/6a21e94a041302f3862107a1</t>
  </si>
  <si>
    <t>https://cancun-digital.mx/transparencia_visualizar/6a21e90c041302f386210360</t>
  </si>
  <si>
    <t>https://cancun-digital.mx/transparencia_visualizar/6a21e71c041302f38620e7a5</t>
  </si>
  <si>
    <t>https://cancun-digital.mx/transparencia_visualizar/6a21e671041302f38620dd3b</t>
  </si>
  <si>
    <t>https://cancun-digital.mx/transparencia_visualizar/6a21dc0e041302f38620276a</t>
  </si>
  <si>
    <t>https://cancun-digital.mx/transparencia_visualizar/6a21da9c041302f38620124d</t>
  </si>
  <si>
    <t>https://cancun-digital.mx/transparencia_visualizar/6a21d8da041302f3861fed82</t>
  </si>
  <si>
    <t>https://cancun-digital.mx/transparencia_visualizar/6a21d83a041302f3861fdfe7</t>
  </si>
  <si>
    <t>https://cancun-digital.mx/transparencia_visualizar/6a21d4c5041302f3861fa0f5</t>
  </si>
  <si>
    <t>https://cancun-digital.mx/transparencia_visualizar/6a21d0a1041302f3861f58c6</t>
  </si>
  <si>
    <t>https://cancun-digital.mx/transparencia_visualizar/6a21cfb8041302f3861f43c5</t>
  </si>
  <si>
    <t>https://cancun-digital.mx/transparencia_visualizar/6a21c541041302f3861e69ef</t>
  </si>
  <si>
    <t>https://cancun-digital.mx/transparencia_visualizar/6a21c2f4041302f3861e2f92</t>
  </si>
  <si>
    <t>https://cancun-digital.mx/transparencia_visualizar/6a21b48e984ebb963e53cfe3</t>
  </si>
  <si>
    <t>https://cancun-digital.mx/transparencia_visualizar/6a21a6eb984ebb963e528702</t>
  </si>
  <si>
    <t>https://cancun-digital.mx/transparencia_visualizar/6a21a4a0984ebb963e524e56</t>
  </si>
  <si>
    <t>https://cancun-digital.mx/transparencia_visualizar/6a21a356984ebb963e522a33</t>
  </si>
  <si>
    <t>https://cancun-digital.mx/transparencia_visualizar/6a219ee4984ebb963e51bcd1</t>
  </si>
  <si>
    <t>https://cancun-digital.mx/transparencia_visualizar/6a219a66984ebb963e51458f</t>
  </si>
  <si>
    <t>https://cancun-digital.mx/transparencia_visualizar/6a2197d0984ebb963e5102d8</t>
  </si>
  <si>
    <t>https://cancun-digital.mx/transparencia_visualizar/6a219376984ebb963e509757</t>
  </si>
  <si>
    <t>https://cancun-digital.mx/transparencia_visualizar/6a219345984ebb963e50905f</t>
  </si>
  <si>
    <t>https://cancun-digital.mx/transparencia_visualizar/6a219323984ebb963e508b4a</t>
  </si>
  <si>
    <t>https://cancun-digital.mx/transparencia_visualizar/6a219302984ebb963e50866b</t>
  </si>
  <si>
    <t>https://cancun-digital.mx/transparencia_visualizar/6a218eb2984ebb963e5027a7</t>
  </si>
  <si>
    <t>https://cancun-digital.mx/transparencia_visualizar/6a2186c7984ebb963e4f90b8</t>
  </si>
  <si>
    <t>https://cancun-digital.mx/transparencia_visualizar/6a2184bb984ebb963e4f7953</t>
  </si>
  <si>
    <t>https://cancun-digital.mx/transparencia_visualizar/6a21848a984ebb963e4f77c3</t>
  </si>
  <si>
    <t>https://cancun-digital.mx/transparencia_visualizar/6a218462984ebb963e4f7590</t>
  </si>
  <si>
    <t>https://cancun-digital.mx/transparencia_visualizar/6a21843e984ebb963e4f738b</t>
  </si>
  <si>
    <t>https://cancun-digital.mx/transparencia_visualizar/6a21841c984ebb963e4f7198</t>
  </si>
  <si>
    <t>https://cancun-digital.mx/transparencia_visualizar/6a2183af984ebb963e4f6e1e</t>
  </si>
  <si>
    <t>https://cancun-digital.mx/transparencia_visualizar/6a236923041302f3862cc7c2</t>
  </si>
  <si>
    <t>https://cancun-digital.mx/transparencia_visualizar/6a235603041302f3862c4cb9</t>
  </si>
  <si>
    <t>https://cancun-digital.mx/transparencia_visualizar/6a234b59041302f3862be8bb</t>
  </si>
  <si>
    <t>https://cancun-digital.mx/transparencia_visualizar/6a234417041302f3862b9ea9</t>
  </si>
  <si>
    <t>https://cancun-digital.mx/transparencia_visualizar/6a2339fe041302f3862b272e</t>
  </si>
  <si>
    <t>https://cancun-digital.mx/transparencia_visualizar/6a23338c041302f3862acb8e</t>
  </si>
  <si>
    <t>https://cancun-digital.mx/transparencia_visualizar/6a232112041302f386299316</t>
  </si>
  <si>
    <t>https://cancun-digital.mx/transparencia_visualizar/6a231fec041302f386297e0d</t>
  </si>
  <si>
    <t>https://cancun-digital.mx/transparencia_visualizar/6a231ca7041302f386294433</t>
  </si>
  <si>
    <t>https://cancun-digital.mx/transparencia_visualizar/6a231971041302f3862909ae</t>
  </si>
  <si>
    <t>https://cancun-digital.mx/transparencia_visualizar/6a231693041302f38628d68b</t>
  </si>
  <si>
    <t>https://cancun-digital.mx/transparencia_visualizar/6a2315fa041302f38628cc5a</t>
  </si>
  <si>
    <t>https://cancun-digital.mx/transparencia_visualizar/6a230617041302f38627830f</t>
  </si>
  <si>
    <t>https://cancun-digital.mx/transparencia_visualizar/6a2301b6041302f386272803</t>
  </si>
  <si>
    <t>https://cancun-digital.mx/transparencia_visualizar/6a2300dd041302f3862716bc</t>
  </si>
  <si>
    <t>https://cancun-digital.mx/transparencia_visualizar/6a22f8ec041302f3862664ef</t>
  </si>
  <si>
    <t>https://cancun-digital.mx/transparencia_visualizar/6a22f1ea041302f38625d96b</t>
  </si>
  <si>
    <t>https://cancun-digital.mx/transparencia_visualizar/6a22ed4b041302f3862580ab</t>
  </si>
  <si>
    <t>https://cancun-digital.mx/transparencia_visualizar/6a22e2be041302f38624b522</t>
  </si>
  <si>
    <t>https://cancun-digital.mx/transparencia_visualizar/6a22e115041302f386249ab7</t>
  </si>
  <si>
    <t>https://cancun-digital.mx/transparencia_visualizar/6a22ddd6041302f3862462bf</t>
  </si>
  <si>
    <t>https://cancun-digital.mx/transparencia_visualizar/6a22d88e041302f386242a0d</t>
  </si>
  <si>
    <t>https://cancun-digital.mx/transparencia_visualizar/6a22d82a041302f386241e2c</t>
  </si>
  <si>
    <t>https://cancun-digital.mx/transparencia_visualizar/6a22d019041302f38623eb6c</t>
  </si>
  <si>
    <t>https://cancun-digital.mx/transparencia_visualizar/6a22cffd041302f38623ea88</t>
  </si>
  <si>
    <t>https://cancun-digital.mx/transparencia_visualizar/6a22cfc0041302f38623e7a5</t>
  </si>
  <si>
    <t>https://cancun-digital.mx/transparencia_visualizar/6a22cfa5041302f38623e637</t>
  </si>
  <si>
    <t>https://cancun-digital.mx/transparencia_visualizar/6a22cf89041302f38623e513</t>
  </si>
  <si>
    <t>https://cancun-digital.mx/transparencia_visualizar/6a22cf6d041302f38623e3fb</t>
  </si>
  <si>
    <t>https://cancun-digital.mx/transparencia_visualizar/6a22cf4c041302f38623e294</t>
  </si>
  <si>
    <t>https://cancun-digital.mx/transparencia_visualizar/6a24625d041302f3862dc933</t>
  </si>
  <si>
    <t>https://cancun-digital.mx/transparencia_visualizar/6a2435e7041302f3862d7393</t>
  </si>
  <si>
    <t>https://cancun-digital.mx/transparencia_visualizar/6a242ea7041302f3862d666a</t>
  </si>
  <si>
    <t>https://cancun-digital.mx/transparencia_visualizar/6a26293b041302f3862ee9ba</t>
  </si>
  <si>
    <t>https://cancun-digital.mx/transparencia_visualizar/6a25b643041302f3862ea285</t>
  </si>
  <si>
    <t>https://cancun-digital.mx/transparencia_visualizar/6a272334041302f386357c83</t>
  </si>
  <si>
    <t>https://cancun-digital.mx/transparencia_visualizar/6a278ab3041302f386377471</t>
  </si>
  <si>
    <t>https://cancun-digital.mx/transparencia_visualizar/6a27867e041302f38637687d</t>
  </si>
  <si>
    <t>https://cancun-digital.mx/transparencia_visualizar/6a277ddb041302f3863745b4</t>
  </si>
  <si>
    <t>https://cancun-digital.mx/transparencia_visualizar/6a276e1d041302f386372398</t>
  </si>
  <si>
    <t>https://cancun-digital.mx/transparencia_visualizar/6a275be6041302f38636fad9</t>
  </si>
  <si>
    <t>https://cancun-digital.mx/transparencia_visualizar/6a274676041302f38636a769</t>
  </si>
  <si>
    <t>https://cancun-digital.mx/transparencia_visualizar/6a27415f041302f3863688d9</t>
  </si>
  <si>
    <t>https://cancun-digital.mx/transparencia_visualizar/6a273dae041302f386366f0a</t>
  </si>
  <si>
    <t>https://cancun-digital.mx/transparencia_visualizar/6a2731fb041302f386361792</t>
  </si>
  <si>
    <t>https://cancun-digital.mx/transparencia_visualizar/6a2731b4041302f3863613db</t>
  </si>
  <si>
    <t>https://cancun-digital.mx/transparencia_visualizar/6a272e5f041302f38635f658</t>
  </si>
  <si>
    <t>https://cancun-digital.mx/transparencia_visualizar/6a272a38041302f38635c9f3</t>
  </si>
  <si>
    <t>https://cancun-digital.mx/transparencia_visualizar/6a272327041302f386357b96</t>
  </si>
  <si>
    <t>https://cancun-digital.mx/transparencia_visualizar/6a272024041302f3863558e6</t>
  </si>
  <si>
    <t>https://cancun-digital.mx/transparencia_visualizar/6a271f5e041302f3863550da</t>
  </si>
  <si>
    <t>https://cancun-digital.mx/transparencia_visualizar/6a2713b5041302f38634d5e6</t>
  </si>
  <si>
    <t>https://cancun-digital.mx/transparencia_visualizar/6a270a23041302f386346d3c</t>
  </si>
  <si>
    <t>https://cancun-digital.mx/transparencia_visualizar/6a2708bc041302f386345bb2</t>
  </si>
  <si>
    <t>https://cancun-digital.mx/transparencia_visualizar/6a2703b2041302f3863425df</t>
  </si>
  <si>
    <t>https://cancun-digital.mx/transparencia_visualizar/6a2702aa041302f386340f45</t>
  </si>
  <si>
    <t>https://cancun-digital.mx/transparencia_visualizar/6a26f8fb041302f3863335e0</t>
  </si>
  <si>
    <t>https://cancun-digital.mx/transparencia_visualizar/6a26e66b041302f3863188ef</t>
  </si>
  <si>
    <t>https://cancun-digital.mx/transparencia_visualizar/6a26e37b041302f386314583</t>
  </si>
  <si>
    <t>https://cancun-digital.mx/transparencia_visualizar/6a26d6bc041302f38630412b</t>
  </si>
  <si>
    <t>https://cancun-digital.mx/transparencia_visualizar/6a26d053041302f3862fca43</t>
  </si>
  <si>
    <t>https://cancun-digital.mx/transparencia_visualizar/6a26cc9d041302f3862f7fff</t>
  </si>
  <si>
    <t>https://cancun-digital.mx/transparencia_visualizar/6a26cbb9041302f3862f6cd4</t>
  </si>
  <si>
    <t>https://cancun-digital.mx/transparencia_visualizar/6a26cad2041302f3862f5e3a</t>
  </si>
  <si>
    <t>https://cancun-digital.mx/transparencia_visualizar/6a15d846c595149f3616d4f0</t>
  </si>
  <si>
    <t>https://cancun-digital.mx/transparencia_visualizar/69cd751fedc51e5b4bcece10</t>
  </si>
  <si>
    <t>https://cancun-digital.mx/transparencia_visualizar/6a2862b4d3a6fc6de954bcd3</t>
  </si>
  <si>
    <t>https://cancun-digital.mx/transparencia_visualizar/6a28619fd3a6fc6de9549a0a</t>
  </si>
  <si>
    <t>https://cancun-digital.mx/transparencia_visualizar/6a286066d3a6fc6de9547b2e</t>
  </si>
  <si>
    <t>https://cancun-digital.mx/transparencia_visualizar/6a285e8bd3a6fc6de9544a06</t>
  </si>
  <si>
    <t>https://cancun-digital.mx/transparencia_visualizar/6a285aded3a6fc6de953f026</t>
  </si>
  <si>
    <t>https://cancun-digital.mx/transparencia_visualizar/6a2853b5d3a6fc6de9533e22</t>
  </si>
  <si>
    <t>https://cancun-digital.mx/transparencia_visualizar/6a2850f1d3a6fc6de952fbb0</t>
  </si>
  <si>
    <t>https://cancun-digital.mx/transparencia_visualizar/6a28d0c1d3a6fc6de95963fa</t>
  </si>
  <si>
    <t>https://cancun-digital.mx/transparencia_visualizar/6a28ccd6d3a6fc6de95956dc</t>
  </si>
  <si>
    <t>https://cancun-digital.mx/transparencia_visualizar/6a289576d3a6fc6de9585da4</t>
  </si>
  <si>
    <t>https://cancun-digital.mx/transparencia_visualizar/6a288aadd3a6fc6de957da0e</t>
  </si>
  <si>
    <t>https://cancun-digital.mx/transparencia_visualizar/6a288577d3a6fc6de9578d92</t>
  </si>
  <si>
    <t>https://cancun-digital.mx/transparencia_visualizar/6a2877d9d3a6fc6de956bb84</t>
  </si>
  <si>
    <t>https://cancun-digital.mx/transparencia_visualizar/6a2873e6d3a6fc6de9566149</t>
  </si>
  <si>
    <t>https://cancun-digital.mx/transparencia_visualizar/6a2867edd3a6fc6de9554877</t>
  </si>
  <si>
    <t>https://cancun-digital.mx/transparencia_visualizar/6a2866dfd3a6fc6de9552de9</t>
  </si>
  <si>
    <t>https://cancun-digital.mx/transparencia_visualizar/6a28663ad3a6fc6de9551e76</t>
  </si>
  <si>
    <t>https://cancun-digital.mx/transparencia_visualizar/6a28660dd3a6fc6de955188e</t>
  </si>
  <si>
    <t>https://cancun-digital.mx/transparencia_visualizar/6a2865e1d3a6fc6de955129e</t>
  </si>
  <si>
    <t>https://cancun-digital.mx/transparencia_visualizar/6a2865d0d3a6fc6de955109b</t>
  </si>
  <si>
    <t>https://cancun-digital.mx/transparencia_visualizar/6a286598d3a6fc6de9550923</t>
  </si>
  <si>
    <t>https://cancun-digital.mx/transparencia_visualizar/6a286575d3a6fc6de95504b9</t>
  </si>
  <si>
    <t>https://cancun-digital.mx/transparencia_visualizar/6a28653dd3a6fc6de954fecb</t>
  </si>
  <si>
    <t>https://cancun-digital.mx/transparencia_visualizar/6a28651ed3a6fc6de954fbdc</t>
  </si>
  <si>
    <t>https://cancun-digital.mx/transparencia_visualizar/6a2864b4d3a6fc6de954f05e</t>
  </si>
  <si>
    <t>https://cancun-digital.mx/transparencia_visualizar/6a28648fd3a6fc6de954eda3</t>
  </si>
  <si>
    <t>https://cancun-digital.mx/transparencia_visualizar/6a286486d3a6fc6de954ebba</t>
  </si>
  <si>
    <t>https://cancun-digital.mx/transparencia_visualizar/6a2863e2d3a6fc6de954de0c</t>
  </si>
  <si>
    <t>https://cancun-digital.mx/transparencia_visualizar/6a286336d3a6fc6de954cc1b</t>
  </si>
  <si>
    <t>https://cancun-digital.mx/transparencia_visualizar/6a2862acd3a6fc6de954bb8c</t>
  </si>
  <si>
    <t>https://cancun-digital.mx/transparencia_visualizar/6a28625ad3a6fc6de954af5a</t>
  </si>
  <si>
    <t>https://cancun-digital.mx/transparencia_visualizar/6a2861d1d3a6fc6de9549fee</t>
  </si>
  <si>
    <t>https://cancun-digital.mx/transparencia_visualizar/6a286149d3a6fc6de9549167</t>
  </si>
  <si>
    <t>https://cancun-digital.mx/transparencia_visualizar/6a2860b2d3a6fc6de95483c1</t>
  </si>
  <si>
    <t>https://cancun-digital.mx/transparencia_visualizar/6a285f64d3a6fc6de9545f67</t>
  </si>
  <si>
    <t>https://cancun-digital.mx/transparencia_visualizar/6a285de7d3a6fc6de9543965</t>
  </si>
  <si>
    <t>https://cancun-digital.mx/transparencia_visualizar/6a285d88d3a6fc6de95431a6</t>
  </si>
  <si>
    <t>https://cancun-digital.mx/transparencia_visualizar/6a285d05d3a6fc6de9542729</t>
  </si>
  <si>
    <t>https://cancun-digital.mx/transparencia_visualizar/6a285cafd3a6fc6de9541ff1</t>
  </si>
  <si>
    <t>https://cancun-digital.mx/transparencia_visualizar/6a285c5cd3a6fc6de954191c</t>
  </si>
  <si>
    <t>https://cancun-digital.mx/transparencia_visualizar/6a285c51d3a6fc6de9541824</t>
  </si>
  <si>
    <t>https://cancun-digital.mx/transparencia_visualizar/6a285bbdd3a6fc6de95408e9</t>
  </si>
  <si>
    <t>https://cancun-digital.mx/transparencia_visualizar/6a285b72d3a6fc6de9540025</t>
  </si>
  <si>
    <t>https://cancun-digital.mx/transparencia_visualizar/6a285a94d3a6fc6de953e898</t>
  </si>
  <si>
    <t>https://cancun-digital.mx/transparencia_visualizar/6a28591ed3a6fc6de953c8c6</t>
  </si>
  <si>
    <t>https://cancun-digital.mx/transparencia_visualizar/6a2858cdd3a6fc6de953c1a1</t>
  </si>
  <si>
    <t>https://cancun-digital.mx/transparencia_visualizar/6a285853d3a6fc6de953b23b</t>
  </si>
  <si>
    <t>https://cancun-digital.mx/transparencia_visualizar/6a285852d3a6fc6de953b237</t>
  </si>
  <si>
    <t>https://cancun-digital.mx/transparencia_visualizar/6a285799d3a6fc6de953a0f5</t>
  </si>
  <si>
    <t>https://cancun-digital.mx/transparencia_visualizar/6a28574cd3a6fc6de9539906</t>
  </si>
  <si>
    <t>https://cancun-digital.mx/transparencia_visualizar/6a2856ded3a6fc6de9538e14</t>
  </si>
  <si>
    <t>https://cancun-digital.mx/transparencia_visualizar/6a285641d3a6fc6de9537fe2</t>
  </si>
  <si>
    <t>https://cancun-digital.mx/transparencia_visualizar/6a285561d3a6fc6de9536d05</t>
  </si>
  <si>
    <t>https://cancun-digital.mx/transparencia_visualizar/6a2854ded3a6fc6de9535fc6</t>
  </si>
  <si>
    <t>https://cancun-digital.mx/transparencia_visualizar/6a285486d3a6fc6de95354e2</t>
  </si>
  <si>
    <t>https://cancun-digital.mx/transparencia_visualizar/6a2852f7d3a6fc6de95329af</t>
  </si>
  <si>
    <t>https://cancun-digital.mx/transparencia_visualizar/6a2852d9d3a6fc6de9532661</t>
  </si>
  <si>
    <t>https://cancun-digital.mx/transparencia_visualizar/6a285194d3a6fc6de95309d2</t>
  </si>
  <si>
    <t>https://cancun-digital.mx/transparencia_visualizar/6a284e58d3a6fc6de952bbc3</t>
  </si>
  <si>
    <t>https://cancun-digital.mx/transparencia_visualizar/6a284c35d3a6fc6de9528d96</t>
  </si>
  <si>
    <t>https://cancun-digital.mx/transparencia_visualizar/6a284767d3a6fc6de9520bca</t>
  </si>
  <si>
    <t>https://cancun-digital.mx/transparencia_visualizar/6a2836efd3a6fc6de9507817</t>
  </si>
  <si>
    <t>https://cancun-digital.mx/transparencia_visualizar/6a283548d3a6fc6de950519d</t>
  </si>
  <si>
    <t>https://cancun-digital.mx/transparencia_visualizar/6a281d4dd3a6fc6de94e22de</t>
  </si>
  <si>
    <t>https://cancun-digital.mx/transparencia_visualizar/6a07410478db6dc7f417cfb1</t>
  </si>
  <si>
    <t>https://cancun-digital.mx/transparencia_visualizar/6a07282c78db6dc7f415bc91</t>
  </si>
  <si>
    <t>https://cancun-digital.mx/transparencia_visualizar/6a07266e78db6dc7f415aa57</t>
  </si>
  <si>
    <t>https://cancun-digital.mx/transparencia_visualizar/6a07247d78db6dc7f4159b45</t>
  </si>
  <si>
    <t>https://cancun-digital.mx/transparencia_visualizar/6a07214978db6dc7f4158a66</t>
  </si>
  <si>
    <t>https://cancun-digital.mx/transparencia_visualizar/6a06157278db6dc7f40fa350</t>
  </si>
  <si>
    <t>https://cancun-digital.mx/transparencia_visualizar/6a060f3678db6dc7f40ee4e5</t>
  </si>
  <si>
    <t>https://cancun-digital.mx/transparencia_visualizar/6a05686a78db6dc7f408ec1c</t>
  </si>
  <si>
    <t>https://cancun-digital.mx/transparencia_visualizar/69f8e7c78554122e0e2a9358</t>
  </si>
  <si>
    <t>https://cancun-digital.mx/transparencia_visualizar/6a29cd05d3a6fc6de9620712</t>
  </si>
  <si>
    <t>https://cancun-digital.mx/transparencia_visualizar/6a29a1d4d3a6fc6de95e97ef</t>
  </si>
  <si>
    <t>https://cancun-digital.mx/transparencia_visualizar/6a299211d3a6fc6de95d2f0f</t>
  </si>
  <si>
    <t>https://cancun-digital.mx/transparencia_visualizar/6a2a0fc4d3a6fc6de964020b</t>
  </si>
  <si>
    <t>https://cancun-digital.mx/transparencia_visualizar/6a29ed7dd3a6fc6de96382f3</t>
  </si>
  <si>
    <t>https://cancun-digital.mx/transparencia_visualizar/6a29e7d2d3a6fc6de963596d</t>
  </si>
  <si>
    <t>https://cancun-digital.mx/transparencia_visualizar/6a29e4b2d3a6fc6de96344f1</t>
  </si>
  <si>
    <t>https://cancun-digital.mx/transparencia_visualizar/6a29dd6cd3a6fc6de962f957</t>
  </si>
  <si>
    <t>https://cancun-digital.mx/transparencia_visualizar/6a29d0a0d3a6fc6de9624ced</t>
  </si>
  <si>
    <t>https://cancun-digital.mx/transparencia_visualizar/6a29ce09d3a6fc6de96216ce</t>
  </si>
  <si>
    <t>https://cancun-digital.mx/transparencia_visualizar/6a29cd8fd3a6fc6de9620fb4</t>
  </si>
  <si>
    <t>https://cancun-digital.mx/transparencia_visualizar/6a29cc89d3a6fc6de961fd04</t>
  </si>
  <si>
    <t>https://cancun-digital.mx/transparencia_visualizar/6a29cc31d3a6fc6de961f756</t>
  </si>
  <si>
    <t>https://cancun-digital.mx/transparencia_visualizar/6a29ca20d3a6fc6de961d13d</t>
  </si>
  <si>
    <t>https://cancun-digital.mx/transparencia_visualizar/6a29bbffd3a6fc6de960c715</t>
  </si>
  <si>
    <t>https://cancun-digital.mx/transparencia_visualizar/6a29bb5dd3a6fc6de960bb04</t>
  </si>
  <si>
    <t>https://cancun-digital.mx/transparencia_visualizar/6a29b796d3a6fc6de960765a</t>
  </si>
  <si>
    <t>https://cancun-digital.mx/transparencia_visualizar/6a29b6dbd3a6fc6de9606b40</t>
  </si>
  <si>
    <t>https://cancun-digital.mx/transparencia_visualizar/6a29aab0d3a6fc6de95f7c79</t>
  </si>
  <si>
    <t>https://cancun-digital.mx/transparencia_visualizar/6a299589d3a6fc6de95d81b5</t>
  </si>
  <si>
    <t>https://cancun-digital.mx/transparencia_visualizar/6a2994bfd3a6fc6de95d6f3a</t>
  </si>
  <si>
    <t>https://cancun-digital.mx/transparencia_visualizar/6a298d07d3a6fc6de95cae6d</t>
  </si>
  <si>
    <t>https://cancun-digital.mx/transparencia_visualizar/6a297f63d3a6fc6de95b67cf</t>
  </si>
  <si>
    <t>https://cancun-digital.mx/transparencia_visualizar/6a297910d3a6fc6de95abcec</t>
  </si>
  <si>
    <t>https://cancun-digital.mx/transparencia_visualizar/6a297712d3a6fc6de95a89f8</t>
  </si>
  <si>
    <t>https://cancun-digital.mx/transparencia_visualizar/6a2976bbd3a6fc6de95a82e0</t>
  </si>
  <si>
    <t>https://cancun-digital.mx/transparencia_visualizar/6a296d48d3a6fc6de95a0188</t>
  </si>
  <si>
    <t>https://cancun-digital.mx/transparencia_visualizar/6a29682fd3a6fc6de959ef7b</t>
  </si>
  <si>
    <t>https://cancun-digital.mx/transparencia_visualizar/6a2b4ddfd3a6fc6de96c2c17</t>
  </si>
  <si>
    <t>https://cancun-digital.mx/transparencia_visualizar/6a2b0de8d3a6fc6de96a33fd</t>
  </si>
  <si>
    <t>https://cancun-digital.mx/transparencia_visualizar/6a2b04e5d3a6fc6de969d3b7</t>
  </si>
  <si>
    <t>https://cancun-digital.mx/transparencia_visualizar/6a2b4470d3a6fc6de96c0a35</t>
  </si>
  <si>
    <t>https://cancun-digital.mx/transparencia_visualizar/6a2b24add3a6fc6de96b23de</t>
  </si>
  <si>
    <t>https://cancun-digital.mx/transparencia_visualizar/6a2ae88bd3a6fc6de967c908</t>
  </si>
  <si>
    <t>https://cancun-digital.mx/transparencia_visualizar/6a2acd65d3a6fc6de965ac61</t>
  </si>
  <si>
    <t>https://cancun-digital.mx/transparencia_visualizar/6a2b3273d3a6fc6de96bb47e</t>
  </si>
  <si>
    <t>https://cancun-digital.mx/transparencia_visualizar/6a2b2e7cd3a6fc6de96b8cfc</t>
  </si>
  <si>
    <t>https://cancun-digital.mx/transparencia_visualizar/6a2b2601d3a6fc6de96b3161</t>
  </si>
  <si>
    <t>https://cancun-digital.mx/transparencia_visualizar/6a2b1a20d3a6fc6de96abceb</t>
  </si>
  <si>
    <t>https://cancun-digital.mx/transparencia_visualizar/6a2b163fd3a6fc6de96a8b55</t>
  </si>
  <si>
    <t>https://cancun-digital.mx/transparencia_visualizar/6a2b0182d3a6fc6de969a512</t>
  </si>
  <si>
    <t>https://cancun-digital.mx/transparencia_visualizar/6a2b009ed3a6fc6de9699597</t>
  </si>
  <si>
    <t>https://cancun-digital.mx/transparencia_visualizar/6a2aff17d3a6fc6de9697d27</t>
  </si>
  <si>
    <t>https://cancun-digital.mx/transparencia_visualizar/6a2af33cd3a6fc6de968a25b</t>
  </si>
  <si>
    <t>https://cancun-digital.mx/transparencia_visualizar/6a2aefa7d3a6fc6de9686352</t>
  </si>
  <si>
    <t>https://cancun-digital.mx/transparencia_visualizar/6a2ad75fd3a6fc6de9666f4d</t>
  </si>
  <si>
    <t>https://cancun-digital.mx/transparencia_visualizar/6a2ad3c3d3a6fc6de966283b</t>
  </si>
  <si>
    <t>https://cancun-digital.mx/transparencia_visualizar/6a2ad30ad3a6fc6de96618a6</t>
  </si>
  <si>
    <t>https://cancun-digital.mx/transparencia_visualizar/6a2ad116d3a6fc6de965f03f</t>
  </si>
  <si>
    <t>https://cancun-digital.mx/transparencia_visualizar/6a2ac994d3a6fc6de965703c</t>
  </si>
  <si>
    <t>https://cancun-digital.mx/transparencia_visualizar/6a2ab966d3a6fc6de964afe2</t>
  </si>
  <si>
    <t>https://cancun-digital.mx/transparencia_visualizar/6a2aacb6d3a6fc6de9649ae1</t>
  </si>
  <si>
    <t>https://cancun-digital.mx/transparencia_visualizar/6a2c8a7ad3a6fc6de96f94fd</t>
  </si>
  <si>
    <t>https://cancun-digital.mx/transparencia_visualizar/6a2c804ad3a6fc6de96f6b88</t>
  </si>
  <si>
    <t>https://cancun-digital.mx/transparencia_visualizar/6a2c27d6d3a6fc6de96d5192</t>
  </si>
  <si>
    <t>https://cancun-digital.mx/transparencia_visualizar/6a2c2309d3a6fc6de96d2bc5</t>
  </si>
  <si>
    <t>https://cancun-digital.mx/transparencia_visualizar/6a2c22e9d3a6fc6de96d2a9e</t>
  </si>
  <si>
    <t>https://cancun-digital.mx/transparencia_visualizar/6a2c2211d3a6fc6de96d1fb2</t>
  </si>
  <si>
    <t>https://cancun-digital.mx/transparencia_visualizar/6a2c3069d3a6fc6de96d96a4</t>
  </si>
  <si>
    <t>https://cancun-digital.mx/transparencia_visualizar/6a2cc9c2d3a6fc6de96ffd82</t>
  </si>
  <si>
    <t>https://cancun-digital.mx/transparencia_visualizar/6a2cc74dd3a6fc6de96ffaf7</t>
  </si>
  <si>
    <t>https://cancun-digital.mx/transparencia_visualizar/6a2cc5f6d3a6fc6de96ff89c</t>
  </si>
  <si>
    <t>https://cancun-digital.mx/transparencia_visualizar/6a2cc0e4d3a6fc6de96ff1af</t>
  </si>
  <si>
    <t>https://cancun-digital.mx/transparencia_visualizar/6a2cba18d3a6fc6de96fe489</t>
  </si>
  <si>
    <t>https://cancun-digital.mx/transparencia_visualizar/6a2c9a82d3a6fc6de96fbccd</t>
  </si>
  <si>
    <t>https://cancun-digital.mx/transparencia_visualizar/6a2c8bb6d3a6fc6de96f97f1</t>
  </si>
  <si>
    <t>https://cancun-digital.mx/transparencia_visualizar/6a2c635ed3a6fc6de96f08db</t>
  </si>
  <si>
    <t>https://cancun-digital.mx/transparencia_visualizar/6a2c50c4d3a6fc6de96ea244</t>
  </si>
  <si>
    <t>https://cancun-digital.mx/transparencia_visualizar/6a2c502dd3a6fc6de96e9f56</t>
  </si>
  <si>
    <t>https://cancun-digital.mx/transparencia_visualizar/6a2c4e0fd3a6fc6de96e8f2a</t>
  </si>
  <si>
    <t>https://cancun-digital.mx/transparencia_visualizar/6a2c4c21d3a6fc6de96e7dfa</t>
  </si>
  <si>
    <t>https://cancun-digital.mx/transparencia_visualizar/6a2c4312d3a6fc6de96e377d</t>
  </si>
  <si>
    <t>https://cancun-digital.mx/transparencia_visualizar/6a2c42cdd3a6fc6de96e3541</t>
  </si>
  <si>
    <t>https://cancun-digital.mx/transparencia_visualizar/6a2c3655d3a6fc6de96dcf9d</t>
  </si>
  <si>
    <t>https://cancun-digital.mx/transparencia_visualizar/6a2c363fd3a6fc6de96dcd7e</t>
  </si>
  <si>
    <t>https://cancun-digital.mx/transparencia_visualizar/6a2c2479d3a6fc6de96d38c2</t>
  </si>
  <si>
    <t>https://cancun-digital.mx/transparencia_visualizar/6a2c2256d3a6fc6de96d224a</t>
  </si>
  <si>
    <t>https://cancun-digital.mx/transparencia_visualizar/6a2c1aa9d3a6fc6de96cefc2</t>
  </si>
  <si>
    <t>https://cancun-digital.mx/transparencia_visualizar/6a2c183ed3a6fc6de96ce365</t>
  </si>
  <si>
    <t>https://cancun-digital.mx/transparencia_visualizar/6a2de6e3d3a6fc6de97096a2</t>
  </si>
  <si>
    <t>https://cancun-digital.mx/transparencia_visualizar/6a2d9a8bd3a6fc6de970610f</t>
  </si>
  <si>
    <t>https://cancun-digital.mx/transparencia_visualizar/6a2d72f8d3a6fc6de9702470</t>
  </si>
  <si>
    <t>https://cancun-digital.mx/transparencia_visualizar/6a2dfc37d3a6fc6de970a1a4</t>
  </si>
  <si>
    <t>https://cancun-digital.mx/transparencia_visualizar/6a2da525d3a6fc6de9706db3</t>
  </si>
  <si>
    <t>https://cancun-digital.mx/transparencia_visualizar/6a2d96f5d3a6fc6de9705b10</t>
  </si>
  <si>
    <t>https://cancun-digital.mx/transparencia_visualizar/6a2d6474d3a6fc6de97015f9</t>
  </si>
  <si>
    <t>https://cancun-digital.mx/transparencia_visualizar/6a1f0af4984ebb963e38c3f9</t>
  </si>
  <si>
    <t>https://cancun-digital.mx/transparencia_visualizar/6a1e05b4984ebb963e342ab2</t>
  </si>
  <si>
    <t>https://cancun-digital.mx/transparencia_visualizar/6a1dbd48ac5c377d4048fd68</t>
  </si>
  <si>
    <t>https://cancun-digital.mx/transparencia_visualizar/6a304162d3a6fc6de97652ec</t>
  </si>
  <si>
    <t>https://cancun-digital.mx/transparencia_visualizar/6a3080d2d3a6fc6de97a2d30</t>
  </si>
  <si>
    <t>https://cancun-digital.mx/transparencia_visualizar/6a307a8fd3a6fc6de979ff1b</t>
  </si>
  <si>
    <t>https://cancun-digital.mx/transparencia_visualizar/6a306e4ed3a6fc6de9796aba</t>
  </si>
  <si>
    <t>https://cancun-digital.mx/transparencia_visualizar/6a305dccd3a6fc6de97870db</t>
  </si>
  <si>
    <t>https://cancun-digital.mx/transparencia_visualizar/6a305b50d3a6fc6de978433f</t>
  </si>
  <si>
    <t>https://cancun-digital.mx/transparencia_visualizar/6a303486d3a6fc6de97531de</t>
  </si>
  <si>
    <t>https://cancun-digital.mx/transparencia_visualizar/6a30d7ead3a6fc6de97b84f7</t>
  </si>
  <si>
    <t>https://cancun-digital.mx/transparencia_visualizar/6a30ce80d3a6fc6de97b72f8</t>
  </si>
  <si>
    <t>https://cancun-digital.mx/transparencia_visualizar/6a30c696d3a6fc6de97b4bbd</t>
  </si>
  <si>
    <t>https://cancun-digital.mx/transparencia_visualizar/6a30ac1ed3a6fc6de97af55b</t>
  </si>
  <si>
    <t>https://cancun-digital.mx/transparencia_visualizar/6a30a664d3a6fc6de97ae696</t>
  </si>
  <si>
    <t>https://cancun-digital.mx/transparencia_visualizar/6a308006d3a6fc6de97a27a9</t>
  </si>
  <si>
    <t>https://cancun-digital.mx/transparencia_visualizar/6a307e6ad3a6fc6de97a1fb9</t>
  </si>
  <si>
    <t>https://cancun-digital.mx/transparencia_visualizar/6a307d0ad3a6fc6de97a17a8</t>
  </si>
  <si>
    <t>https://cancun-digital.mx/transparencia_visualizar/6a307b60d3a6fc6de97a058d</t>
  </si>
  <si>
    <t>https://cancun-digital.mx/transparencia_visualizar/6a307b2ed3a6fc6de97a03ef</t>
  </si>
  <si>
    <t>https://cancun-digital.mx/transparencia_visualizar/6a3079e5d3a6fc6de979f9fb</t>
  </si>
  <si>
    <t>https://cancun-digital.mx/transparencia_visualizar/6a307887d3a6fc6de979ed5d</t>
  </si>
  <si>
    <t>https://cancun-digital.mx/transparencia_visualizar/6a30782cd3a6fc6de979e877</t>
  </si>
  <si>
    <t>https://cancun-digital.mx/transparencia_visualizar/6a3077fbd3a6fc6de979e5a7</t>
  </si>
  <si>
    <t>https://cancun-digital.mx/transparencia_visualizar/6a307764d3a6fc6de979df80</t>
  </si>
  <si>
    <t>https://cancun-digital.mx/transparencia_visualizar/6a307351d3a6fc6de979ae71</t>
  </si>
  <si>
    <t>https://cancun-digital.mx/transparencia_visualizar/6a30724ad3a6fc6de979a2d8</t>
  </si>
  <si>
    <t>https://cancun-digital.mx/transparencia_visualizar/6a3071a1d3a6fc6de9799b38</t>
  </si>
  <si>
    <t>https://cancun-digital.mx/transparencia_visualizar/6a30676dd3a6fc6de9791173</t>
  </si>
  <si>
    <t>https://cancun-digital.mx/transparencia_visualizar/6a30611bd3a6fc6de978a981</t>
  </si>
  <si>
    <t>https://cancun-digital.mx/transparencia_visualizar/6a3045f3d3a6fc6de976c4fb</t>
  </si>
  <si>
    <t>https://cancun-digital.mx/transparencia_visualizar/6a3042ddd3a6fc6de9767a4b</t>
  </si>
  <si>
    <t>https://cancun-digital.mx/transparencia_visualizar/6a304149d3a6fc6de9764f83</t>
  </si>
  <si>
    <t>https://cancun-digital.mx/transparencia_visualizar/6a303fe8d3a6fc6de9762f19</t>
  </si>
  <si>
    <t>https://cancun-digital.mx/transparencia_visualizar/6a303f70d3a6fc6de97625ca</t>
  </si>
  <si>
    <t>https://cancun-digital.mx/transparencia_visualizar/6a303f1fd3a6fc6de9762071</t>
  </si>
  <si>
    <t>https://cancun-digital.mx/transparencia_visualizar/6a303e38d3a6fc6de9760c0e</t>
  </si>
  <si>
    <t>https://cancun-digital.mx/transparencia_visualizar/6a303d6ed3a6fc6de975fe85</t>
  </si>
  <si>
    <t>https://cancun-digital.mx/transparencia_visualizar/6a3035f4d3a6fc6de975581c</t>
  </si>
  <si>
    <t>https://cancun-digital.mx/transparencia_visualizar/6a3035c9d3a6fc6de9755382</t>
  </si>
  <si>
    <t>https://cancun-digital.mx/transparencia_visualizar/6a3034f6d3a6fc6de9753fbb</t>
  </si>
  <si>
    <t>https://cancun-digital.mx/transparencia_visualizar/6a3034d2d3a6fc6de9753bf8</t>
  </si>
  <si>
    <t>https://cancun-digital.mx/transparencia_visualizar/6a3034a9d3a6fc6de975372d</t>
  </si>
  <si>
    <t>https://cancun-digital.mx/transparencia_visualizar/6a30343cd3a6fc6de97529ba</t>
  </si>
  <si>
    <t>https://cancun-digital.mx/transparencia_visualizar/6a3033edd3a6fc6de975211d</t>
  </si>
  <si>
    <t>https://cancun-digital.mx/transparencia_visualizar/6a30338ad3a6fc6de975168d</t>
  </si>
  <si>
    <t>https://cancun-digital.mx/transparencia_visualizar/6a302f7ad3a6fc6de974b816</t>
  </si>
  <si>
    <t>https://cancun-digital.mx/transparencia_visualizar/6a302cc0d3a6fc6de9747bfa</t>
  </si>
  <si>
    <t>https://cancun-digital.mx/transparencia_visualizar/6a302c47d3a6fc6de97473a7</t>
  </si>
  <si>
    <t>https://cancun-digital.mx/transparencia_visualizar/6a302795d3a6fc6de974020b</t>
  </si>
  <si>
    <t>https://cancun-digital.mx/transparencia_visualizar/6a302111d3a6fc6de9738825</t>
  </si>
  <si>
    <t>https://cancun-digital.mx/transparencia_visualizar/6a301be6d3a6fc6de9732b78</t>
  </si>
  <si>
    <t>https://cancun-digital.mx/transparencia_visualizar/6a3015d1d3a6fc6de972c0d5</t>
  </si>
  <si>
    <t>https://cancun-digital.mx/transparencia_visualizar/6a300fc9d3a6fc6de97254ad</t>
  </si>
  <si>
    <t>https://cancun-digital.mx/transparencia_visualizar/6a31b7413d04afe7a4602bf7</t>
  </si>
  <si>
    <t>https://cancun-digital.mx/transparencia_visualizar/6a31b0453d04afe7a45faa85</t>
  </si>
  <si>
    <t>https://cancun-digital.mx/transparencia_visualizar/6a31a8503d04afe7a45f1413</t>
  </si>
  <si>
    <t>https://cancun-digital.mx/transparencia_visualizar/6a317389d3a6fc6de97e5ed5</t>
  </si>
  <si>
    <t>https://cancun-digital.mx/transparencia_visualizar/6a315ecad3a6fc6de97c71b6</t>
  </si>
  <si>
    <t>https://cancun-digital.mx/transparencia_visualizar/6a3210673d04afe7a462ceec</t>
  </si>
  <si>
    <t>https://cancun-digital.mx/transparencia_visualizar/6a31fd273d04afe7a46296ec</t>
  </si>
  <si>
    <t>https://cancun-digital.mx/transparencia_visualizar/6a31f9d03d04afe7a4628eb0</t>
  </si>
  <si>
    <t>https://cancun-digital.mx/transparencia_visualizar/6a31f3883d04afe7a4627e3c</t>
  </si>
  <si>
    <t>https://cancun-digital.mx/transparencia_visualizar/6a31da203d04afe7a461f6f1</t>
  </si>
  <si>
    <t>https://cancun-digital.mx/transparencia_visualizar/6a31d2b83d04afe7a461bc79</t>
  </si>
  <si>
    <t>https://cancun-digital.mx/transparencia_visualizar/6a31cd9d3d04afe7a4618d2e</t>
  </si>
  <si>
    <t>https://cancun-digital.mx/transparencia_visualizar/6a31cb1e3d04afe7a46170b8</t>
  </si>
  <si>
    <t>https://cancun-digital.mx/transparencia_visualizar/6a31c9cd3d04afe7a4616095</t>
  </si>
  <si>
    <t>https://cancun-digital.mx/transparencia_visualizar/6a31c9b73d04afe7a4616014</t>
  </si>
  <si>
    <t>https://cancun-digital.mx/transparencia_visualizar/6a31c8c13d04afe7a4614e54</t>
  </si>
  <si>
    <t>https://cancun-digital.mx/transparencia_visualizar/6a31c8273d04afe7a4614400</t>
  </si>
  <si>
    <t>https://cancun-digital.mx/transparencia_visualizar/6a319dfc3d04afe7a45e5104</t>
  </si>
  <si>
    <t>https://cancun-digital.mx/transparencia_visualizar/6a319db63d04afe7a45e4c5e</t>
  </si>
  <si>
    <t>https://cancun-digital.mx/transparencia_visualizar/6a319c073d04afe7a45e2929</t>
  </si>
  <si>
    <t>https://cancun-digital.mx/transparencia_visualizar/6a319aad3d04afe7a45e0f13</t>
  </si>
  <si>
    <t>https://cancun-digital.mx/transparencia_visualizar/6a31996f3d04afe7a45df153</t>
  </si>
  <si>
    <t>https://cancun-digital.mx/transparencia_visualizar/6a3197063d04afe7a45dbe5b</t>
  </si>
  <si>
    <t>https://cancun-digital.mx/transparencia_visualizar/6a3196cf3d04afe7a45db847</t>
  </si>
  <si>
    <t>https://cancun-digital.mx/transparencia_visualizar/6a31967a3d04afe7a45dadba</t>
  </si>
  <si>
    <t>https://cancun-digital.mx/transparencia_visualizar/6a31965a3d04afe7a45da989</t>
  </si>
  <si>
    <t>https://cancun-digital.mx/transparencia_visualizar/6a31963a3d04afe7a45da5cb</t>
  </si>
  <si>
    <t>https://cancun-digital.mx/transparencia_visualizar/6a31961c3d04afe7a45da31b</t>
  </si>
  <si>
    <t>https://cancun-digital.mx/transparencia_visualizar/6a3195fd3d04afe7a45da05f</t>
  </si>
  <si>
    <t>https://cancun-digital.mx/transparencia_visualizar/6a3195de3d04afe7a45d9d27</t>
  </si>
  <si>
    <t>https://cancun-digital.mx/transparencia_visualizar/6a3195a93d04afe7a45d96e0</t>
  </si>
  <si>
    <t>https://cancun-digital.mx/transparencia_visualizar/6a31957bd3a6fc6de981599f</t>
  </si>
  <si>
    <t>https://cancun-digital.mx/transparencia_visualizar/6a31954ad3a6fc6de98155fd</t>
  </si>
  <si>
    <t>https://cancun-digital.mx/transparencia_visualizar/6a319525d3a6fc6de98152d6</t>
  </si>
  <si>
    <t>https://cancun-digital.mx/transparencia_visualizar/6a319504d3a6fc6de9814f83</t>
  </si>
  <si>
    <t>https://cancun-digital.mx/transparencia_visualizar/6a3194e4d3a6fc6de9814c8b</t>
  </si>
  <si>
    <t>https://cancun-digital.mx/transparencia_visualizar/6a3194b2d3a6fc6de9814834</t>
  </si>
  <si>
    <t>https://cancun-digital.mx/transparencia_visualizar/6a31948ed3a6fc6de98145a4</t>
  </si>
  <si>
    <t>https://cancun-digital.mx/transparencia_visualizar/6a31946ad3a6fc6de9814286</t>
  </si>
  <si>
    <t>https://cancun-digital.mx/transparencia_visualizar/6a31944bd3a6fc6de9813f18</t>
  </si>
  <si>
    <t>https://cancun-digital.mx/transparencia_visualizar/6a319425d3a6fc6de9813b10</t>
  </si>
  <si>
    <t>https://cancun-digital.mx/transparencia_visualizar/6a3193fad3a6fc6de9813764</t>
  </si>
  <si>
    <t>https://cancun-digital.mx/transparencia_visualizar/6a3193d9d3a6fc6de981340a</t>
  </si>
  <si>
    <t>https://cancun-digital.mx/transparencia_visualizar/6a3193aed3a6fc6de9812e2d</t>
  </si>
  <si>
    <t>https://cancun-digital.mx/transparencia_visualizar/6a319391d3a6fc6de9812b35</t>
  </si>
  <si>
    <t>https://cancun-digital.mx/transparencia_visualizar/6a319367d3a6fc6de9812781</t>
  </si>
  <si>
    <t>https://cancun-digital.mx/transparencia_visualizar/6a319347d3a6fc6de981243b</t>
  </si>
  <si>
    <t>https://cancun-digital.mx/transparencia_visualizar/6a31931ed3a6fc6de981205c</t>
  </si>
  <si>
    <t>https://cancun-digital.mx/transparencia_visualizar/6a3192fcd3a6fc6de9811da4</t>
  </si>
  <si>
    <t>https://cancun-digital.mx/transparencia_visualizar/6a3192d2d3a6fc6de981199d</t>
  </si>
  <si>
    <t>https://cancun-digital.mx/transparencia_visualizar/6a3192b3d3a6fc6de9811729</t>
  </si>
  <si>
    <t>https://cancun-digital.mx/transparencia_visualizar/6a319272d3a6fc6de981123a</t>
  </si>
  <si>
    <t>https://cancun-digital.mx/transparencia_visualizar/6a31924cd3a6fc6de9810e2a</t>
  </si>
  <si>
    <t>https://cancun-digital.mx/transparencia_visualizar/6a31922cd3a6fc6de9810986</t>
  </si>
  <si>
    <t>https://cancun-digital.mx/transparencia_visualizar/6a31920ed3a6fc6de98104c3</t>
  </si>
  <si>
    <t>https://cancun-digital.mx/transparencia_visualizar/6a3191ebd3a6fc6de980ffc7</t>
  </si>
  <si>
    <t>https://cancun-digital.mx/transparencia_visualizar/6a3191c4d3a6fc6de980fb69</t>
  </si>
  <si>
    <t>https://cancun-digital.mx/transparencia_visualizar/6a3191a0d3a6fc6de980f75b</t>
  </si>
  <si>
    <t>https://cancun-digital.mx/transparencia_visualizar/6a319176d3a6fc6de980f349</t>
  </si>
  <si>
    <t>https://cancun-digital.mx/transparencia_visualizar/6a319151d3a6fc6de980eed5</t>
  </si>
  <si>
    <t>https://cancun-digital.mx/transparencia_visualizar/6a3190e2d3a6fc6de980e501</t>
  </si>
  <si>
    <t>https://cancun-digital.mx/transparencia_visualizar/6a318f8ad3a6fc6de980c53d</t>
  </si>
  <si>
    <t>https://cancun-digital.mx/transparencia_visualizar/6a318e5ed3a6fc6de980ad45</t>
  </si>
  <si>
    <t>https://cancun-digital.mx/transparencia_visualizar/6a318e1dd3a6fc6de980a870</t>
  </si>
  <si>
    <t>https://cancun-digital.mx/transparencia_visualizar/6a318df4d3a6fc6de980a3ca</t>
  </si>
  <si>
    <t>https://cancun-digital.mx/transparencia_visualizar/6a318ac9d3a6fc6de9805905</t>
  </si>
  <si>
    <t>https://cancun-digital.mx/transparencia_visualizar/6a318a5bd3a6fc6de9804f4c</t>
  </si>
  <si>
    <t>https://cancun-digital.mx/transparencia_visualizar/6a31847ad3a6fc6de97fd9ab</t>
  </si>
  <si>
    <t>https://cancun-digital.mx/transparencia_visualizar/6a317478d3a6fc6de97e7b03</t>
  </si>
  <si>
    <t>https://cancun-digital.mx/transparencia_visualizar/6a3172e0d3a6fc6de97e49c6</t>
  </si>
  <si>
    <t>https://cancun-digital.mx/transparencia_visualizar/6a31671dd3a6fc6de97d3e89</t>
  </si>
  <si>
    <t>https://cancun-digital.mx/transparencia_visualizar/6a3166b3d3a6fc6de97d35e3</t>
  </si>
  <si>
    <t>https://cancun-digital.mx/transparencia_visualizar/6a31605ed3a6fc6de97c9897</t>
  </si>
  <si>
    <t>https://cancun-digital.mx/transparencia_visualizar/6a31603cd3a6fc6de97c95ef</t>
  </si>
  <si>
    <t>https://cancun-digital.mx/transparencia_visualizar/6a315ce9d3a6fc6de97c3cc0</t>
  </si>
  <si>
    <t>https://cancun-digital.mx/transparencia_visualizar/6a31508bd3a6fc6de97bb849</t>
  </si>
  <si>
    <t>https://cancun-digital.mx/transparencia_visualizar/6a314774d3a6fc6de97ba337</t>
  </si>
  <si>
    <t>https://cancun-digital.mx/transparencia_visualizar/6a33113b3d04afe7a46c16ac</t>
  </si>
  <si>
    <t>https://cancun-digital.mx/transparencia_visualizar/6a3385023d04afe7a46dcf07</t>
  </si>
  <si>
    <t>https://cancun-digital.mx/transparencia_visualizar/6a3383bc3d04afe7a46dcd69</t>
  </si>
  <si>
    <t>https://cancun-digital.mx/transparencia_visualizar/6a337d1d3d04afe7a46dc914</t>
  </si>
  <si>
    <t>https://cancun-digital.mx/transparencia_visualizar/6a3329673d04afe7a46d0d8e</t>
  </si>
  <si>
    <t>https://cancun-digital.mx/transparencia_visualizar/6a3328713d04afe7a46d05bf</t>
  </si>
  <si>
    <t>https://cancun-digital.mx/transparencia_visualizar/6a3327863d04afe7a46cfe92</t>
  </si>
  <si>
    <t>https://cancun-digital.mx/transparencia_visualizar/6a3326ba3d04afe7a46cf547</t>
  </si>
  <si>
    <t>https://cancun-digital.mx/transparencia_visualizar/6a3324773d04afe7a46ce22c</t>
  </si>
  <si>
    <t>https://cancun-digital.mx/transparencia_visualizar/6a3324673d04afe7a46ce133</t>
  </si>
  <si>
    <t>https://cancun-digital.mx/transparencia_visualizar/6a3323cf3d04afe7a46cdc0e</t>
  </si>
  <si>
    <t>https://cancun-digital.mx/transparencia_visualizar/6a3318303d04afe7a46c6f5a</t>
  </si>
  <si>
    <t>https://cancun-digital.mx/transparencia_visualizar/6a3313693d04afe7a46c331e</t>
  </si>
  <si>
    <t>https://cancun-digital.mx/transparencia_visualizar/6a33121e3d04afe7a46c20c5</t>
  </si>
  <si>
    <t>https://cancun-digital.mx/transparencia_visualizar/6a32f5193d04afe7a46a479b</t>
  </si>
  <si>
    <t>https://cancun-digital.mx/transparencia_visualizar/6a32f4873d04afe7a46a3c97</t>
  </si>
  <si>
    <t>https://cancun-digital.mx/transparencia_visualizar/6a32f2173d04afe7a46a0e9c</t>
  </si>
  <si>
    <t>https://cancun-digital.mx/transparencia_visualizar/6a32ddcf3d04afe7a4685347</t>
  </si>
  <si>
    <t>https://cancun-digital.mx/transparencia_visualizar/6a32dc5f3d04afe7a46830dc</t>
  </si>
  <si>
    <t>https://cancun-digital.mx/transparencia_visualizar/6a32d7cc3d04afe7a467c25a</t>
  </si>
  <si>
    <t>https://cancun-digital.mx/transparencia_visualizar/6a32d6d13d04afe7a467aafd</t>
  </si>
  <si>
    <t>https://cancun-digital.mx/transparencia_visualizar/6a32d6283d04afe7a4679c03</t>
  </si>
  <si>
    <t>https://cancun-digital.mx/transparencia_visualizar/6a32d3753d04afe7a4675f39</t>
  </si>
  <si>
    <t>https://cancun-digital.mx/transparencia_visualizar/6a32d2243d04afe7a4673b5b</t>
  </si>
  <si>
    <t>https://cancun-digital.mx/transparencia_visualizar/6a32ce473d04afe7a466d97a</t>
  </si>
  <si>
    <t>https://cancun-digital.mx/transparencia_visualizar/6a32c9b93d04afe7a4665af9</t>
  </si>
  <si>
    <t>https://cancun-digital.mx/transparencia_visualizar/6a32c6d23d04afe7a4660fe6</t>
  </si>
  <si>
    <t>https://cancun-digital.mx/transparencia_visualizar/6a32bfb43d04afe7a46564f8</t>
  </si>
  <si>
    <t>https://cancun-digital.mx/transparencia_visualizar/6a32bb773d04afe7a464f283</t>
  </si>
  <si>
    <t>https://cancun-digital.mx/transparencia_visualizar/6a32aec03d04afe7a463e1e8</t>
  </si>
  <si>
    <t>https://cancun-digital.mx/transparencia_visualizar/6a32a8e83d04afe7a4637d83</t>
  </si>
  <si>
    <t>https://cancun-digital.mx/transparencia_visualizar/6a329b9d3d04afe7a46341be</t>
  </si>
  <si>
    <t>https://cancun-digital.mx/transparencia_visualizar/6a3296783d04afe7a4633a38</t>
  </si>
  <si>
    <t>https://cancun-digital.mx/transparencia_visualizar/6a3296553d04afe7a463394c</t>
  </si>
  <si>
    <t>https://cancun-digital.mx/transparencia_visualizar/6a3296283d04afe7a463383e</t>
  </si>
  <si>
    <t>https://cancun-digital.mx/transparencia_visualizar/6a3296043d04afe7a4633754</t>
  </si>
  <si>
    <t>https://cancun-digital.mx/transparencia_visualizar/6a3295b93d04afe7a4633631</t>
  </si>
  <si>
    <t>https://cancun-digital.mx/transparencia_visualizar/6a3286d23d04afe7a463270b</t>
  </si>
  <si>
    <t>https://cancun-digital.mx/transparencia_visualizar/6a3408563d04afe7a46f5c84</t>
  </si>
  <si>
    <t>https://cancun-digital.mx/transparencia_visualizar/6a33e88b3d04afe7a46dedf8</t>
  </si>
  <si>
    <t>https://cancun-digital.mx/transparencia_visualizar/6a348dfb3d04afe7a477607a</t>
  </si>
  <si>
    <t>https://cancun-digital.mx/transparencia_visualizar/6a347e943d04afe7a4772de1</t>
  </si>
  <si>
    <t>https://cancun-digital.mx/transparencia_visualizar/6a347e423d04afe7a4772a17</t>
  </si>
  <si>
    <t>https://cancun-digital.mx/transparencia_visualizar/6a3477133d04afe7a47703e1</t>
  </si>
  <si>
    <t>https://cancun-digital.mx/transparencia_visualizar/6a3476c43d04afe7a4770128</t>
  </si>
  <si>
    <t>https://cancun-digital.mx/transparencia_visualizar/6a3476833d04afe7a476ff30</t>
  </si>
  <si>
    <t>https://cancun-digital.mx/transparencia_visualizar/6a3476613d04afe7a476fdb3</t>
  </si>
  <si>
    <t>https://cancun-digital.mx/transparencia_visualizar/6a3476433d04afe7a476fc7a</t>
  </si>
  <si>
    <t>https://cancun-digital.mx/transparencia_visualizar/6a3476203d04afe7a476fb0c</t>
  </si>
  <si>
    <t>https://cancun-digital.mx/transparencia_visualizar/6a3475c23d04afe7a476f755</t>
  </si>
  <si>
    <t>https://cancun-digital.mx/transparencia_visualizar/6a3475a13d04afe7a476f5e1</t>
  </si>
  <si>
    <t>https://cancun-digital.mx/transparencia_visualizar/6a3474b03d04afe7a476f1fc</t>
  </si>
  <si>
    <t>https://cancun-digital.mx/transparencia_visualizar/6a34748a3d04afe7a476f0a7</t>
  </si>
  <si>
    <t>https://cancun-digital.mx/transparencia_visualizar/6a346e613d04afe7a476cc00</t>
  </si>
  <si>
    <t>https://cancun-digital.mx/transparencia_visualizar/6a346c5b3d04afe7a476be78</t>
  </si>
  <si>
    <t>https://cancun-digital.mx/transparencia_visualizar/6a346b863d04afe7a476b95d</t>
  </si>
  <si>
    <t>https://cancun-digital.mx/transparencia_visualizar/6a3469bd3d04afe7a476a751</t>
  </si>
  <si>
    <t>https://cancun-digital.mx/transparencia_visualizar/6a34675a3d04afe7a4768d56</t>
  </si>
  <si>
    <t>https://cancun-digital.mx/transparencia_visualizar/6a34661d3d04afe7a4767d0d</t>
  </si>
  <si>
    <t>https://cancun-digital.mx/transparencia_visualizar/6a3462893d04afe7a4765637</t>
  </si>
  <si>
    <t>https://cancun-digital.mx/transparencia_visualizar/6a3461723d04afe7a4764b08</t>
  </si>
  <si>
    <t>https://cancun-digital.mx/transparencia_visualizar/6a34608a3d04afe7a4763d4b</t>
  </si>
  <si>
    <t>https://cancun-digital.mx/transparencia_visualizar/6a345f823d04afe7a47631d3</t>
  </si>
  <si>
    <t>https://cancun-digital.mx/transparencia_visualizar/6a345cd63d04afe7a4760d48</t>
  </si>
  <si>
    <t>https://cancun-digital.mx/transparencia_visualizar/6a34559d3d04afe7a475abde</t>
  </si>
  <si>
    <t>https://cancun-digital.mx/transparencia_visualizar/6a343fa43d04afe7a47426d8</t>
  </si>
  <si>
    <t>https://cancun-digital.mx/transparencia_visualizar/6a343f0b3d04afe7a4741b61</t>
  </si>
  <si>
    <t>https://cancun-digital.mx/transparencia_visualizar/6a34397e3d04afe7a473b2b4</t>
  </si>
  <si>
    <t>https://cancun-digital.mx/transparencia_visualizar/6a3437423d04afe7a4738f6c</t>
  </si>
  <si>
    <t>https://cancun-digital.mx/transparencia_visualizar/6a3431123d04afe7a47317f1</t>
  </si>
  <si>
    <t>https://cancun-digital.mx/transparencia_visualizar/6a3430233d04afe7a473050c</t>
  </si>
  <si>
    <t>https://cancun-digital.mx/transparencia_visualizar/6a342f163d04afe7a472eeb8</t>
  </si>
  <si>
    <t>https://cancun-digital.mx/transparencia_visualizar/6a342c763d04afe7a472babd</t>
  </si>
  <si>
    <t>https://cancun-digital.mx/transparencia_visualizar/6a342bbd3d04afe7a472ab77</t>
  </si>
  <si>
    <t>https://cancun-digital.mx/transparencia_visualizar/6a342ac23d04afe7a47295ca</t>
  </si>
  <si>
    <t>https://cancun-digital.mx/transparencia_visualizar/6a342a363d04afe7a4728a17</t>
  </si>
  <si>
    <t>https://cancun-digital.mx/transparencia_visualizar/6a34118e3d04afe7a4702733</t>
  </si>
  <si>
    <t>https://cancun-digital.mx/transparencia_visualizar/6a3409d23d04afe7a46f7ed4</t>
  </si>
  <si>
    <t>https://cancun-digital.mx/transparencia_visualizar/6a34087a3d04afe7a46f6032</t>
  </si>
  <si>
    <t>https://cancun-digital.mx/transparencia_visualizar/6a3407103d04afe7a46f4389</t>
  </si>
  <si>
    <t>https://cancun-digital.mx/transparencia_visualizar/6a3405413d04afe7a46f2351</t>
  </si>
  <si>
    <t>https://cancun-digital.mx/transparencia_visualizar/6a3404743d04afe7a46f13a0</t>
  </si>
  <si>
    <t>https://cancun-digital.mx/transparencia_visualizar/6a3400013d04afe7a46ebeab</t>
  </si>
  <si>
    <t>https://cancun-digital.mx/transparencia_visualizar/6a33fec83d04afe7a46ea98c</t>
  </si>
  <si>
    <t>https://cancun-digital.mx/transparencia_visualizar/6a33fbcb3d04afe7a46e8036</t>
  </si>
  <si>
    <t>https://cancun-digital.mx/transparencia_visualizar/6a33ed333d04afe7a46e0380</t>
  </si>
  <si>
    <t>https://cancun-digital.mx/transparencia_visualizar/6a33ecd33d04afe7a46e00aa</t>
  </si>
  <si>
    <t>https://cancun-digital.mx/transparencia_visualizar/6a33ecb73d04afe7a46dff1c</t>
  </si>
  <si>
    <t>https://cancun-digital.mx/transparencia_visualizar/6a33ec663d04afe7a46dfcbc</t>
  </si>
  <si>
    <t>https://cancun-digital.mx/transparencia_visualizar/6a33ec483d04afe7a46dfb7f</t>
  </si>
  <si>
    <t>https://cancun-digital.mx/transparencia_visualizar/6a33ec183d04afe7a46df9ff</t>
  </si>
  <si>
    <t>https://cancun-digital.mx/transparencia_visualizar/6a33ebfa3d04afe7a46df8e4</t>
  </si>
  <si>
    <t>https://cancun-digital.mx/transparencia_visualizar/6a33ebdf3d04afe7a46df75f</t>
  </si>
  <si>
    <t>https://cancun-digital.mx/transparencia_visualizar/6a33ebc03d04afe7a46df645</t>
  </si>
  <si>
    <t>https://cancun-digital.mx/transparencia_visualizar/6a35c24e3d04afe7a47ebba9</t>
  </si>
  <si>
    <t>https://cancun-digital.mx/transparencia_visualizar/6a35b9aa3d04afe7a47e7609</t>
  </si>
  <si>
    <t>https://cancun-digital.mx/transparencia_visualizar/6a35b5f53d04afe7a47e5502</t>
  </si>
  <si>
    <t>https://cancun-digital.mx/transparencia_visualizar/6a35b26b3d04afe7a47e3148</t>
  </si>
  <si>
    <t>https://cancun-digital.mx/transparencia_visualizar/6a35b0373d04afe7a47e1bed</t>
  </si>
  <si>
    <t>https://cancun-digital.mx/transparencia_visualizar/6a35ae753d04afe7a47e0ac9</t>
  </si>
  <si>
    <t>https://cancun-digital.mx/transparencia_visualizar/6a35ab303d04afe7a47de94f</t>
  </si>
  <si>
    <t>https://cancun-digital.mx/transparencia_visualizar/6a35a6b73d04afe7a47db983</t>
  </si>
  <si>
    <t>https://cancun-digital.mx/transparencia_visualizar/6a359f903d04afe7a47d5ec1</t>
  </si>
  <si>
    <t>https://cancun-digital.mx/transparencia_visualizar/6a3605fd3d04afe7a47f4dc3</t>
  </si>
  <si>
    <t>https://cancun-digital.mx/transparencia_visualizar/6a35faec3d04afe7a47f44a7</t>
  </si>
  <si>
    <t>https://cancun-digital.mx/transparencia_visualizar/6a35f5313d04afe7a47f3e60</t>
  </si>
  <si>
    <t>https://cancun-digital.mx/transparencia_visualizar/6a35d6033d04afe7a47f0aad</t>
  </si>
  <si>
    <t>https://cancun-digital.mx/transparencia_visualizar/6a35d0303d04afe7a47ef8ea</t>
  </si>
  <si>
    <t>https://cancun-digital.mx/transparencia_visualizar/6a35c7ba3d04afe7a47ede79</t>
  </si>
  <si>
    <t>https://cancun-digital.mx/transparencia_visualizar/6a35c02c3d04afe7a47ead2a</t>
  </si>
  <si>
    <t>https://cancun-digital.mx/transparencia_visualizar/6a35b2573d04afe7a47e301d</t>
  </si>
  <si>
    <t>https://cancun-digital.mx/transparencia_visualizar/6a35b1953d04afe7a47e2722</t>
  </si>
  <si>
    <t>https://cancun-digital.mx/transparencia_visualizar/6a35ab1d3d04afe7a47de87a</t>
  </si>
  <si>
    <t>https://cancun-digital.mx/transparencia_visualizar/6a35aabb3d04afe7a47de40a</t>
  </si>
  <si>
    <t>https://cancun-digital.mx/transparencia_visualizar/6a35aa043d04afe7a47ddcb4</t>
  </si>
  <si>
    <t>https://cancun-digital.mx/transparencia_visualizar/6a359f0a3d04afe7a47d5849</t>
  </si>
  <si>
    <t>https://cancun-digital.mx/transparencia_visualizar/6a3595f33d04afe7a47ccb2a</t>
  </si>
  <si>
    <t>https://cancun-digital.mx/transparencia_visualizar/6a35955e3d04afe7a47cc164</t>
  </si>
  <si>
    <t>https://cancun-digital.mx/transparencia_visualizar/6a35949d3d04afe7a47cb6ec</t>
  </si>
  <si>
    <t>https://cancun-digital.mx/transparencia_visualizar/6a358ff73d04afe7a47c628e</t>
  </si>
  <si>
    <t>https://cancun-digital.mx/transparencia_visualizar/6a358b033d04afe7a47bf77c</t>
  </si>
  <si>
    <t>https://cancun-digital.mx/transparencia_visualizar/6a35854e3d04afe7a47b90e4</t>
  </si>
  <si>
    <t>https://cancun-digital.mx/transparencia_visualizar/6a3585203d04afe7a47b8eb5</t>
  </si>
  <si>
    <t>https://cancun-digital.mx/transparencia_visualizar/6a35817a3d04afe7a47b4d28</t>
  </si>
  <si>
    <t>https://cancun-digital.mx/transparencia_visualizar/6a3578f83d04afe7a47aade1</t>
  </si>
  <si>
    <t>https://cancun-digital.mx/transparencia_visualizar/6a3576823d04afe7a47a7e71</t>
  </si>
  <si>
    <t>https://cancun-digital.mx/transparencia_visualizar/6a35755c3d04afe7a47a6a2b</t>
  </si>
  <si>
    <t>https://cancun-digital.mx/transparencia_visualizar/6a3574ff3d04afe7a47a6378</t>
  </si>
  <si>
    <t>https://cancun-digital.mx/transparencia_visualizar/6a35707c3d04afe7a47a12ef</t>
  </si>
  <si>
    <t>https://cancun-digital.mx/transparencia_visualizar/6a3566fb3d04afe7a4796e97</t>
  </si>
  <si>
    <t>https://cancun-digital.mx/transparencia_visualizar/6a35660d3d04afe7a4795b9f</t>
  </si>
  <si>
    <t>https://cancun-digital.mx/transparencia_visualizar/6a3564583d04afe7a4793bd2</t>
  </si>
  <si>
    <t>https://cancun-digital.mx/transparencia_visualizar/6a3563043d04afe7a47920aa</t>
  </si>
  <si>
    <t>https://cancun-digital.mx/transparencia_visualizar/6a355f3e3d04afe7a478de87</t>
  </si>
  <si>
    <t>https://cancun-digital.mx/transparencia_visualizar/6a355e573d04afe7a478cf56</t>
  </si>
  <si>
    <t>https://cancun-digital.mx/transparencia_visualizar/6a35596d3d04afe7a478820d</t>
  </si>
  <si>
    <t>https://cancun-digital.mx/transparencia_visualizar/6a3545c93d04afe7a477c30b</t>
  </si>
  <si>
    <t>https://cancun-digital.mx/transparencia_visualizar/6a3539513d04afe7a477b58c</t>
  </si>
  <si>
    <t>https://cancun-digital.mx/transparencia_visualizar/6a3533333d04afe7a477afa7</t>
  </si>
  <si>
    <t>https://cancun-digital.mx/transparencia_visualizar/6a36f7df3d04afe7a47fe851</t>
  </si>
  <si>
    <t>https://cancun-digital.mx/transparencia_visualizar/6a36c2123d04afe7a47fa38b</t>
  </si>
  <si>
    <t>https://cancun-digital.mx/transparencia_visualizar/6a36bf2b3d04afe7a47f9f15</t>
  </si>
  <si>
    <t>https://cancun-digital.mx/transparencia_visualizar/6a384a623d04afe7a480487f</t>
  </si>
  <si>
    <t>https://cancun-digital.mx/transparencia_visualizar/6a39cc4c3d04afe7a489ca29</t>
  </si>
  <si>
    <t>https://cancun-digital.mx/transparencia_visualizar/6a39b9173d04afe7a4893fdc</t>
  </si>
  <si>
    <t>https://cancun-digital.mx/transparencia_visualizar/6a39b4b33d04afe7a4891c08</t>
  </si>
  <si>
    <t>https://cancun-digital.mx/transparencia_visualizar/6a39b3db3d04afe7a48911c1</t>
  </si>
  <si>
    <t>https://cancun-digital.mx/transparencia_visualizar/6a39b2383d04afe7a488f991</t>
  </si>
  <si>
    <t>https://cancun-digital.mx/transparencia_visualizar/6a39aea63d04afe7a488c878</t>
  </si>
  <si>
    <t>https://cancun-digital.mx/transparencia_visualizar/6a399f3b3d04afe7a487fa80</t>
  </si>
  <si>
    <t>https://cancun-digital.mx/transparencia_visualizar/6a3982353d04afe7a485e8b9</t>
  </si>
  <si>
    <t>https://cancun-digital.mx/transparencia_visualizar/6a39800f3d04afe7a485b457</t>
  </si>
  <si>
    <t>https://cancun-digital.mx/transparencia_visualizar/6a396e9b3d04afe7a48435d1</t>
  </si>
  <si>
    <t>https://cancun-digital.mx/transparencia_visualizar/6a3969b93d04afe7a483d794</t>
  </si>
  <si>
    <t>https://cancun-digital.mx/transparencia_visualizar/6a395acd3d04afe7a4829611</t>
  </si>
  <si>
    <t>https://cancun-digital.mx/transparencia_visualizar/6a393fa23d04afe7a480b8bf</t>
  </si>
  <si>
    <t>https://cancun-digital.mx/transparencia_visualizar/6a39368c3d04afe7a4809fee</t>
  </si>
  <si>
    <t>https://cancun-digital.mx/transparencia_visualizar/69de759ed3b238dca5025886</t>
  </si>
  <si>
    <t>https://cancun-digital.mx/transparencia_visualizar/6a3a83d73d04afe7a48a7dba</t>
  </si>
  <si>
    <t>https://cancun-digital.mx/transparencia_visualizar/6a3b55493d04afe7a495210e</t>
  </si>
  <si>
    <t>https://cancun-digital.mx/transparencia_visualizar/6a3b50643d04afe7a49516bf</t>
  </si>
  <si>
    <t>https://cancun-digital.mx/transparencia_visualizar/6a3b3cc63d04afe7a494fd3f</t>
  </si>
  <si>
    <t>https://cancun-digital.mx/transparencia_visualizar/6a3b3c763d04afe7a494fc84</t>
  </si>
  <si>
    <t>https://cancun-digital.mx/transparencia_visualizar/6a3b21a93d04afe7a494c925</t>
  </si>
  <si>
    <t>https://cancun-digital.mx/transparencia_visualizar/6a3b16333d04afe7a49498bb</t>
  </si>
  <si>
    <t>https://cancun-digital.mx/transparencia_visualizar/6a3b10bd3d04afe7a4947ac8</t>
  </si>
  <si>
    <t>https://cancun-digital.mx/transparencia_visualizar/6a3afb5a3d04afe7a493a067</t>
  </si>
  <si>
    <t>https://cancun-digital.mx/transparencia_visualizar/6a3afb2f3d04afe7a4939ec5</t>
  </si>
  <si>
    <t>https://cancun-digital.mx/transparencia_visualizar/6a3af1713d04afe7a4931756</t>
  </si>
  <si>
    <t>https://cancun-digital.mx/transparencia_visualizar/6a3adf2e3d04afe7a4919cd5</t>
  </si>
  <si>
    <t>https://cancun-digital.mx/transparencia_visualizar/6a3add3c3d04afe7a4916ad9</t>
  </si>
  <si>
    <t>https://cancun-digital.mx/transparencia_visualizar/6a3ad9c23d04afe7a4911fe1</t>
  </si>
  <si>
    <t>https://cancun-digital.mx/transparencia_visualizar/6a3ad85a3d04afe7a491023e</t>
  </si>
  <si>
    <t>https://cancun-digital.mx/transparencia_visualizar/6a3ad6ef3d04afe7a490e0be</t>
  </si>
  <si>
    <t>https://cancun-digital.mx/transparencia_visualizar/6a3ad5683d04afe7a490c153</t>
  </si>
  <si>
    <t>https://cancun-digital.mx/transparencia_visualizar/6a3ad3913d04afe7a490961b</t>
  </si>
  <si>
    <t>https://cancun-digital.mx/transparencia_visualizar/6a3ad1ad3d04afe7a4905f8b</t>
  </si>
  <si>
    <t>https://cancun-digital.mx/transparencia_visualizar/6a3ac79a3d04afe7a48f6b3f</t>
  </si>
  <si>
    <t>https://cancun-digital.mx/transparencia_visualizar/6a3ac5593d04afe7a48f30f1</t>
  </si>
  <si>
    <t>https://cancun-digital.mx/transparencia_visualizar/6a3abc163d04afe7a48e45c2</t>
  </si>
  <si>
    <t>https://cancun-digital.mx/transparencia_visualizar/6a3ab5803d04afe7a48db02d</t>
  </si>
  <si>
    <t>https://cancun-digital.mx/transparencia_visualizar/6a3ab3f03d04afe7a48d88e1</t>
  </si>
  <si>
    <t>https://cancun-digital.mx/transparencia_visualizar/6a3ab35b3d04afe7a48d7d64</t>
  </si>
  <si>
    <t>https://cancun-digital.mx/transparencia_visualizar/6a3ab1be3d04afe7a48d56fd</t>
  </si>
  <si>
    <t>https://cancun-digital.mx/transparencia_visualizar/6a3aa9653d04afe7a48c95d2</t>
  </si>
  <si>
    <t>https://cancun-digital.mx/transparencia_visualizar/6a3aa6443d04afe7a48c44a8</t>
  </si>
  <si>
    <t>https://cancun-digital.mx/transparencia_visualizar/6a3a9bad3d04afe7a48b5fe7</t>
  </si>
  <si>
    <t>https://cancun-digital.mx/transparencia_visualizar/6a3a98c63d04afe7a48b2911</t>
  </si>
  <si>
    <t>https://cancun-digital.mx/transparencia_visualizar/6a3a89943d04afe7a48a8b33</t>
  </si>
  <si>
    <t>https://cancun-digital.mx/transparencia_visualizar/6a3a660e3d04afe7a48a60cc</t>
  </si>
  <si>
    <t>https://cancun-digital.mx/transparencia_visualizar/6a3cbe39adb6a8a4dc277062</t>
  </si>
  <si>
    <t>https://cancun-digital.mx/transparencia_visualizar/6a3c701eadb6a8a4dc2706fa</t>
  </si>
  <si>
    <t>https://cancun-digital.mx/transparencia_visualizar/6a3c5864adb6a8a4dc268403</t>
  </si>
  <si>
    <t>https://cancun-digital.mx/transparencia_visualizar/6a3c55d1adb6a8a4dc266cf6</t>
  </si>
  <si>
    <t>https://cancun-digital.mx/transparencia_visualizar/6a3c4e7eadb6a8a4dc260120</t>
  </si>
  <si>
    <t>https://cancun-digital.mx/transparencia_visualizar/6a3c4a29adb6a8a4dc25c862</t>
  </si>
  <si>
    <t>https://cancun-digital.mx/transparencia_visualizar/6a3c4351adb6a8a4dc256040</t>
  </si>
  <si>
    <t>https://cancun-digital.mx/transparencia_visualizar/6a3c4303adb6a8a4dc255a4c</t>
  </si>
  <si>
    <t>https://cancun-digital.mx/transparencia_visualizar/6a3c362badb6a8a4dc24726d</t>
  </si>
  <si>
    <t>https://cancun-digital.mx/transparencia_visualizar/6a3c3061adb6a8a4dc23f069</t>
  </si>
  <si>
    <t>https://cancun-digital.mx/transparencia_visualizar/6a3c2ebfadb6a8a4dc23ccb2</t>
  </si>
  <si>
    <t>https://cancun-digital.mx/transparencia_visualizar/6a3c2a6dadb6a8a4dc2365f9</t>
  </si>
  <si>
    <t>https://cancun-digital.mx/transparencia_visualizar/6a3c21983d04afe7a49a1b12</t>
  </si>
  <si>
    <t>https://cancun-digital.mx/transparencia_visualizar/6a3c218e3d04afe7a49a1a84</t>
  </si>
  <si>
    <t>https://cancun-digital.mx/transparencia_visualizar/6a3c1fdf3d04afe7a499f80b</t>
  </si>
  <si>
    <t>https://cancun-digital.mx/transparencia_visualizar/6a3c14a23d04afe7a499167f</t>
  </si>
  <si>
    <t>https://cancun-digital.mx/transparencia_visualizar/6a3c14883d04afe7a499131d</t>
  </si>
  <si>
    <t>https://cancun-digital.mx/transparencia_visualizar/6a3c10623d04afe7a498ba32</t>
  </si>
  <si>
    <t>https://cancun-digital.mx/transparencia_visualizar/6a3c02943d04afe7a497aaa9</t>
  </si>
  <si>
    <t>https://cancun-digital.mx/transparencia_visualizar/6a3bfbe43d04afe7a4973319</t>
  </si>
  <si>
    <t>https://cancun-digital.mx/transparencia_visualizar/6a3bdfee3d04afe7a495808e</t>
  </si>
  <si>
    <t>https://cancun-digital.mx/transparencia_visualizar/6a3bdc573d04afe7a4957223</t>
  </si>
  <si>
    <t>https://cancun-digital.mx/transparencia_visualizar/6a3427a93d04afe7a4724fd3</t>
  </si>
  <si>
    <t>https://cancun-digital.mx/transparencia_visualizar/6a3427513d04afe7a472463a</t>
  </si>
  <si>
    <t>https://cancun-digital.mx/transparencia_visualizar/6a34254a3d04afe7a47213ca</t>
  </si>
  <si>
    <t>https://cancun-digital.mx/transparencia_visualizar/6a341b2e3d04afe7a47120a4</t>
  </si>
  <si>
    <t>https://cancun-digital.mx/transparencia_visualizar/6a3332c93d04afe7a46d4940</t>
  </si>
  <si>
    <t>https://cancun-digital.mx/transparencia_visualizar/69d933f3f8c5603d7b6de180</t>
  </si>
  <si>
    <t>https://cancun-digital.mx/transparencia_visualizar/6a3d96e4ad6da5b14530bfdc</t>
  </si>
  <si>
    <t>https://cancun-digital.mx/transparencia_visualizar/6a3d81a0ad6da5b1452f4b12</t>
  </si>
  <si>
    <t>https://cancun-digital.mx/transparencia_visualizar/6a3de128ad6da5b14532e2b5</t>
  </si>
  <si>
    <t>https://cancun-digital.mx/transparencia_visualizar/6a3dc3b1ad6da5b1453296df</t>
  </si>
  <si>
    <t>https://cancun-digital.mx/transparencia_visualizar/6a3db170ad6da5b145322ba0</t>
  </si>
  <si>
    <t>https://cancun-digital.mx/transparencia_visualizar/6a3daea6ad6da5b145320830</t>
  </si>
  <si>
    <t>https://cancun-digital.mx/transparencia_visualizar/6a3d9c80ad6da5b14531276e</t>
  </si>
  <si>
    <t>https://cancun-digital.mx/transparencia_visualizar/6a3d8c1bad6da5b145300859</t>
  </si>
  <si>
    <t>https://cancun-digital.mx/transparencia_visualizar/6a3d8a7aad6da5b1452fee9e</t>
  </si>
  <si>
    <t>https://cancun-digital.mx/transparencia_visualizar/6a3d8415ad6da5b1452f7ca4</t>
  </si>
  <si>
    <t>https://cancun-digital.mx/transparencia_visualizar/6a3d7ec0ad6da5b1452f0dca</t>
  </si>
  <si>
    <t>https://cancun-digital.mx/transparencia_visualizar/6a3d7d70ad6da5b1452ef125</t>
  </si>
  <si>
    <t>https://cancun-digital.mx/transparencia_visualizar/6a3d7a11ad6da5b1452eaa6e</t>
  </si>
  <si>
    <t>https://cancun-digital.mx/transparencia_visualizar/6a3d78efad6da5b1452e96d5</t>
  </si>
  <si>
    <t>https://cancun-digital.mx/transparencia_visualizar/6a3d76b3ad6da5b1452e64f3</t>
  </si>
  <si>
    <t>https://cancun-digital.mx/transparencia_visualizar/6a3d7033ad6da5b1452dc6c7</t>
  </si>
  <si>
    <t>https://cancun-digital.mx/transparencia_visualizar/6a3d6e3bad6da5b1452d9276</t>
  </si>
  <si>
    <t>https://cancun-digital.mx/transparencia_visualizar/6a3d6b71ad6da5b1452d4eb3</t>
  </si>
  <si>
    <t>https://cancun-digital.mx/transparencia_visualizar/6a3d669bad6da5b1452cdeb9</t>
  </si>
  <si>
    <t>https://cancun-digital.mx/transparencia_visualizar/6a3d660dad6da5b1452cd2d2</t>
  </si>
  <si>
    <t>https://cancun-digital.mx/transparencia_visualizar/6a3d617bad6da5b1452c735a</t>
  </si>
  <si>
    <t>https://cancun-digital.mx/transparencia_visualizar/6a3d5ad1ad6da5b1452bd9eb</t>
  </si>
  <si>
    <t>https://cancun-digital.mx/transparencia_visualizar/6a3d54f6ad6da5b1452b66d9</t>
  </si>
  <si>
    <t>https://cancun-digital.mx/transparencia_visualizar/6a3d4e66ad6da5b1452aed29</t>
  </si>
  <si>
    <t>https://cancun-digital.mx/transparencia_visualizar/6a3d4c42ad6da5b1452ac6c5</t>
  </si>
  <si>
    <t>https://cancun-digital.mx/transparencia_visualizar/6a3d451cad6da5b1452a3625</t>
  </si>
  <si>
    <t>https://cancun-digital.mx/transparencia_visualizar/6a3d2b92adb6a8a4dc279d26</t>
  </si>
  <si>
    <t>https://cancun-digital.mx/transparencia_visualizar/6a3d2a92adb6a8a4dc279a8b</t>
  </si>
  <si>
    <t>https://cancun-digital.mx/transparencia_visualizar/6a15fdf930298fa8867989be</t>
  </si>
  <si>
    <t>https://cancun-digital.mx/transparencia_visualizar/6a3ed89bad6da5b14539b806</t>
  </si>
  <si>
    <t>https://cancun-digital.mx/transparencia_visualizar/6a3f24bead6da5b1453c26ee</t>
  </si>
  <si>
    <t>https://cancun-digital.mx/transparencia_visualizar/6a3ef918ad6da5b1453b6675</t>
  </si>
  <si>
    <t>https://cancun-digital.mx/transparencia_visualizar/6a3edda9ad6da5b1453a0fde</t>
  </si>
  <si>
    <t>https://cancun-digital.mx/transparencia_visualizar/6a3edbd4ad6da5b14539ec61</t>
  </si>
  <si>
    <t>https://cancun-digital.mx/transparencia_visualizar/6a3ed9adad6da5b14539c8a2</t>
  </si>
  <si>
    <t>https://cancun-digital.mx/transparencia_visualizar/6a3ed850ad6da5b14539b1bc</t>
  </si>
  <si>
    <t>https://cancun-digital.mx/transparencia_visualizar/6a3ecd0fad6da5b14538ccda</t>
  </si>
  <si>
    <t>https://cancun-digital.mx/transparencia_visualizar/6a3ec67dad6da5b145385bb8</t>
  </si>
  <si>
    <t>https://cancun-digital.mx/transparencia_visualizar/6a3ec3cfad6da5b145382e9f</t>
  </si>
  <si>
    <t>https://cancun-digital.mx/transparencia_visualizar/6a3ec0afad6da5b14537eb67</t>
  </si>
  <si>
    <t>https://cancun-digital.mx/transparencia_visualizar/6a3ebde1ad6da5b14537b908</t>
  </si>
  <si>
    <t>https://cancun-digital.mx/transparencia_visualizar/6a3eb91ead6da5b1453763be</t>
  </si>
  <si>
    <t>https://cancun-digital.mx/transparencia_visualizar/6a3eb6fcad6da5b145374130</t>
  </si>
  <si>
    <t>https://cancun-digital.mx/transparencia_visualizar/6a3eb62dad6da5b14537315a</t>
  </si>
  <si>
    <t>https://cancun-digital.mx/transparencia_visualizar/6a3ea5a2ad6da5b14535e327</t>
  </si>
  <si>
    <t>https://cancun-digital.mx/transparencia_visualizar/6a3ea1acad6da5b145358df3</t>
  </si>
  <si>
    <t>https://cancun-digital.mx/transparencia_visualizar/6a3ea18fad6da5b145358b7a</t>
  </si>
  <si>
    <t>https://cancun-digital.mx/transparencia_visualizar/6a3e9f8bad6da5b145355ec1</t>
  </si>
  <si>
    <t>https://cancun-digital.mx/transparencia_visualizar/6a3e7596ad6da5b145337635</t>
  </si>
  <si>
    <t>https://cancun-digital.mx/transparencia_visualizar/6a40aecaad6da5b1453d5a28</t>
  </si>
  <si>
    <t>https://cancun-digital.mx/transparencia_visualizar/6a409d35ad6da5b1453d5177</t>
  </si>
  <si>
    <t>https://cancun-digital.mx/transparencia_visualizar/6a4055fcad6da5b1453d26fc</t>
  </si>
  <si>
    <t>https://cancun-digital.mx/transparencia_visualizar/6a40329ead6da5b1453d147e</t>
  </si>
  <si>
    <t>https://cancun-digital.mx/transparencia_visualizar/6a40048ead6da5b1453ca90f</t>
  </si>
  <si>
    <t>https://cancun-digital.mx/transparencia_visualizar/6a416a74ad6da5b1453d8236</t>
  </si>
  <si>
    <t>https://cancun-digital.mx/transparencia_visualizar/6a413ccaad6da5b1453d67f3</t>
  </si>
  <si>
    <t>https://cancun-digital.mx/transparencia_visualizar/6a432928ad6da5b14547d2d4</t>
  </si>
  <si>
    <t>https://cancun-digital.mx/transparencia_visualizar/6a430dadad6da5b1454781b6</t>
  </si>
  <si>
    <t>https://cancun-digital.mx/transparencia_visualizar/6a430530ad6da5b1454766c6</t>
  </si>
  <si>
    <t>https://cancun-digital.mx/transparencia_visualizar/6a42fa4dad6da5b145473d80</t>
  </si>
  <si>
    <t>https://cancun-digital.mx/transparencia_visualizar/6a42f94ead6da5b14547375f</t>
  </si>
  <si>
    <t>https://cancun-digital.mx/transparencia_visualizar/6a42f13cad6da5b14546fe4e</t>
  </si>
  <si>
    <t>https://cancun-digital.mx/transparencia_visualizar/6a42e7b0ad6da5b145469dac</t>
  </si>
  <si>
    <t>https://cancun-digital.mx/transparencia_visualizar/6a42e05bad6da5b145463ebf</t>
  </si>
  <si>
    <t>https://cancun-digital.mx/transparencia_visualizar/6a42dbbbad6da5b145460033</t>
  </si>
  <si>
    <t>https://cancun-digital.mx/transparencia_visualizar/6a42d4a5ad6da5b1454586c7</t>
  </si>
  <si>
    <t>https://cancun-digital.mx/transparencia_visualizar/6a42ca29ad6da5b14544b564</t>
  </si>
  <si>
    <t>https://cancun-digital.mx/transparencia_visualizar/6a42c5ecad6da5b145446f4a</t>
  </si>
  <si>
    <t>https://cancun-digital.mx/transparencia_visualizar/6a42bf74ad6da5b14543e1d7</t>
  </si>
  <si>
    <t>https://cancun-digital.mx/transparencia_visualizar/6a42baf6ad6da5b145436ed5</t>
  </si>
  <si>
    <t>https://cancun-digital.mx/transparencia_visualizar/6a42b9b4ad6da5b145435039</t>
  </si>
  <si>
    <t>https://cancun-digital.mx/transparencia_visualizar/6a42b2e0ad6da5b14542aee1</t>
  </si>
  <si>
    <t>https://cancun-digital.mx/transparencia_visualizar/6a42abb9ad6da5b1454208dd</t>
  </si>
  <si>
    <t>https://cancun-digital.mx/transparencia_visualizar/6a42a87aad6da5b14541b8aa</t>
  </si>
  <si>
    <t>https://cancun-digital.mx/transparencia_visualizar/6a429f80ad6da5b14540fa72</t>
  </si>
  <si>
    <t>https://cancun-digital.mx/transparencia_visualizar/6a428973ad6da5b1453f38af</t>
  </si>
  <si>
    <t>https://cancun-digital.mx/transparencia_visualizar/6a42822aad6da5b1453e9603</t>
  </si>
  <si>
    <t>https://cancun-digital.mx/transparencia_visualizar/6a444331c1da3021c82f8fc2</t>
  </si>
  <si>
    <t>https://cancun-digital.mx/transparencia_visualizar/6a443dcac1da3021c82f7030</t>
  </si>
  <si>
    <t>https://cancun-digital.mx/transparencia_visualizar/6a443485c1da3021c82f036a</t>
  </si>
  <si>
    <t>https://cancun-digital.mx/transparencia_visualizar/6a442f77c1da3021c82eb11c</t>
  </si>
  <si>
    <t>https://cancun-digital.mx/transparencia_visualizar/6a440cfdc1da3021c82c2886</t>
  </si>
  <si>
    <t>https://cancun-digital.mx/transparencia_visualizar/6a440ac5c1da3021c82bf8f2</t>
  </si>
  <si>
    <t>https://cancun-digital.mx/transparencia_visualizar/6a43ff00ad6da5b1454c6697</t>
  </si>
  <si>
    <t>https://cancun-digital.mx/transparencia_visualizar/6a43febdad6da5b1454c6243</t>
  </si>
  <si>
    <t>https://cancun-digital.mx/transparencia_visualizar/6a43fc30ad6da5b1454c30d7</t>
  </si>
  <si>
    <t>https://cancun-digital.mx/transparencia_visualizar/6a43f562ad6da5b1454baa99</t>
  </si>
  <si>
    <t>https://cancun-digital.mx/transparencia_visualizar/6a43ebbdad6da5b1454ae6dc</t>
  </si>
  <si>
    <t>https://cancun-digital.mx/transparencia_visualizar/6a43d8c5ad6da5b145496b9e</t>
  </si>
  <si>
    <t>https://cancun-digital.mx/transparencia_visualizar/6a43d684ad6da5b145493d43</t>
  </si>
  <si>
    <t>Dirección General de Protección Civil</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</si>
  <si>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9, Nombre, Primer Apellido, Segundo Apellido de la Persona Beneficiaria Final: se encuentra vacío toda vez que por la naturaleza del instrumento jurídico en cuestión, no se tiene la certeza de quien es el beneficiario final por ser una persona moral, el criterio 16 de deja en blanco por espera en la actualizacion de nuestro usurio para sacar informacion referente al sistema opergod correspondiente a la dirección de ingresos, el criterio 17 se informa que no existe un monto entregado, bien, servicio y/o recurso público aprovechado al periodo que se informa, el criterio 18 se informa que no existe documento donde se desglose gasto de precios, criterio 19 no hay documento alguno donde haya informe total erogado, criterio 20 no se realizó ningún contrato plurianual, criterio 21 no se realizaron convenios modificatorios en razón que es un permiso de anuencia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</si>
</sst>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5"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4" fillId="3" borderId="0" xfId="1" applyFont="1" applyAlignment="1">
      <alignment vertical="top" wrapText="1"/>
    </xf>
    <xf numFmtId="14" fontId="0" fillId="0" borderId="0" xfId="0" applyNumberFormat="1"/>
    <xf numFmtId="0" fontId="4" fillId="3" borderId="0" xfId="2" applyFont="1" applyAlignment="1">
      <alignment vertical="top" wrapText="1"/>
    </xf>
    <xf numFmtId="0" fontId="5" fillId="0" borderId="0" xfId="3"/>
    <xf numFmtId="0" fontId="4"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ncun-digital.mx/transparencia_visualizar/69cd9ec3edc51e5b4bd1a86d" TargetMode="External"/><Relationship Id="rId1" Type="http://schemas.openxmlformats.org/officeDocument/2006/relationships/hyperlink" Target="https://cancun-digital.mx/transparencia_visualizar/69cd8289edc51e5b4bcfe9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005"/>
  <sheetViews>
    <sheetView tabSelected="1" topLeftCell="P9" workbookViewId="0">
      <selection activeCell="R16" sqref="R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14" bestFit="1" customWidth="1"/>
    <col min="14" max="14" width="62.140625" bestFit="1" customWidth="1"/>
    <col min="15" max="15" width="38" bestFit="1" customWidth="1"/>
    <col min="16" max="16" width="39.5703125" bestFit="1" customWidth="1"/>
    <col min="17" max="17" width="63.28515625" bestFit="1" customWidth="1"/>
    <col min="18" max="18" width="72.7109375" customWidth="1"/>
    <col min="19" max="19" width="11.85546875" customWidth="1"/>
    <col min="20" max="20" width="11.42578125" customWidth="1"/>
    <col min="21" max="21" width="11.7109375" customWidth="1"/>
    <col min="22" max="22" width="11.5703125" customWidth="1"/>
    <col min="23" max="23" width="11.28515625" customWidth="1"/>
    <col min="24" max="24" width="42.140625" bestFit="1" customWidth="1"/>
    <col min="25" max="25" width="49.28515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7</v>
      </c>
      <c r="F4" t="s">
        <v>10</v>
      </c>
      <c r="G4" t="s">
        <v>10</v>
      </c>
      <c r="H4" t="s">
        <v>10</v>
      </c>
      <c r="I4" t="s">
        <v>9</v>
      </c>
      <c r="J4" t="s">
        <v>7</v>
      </c>
      <c r="K4" t="s">
        <v>7</v>
      </c>
      <c r="L4" t="s">
        <v>7</v>
      </c>
      <c r="M4" t="s">
        <v>9</v>
      </c>
      <c r="N4" t="s">
        <v>7</v>
      </c>
      <c r="O4" t="s">
        <v>8</v>
      </c>
      <c r="P4" t="s">
        <v>8</v>
      </c>
      <c r="Q4" t="s">
        <v>10</v>
      </c>
      <c r="R4" t="s">
        <v>11</v>
      </c>
      <c r="S4" t="s">
        <v>10</v>
      </c>
      <c r="T4" t="s">
        <v>12</v>
      </c>
      <c r="U4" t="s">
        <v>11</v>
      </c>
      <c r="V4" t="s">
        <v>11</v>
      </c>
      <c r="W4" t="s">
        <v>11</v>
      </c>
      <c r="X4" t="s">
        <v>9</v>
      </c>
      <c r="Y4" t="s">
        <v>11</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128.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ht="25.5" x14ac:dyDescent="0.25">
      <c r="A8">
        <v>2026</v>
      </c>
      <c r="B8" s="3">
        <v>46113</v>
      </c>
      <c r="C8" s="3">
        <v>46203</v>
      </c>
      <c r="D8" t="s">
        <v>75</v>
      </c>
      <c r="E8">
        <v>62636</v>
      </c>
      <c r="F8" s="2" t="s">
        <v>87</v>
      </c>
      <c r="G8" s="2" t="s">
        <v>88</v>
      </c>
      <c r="H8" s="2" t="s">
        <v>89</v>
      </c>
      <c r="I8" t="s">
        <v>80</v>
      </c>
      <c r="O8" s="3">
        <v>46113</v>
      </c>
      <c r="P8" s="3">
        <v>46387</v>
      </c>
      <c r="Q8" s="4" t="s">
        <v>90</v>
      </c>
      <c r="R8" s="5" t="s">
        <v>91</v>
      </c>
      <c r="X8" t="s">
        <v>86</v>
      </c>
      <c r="Z8" s="6" t="s">
        <v>3089</v>
      </c>
      <c r="AA8" s="3">
        <v>46205</v>
      </c>
      <c r="AB8" t="s">
        <v>3090</v>
      </c>
    </row>
    <row r="9" spans="1:28" ht="25.5" x14ac:dyDescent="0.25">
      <c r="A9">
        <v>2026</v>
      </c>
      <c r="B9" s="3">
        <v>46113</v>
      </c>
      <c r="C9" s="3">
        <v>46203</v>
      </c>
      <c r="D9" t="s">
        <v>75</v>
      </c>
      <c r="E9">
        <v>57310</v>
      </c>
      <c r="F9" s="2" t="s">
        <v>87</v>
      </c>
      <c r="G9" s="2" t="s">
        <v>88</v>
      </c>
      <c r="H9" s="2" t="s">
        <v>89</v>
      </c>
      <c r="I9" t="s">
        <v>80</v>
      </c>
      <c r="O9" s="3">
        <v>46113</v>
      </c>
      <c r="P9" s="3">
        <v>46216</v>
      </c>
      <c r="Q9" s="4" t="s">
        <v>90</v>
      </c>
      <c r="R9" t="s">
        <v>92</v>
      </c>
      <c r="X9" t="s">
        <v>86</v>
      </c>
      <c r="Z9" s="6" t="s">
        <v>3089</v>
      </c>
      <c r="AA9" s="3">
        <v>46205</v>
      </c>
      <c r="AB9" t="s">
        <v>3090</v>
      </c>
    </row>
    <row r="10" spans="1:28" ht="25.5" x14ac:dyDescent="0.25">
      <c r="A10">
        <v>2026</v>
      </c>
      <c r="B10" s="3">
        <v>46113</v>
      </c>
      <c r="C10" s="3">
        <v>46203</v>
      </c>
      <c r="D10" t="s">
        <v>75</v>
      </c>
      <c r="E10">
        <v>51708</v>
      </c>
      <c r="F10" s="2" t="s">
        <v>87</v>
      </c>
      <c r="G10" s="2" t="s">
        <v>88</v>
      </c>
      <c r="H10" s="2" t="s">
        <v>89</v>
      </c>
      <c r="I10" t="s">
        <v>80</v>
      </c>
      <c r="O10" s="3">
        <v>46113</v>
      </c>
      <c r="P10" s="3">
        <v>46366</v>
      </c>
      <c r="Q10" s="4" t="s">
        <v>90</v>
      </c>
      <c r="R10" t="s">
        <v>93</v>
      </c>
      <c r="X10" t="s">
        <v>86</v>
      </c>
      <c r="Z10" s="6" t="s">
        <v>3089</v>
      </c>
      <c r="AA10" s="3">
        <v>46205</v>
      </c>
      <c r="AB10" t="s">
        <v>3090</v>
      </c>
    </row>
    <row r="11" spans="1:28" ht="25.5" x14ac:dyDescent="0.25">
      <c r="A11">
        <v>2026</v>
      </c>
      <c r="B11" s="3">
        <v>46113</v>
      </c>
      <c r="C11" s="3">
        <v>46203</v>
      </c>
      <c r="D11" t="s">
        <v>75</v>
      </c>
      <c r="E11">
        <v>7574</v>
      </c>
      <c r="F11" s="2" t="s">
        <v>87</v>
      </c>
      <c r="G11" s="2" t="s">
        <v>88</v>
      </c>
      <c r="H11" s="2" t="s">
        <v>89</v>
      </c>
      <c r="I11" t="s">
        <v>80</v>
      </c>
      <c r="O11" s="3">
        <v>46113</v>
      </c>
      <c r="P11" s="3">
        <v>45657</v>
      </c>
      <c r="Q11" s="4" t="s">
        <v>90</v>
      </c>
      <c r="R11" t="s">
        <v>94</v>
      </c>
      <c r="X11" t="s">
        <v>86</v>
      </c>
      <c r="Z11" s="6" t="s">
        <v>3089</v>
      </c>
      <c r="AA11" s="3">
        <v>46205</v>
      </c>
      <c r="AB11" t="s">
        <v>3090</v>
      </c>
    </row>
    <row r="12" spans="1:28" ht="25.5" x14ac:dyDescent="0.25">
      <c r="A12">
        <v>2026</v>
      </c>
      <c r="B12" s="3">
        <v>46113</v>
      </c>
      <c r="C12" s="3">
        <v>46203</v>
      </c>
      <c r="D12" t="s">
        <v>75</v>
      </c>
      <c r="E12">
        <v>52363</v>
      </c>
      <c r="F12" s="2" t="s">
        <v>87</v>
      </c>
      <c r="G12" s="2" t="s">
        <v>88</v>
      </c>
      <c r="H12" s="2" t="s">
        <v>89</v>
      </c>
      <c r="I12" t="s">
        <v>80</v>
      </c>
      <c r="O12" s="3">
        <v>46113</v>
      </c>
      <c r="P12" s="3">
        <v>46423</v>
      </c>
      <c r="Q12" s="4" t="s">
        <v>90</v>
      </c>
      <c r="R12" t="s">
        <v>95</v>
      </c>
      <c r="X12" t="s">
        <v>86</v>
      </c>
      <c r="Z12" s="6" t="s">
        <v>3089</v>
      </c>
      <c r="AA12" s="3">
        <v>46205</v>
      </c>
      <c r="AB12" t="s">
        <v>3090</v>
      </c>
    </row>
    <row r="13" spans="1:28" ht="25.5" x14ac:dyDescent="0.25">
      <c r="A13">
        <v>2026</v>
      </c>
      <c r="B13" s="3">
        <v>46113</v>
      </c>
      <c r="C13" s="3">
        <v>46203</v>
      </c>
      <c r="D13" t="s">
        <v>75</v>
      </c>
      <c r="E13">
        <v>48252</v>
      </c>
      <c r="F13" s="2" t="s">
        <v>87</v>
      </c>
      <c r="G13" s="2" t="s">
        <v>88</v>
      </c>
      <c r="H13" s="2" t="s">
        <v>89</v>
      </c>
      <c r="I13" t="s">
        <v>80</v>
      </c>
      <c r="O13" s="3">
        <v>46113</v>
      </c>
      <c r="P13" s="3">
        <v>46387</v>
      </c>
      <c r="Q13" s="4" t="s">
        <v>90</v>
      </c>
      <c r="R13" t="s">
        <v>96</v>
      </c>
      <c r="X13" t="s">
        <v>86</v>
      </c>
      <c r="Z13" s="6" t="s">
        <v>3089</v>
      </c>
      <c r="AA13" s="3">
        <v>46205</v>
      </c>
      <c r="AB13" t="s">
        <v>3090</v>
      </c>
    </row>
    <row r="14" spans="1:28" ht="25.5" x14ac:dyDescent="0.25">
      <c r="A14">
        <v>2026</v>
      </c>
      <c r="B14" s="3">
        <v>46113</v>
      </c>
      <c r="C14" s="3">
        <v>46203</v>
      </c>
      <c r="D14" t="s">
        <v>75</v>
      </c>
      <c r="E14">
        <v>59940</v>
      </c>
      <c r="F14" s="2" t="s">
        <v>87</v>
      </c>
      <c r="G14" s="2" t="s">
        <v>88</v>
      </c>
      <c r="H14" s="2" t="s">
        <v>89</v>
      </c>
      <c r="I14" t="s">
        <v>80</v>
      </c>
      <c r="O14" s="3">
        <v>46113</v>
      </c>
      <c r="P14" s="3">
        <v>46466</v>
      </c>
      <c r="Q14" s="4" t="s">
        <v>90</v>
      </c>
      <c r="R14" t="s">
        <v>97</v>
      </c>
      <c r="X14" t="s">
        <v>86</v>
      </c>
      <c r="Z14" s="6" t="s">
        <v>3089</v>
      </c>
      <c r="AA14" s="3">
        <v>46205</v>
      </c>
      <c r="AB14" t="s">
        <v>3090</v>
      </c>
    </row>
    <row r="15" spans="1:28" ht="25.5" x14ac:dyDescent="0.25">
      <c r="A15">
        <v>2026</v>
      </c>
      <c r="B15" s="3">
        <v>46113</v>
      </c>
      <c r="C15" s="3">
        <v>46203</v>
      </c>
      <c r="D15" t="s">
        <v>75</v>
      </c>
      <c r="E15">
        <v>48423</v>
      </c>
      <c r="F15" s="2" t="s">
        <v>87</v>
      </c>
      <c r="G15" s="2" t="s">
        <v>88</v>
      </c>
      <c r="H15" s="2" t="s">
        <v>89</v>
      </c>
      <c r="I15" t="s">
        <v>80</v>
      </c>
      <c r="O15" s="3">
        <v>46113</v>
      </c>
      <c r="P15" s="3">
        <v>46387</v>
      </c>
      <c r="Q15" s="4" t="s">
        <v>90</v>
      </c>
      <c r="R15" t="s">
        <v>98</v>
      </c>
      <c r="X15" t="s">
        <v>86</v>
      </c>
      <c r="Z15" s="6" t="s">
        <v>3089</v>
      </c>
      <c r="AA15" s="3">
        <v>46205</v>
      </c>
      <c r="AB15" t="s">
        <v>3090</v>
      </c>
    </row>
    <row r="16" spans="1:28" ht="25.5" x14ac:dyDescent="0.25">
      <c r="A16">
        <v>2026</v>
      </c>
      <c r="B16" s="3">
        <v>46113</v>
      </c>
      <c r="C16" s="3">
        <v>46203</v>
      </c>
      <c r="D16" t="s">
        <v>75</v>
      </c>
      <c r="E16">
        <v>60006</v>
      </c>
      <c r="F16" s="2" t="s">
        <v>87</v>
      </c>
      <c r="G16" s="2" t="s">
        <v>88</v>
      </c>
      <c r="H16" s="2" t="s">
        <v>89</v>
      </c>
      <c r="I16" t="s">
        <v>80</v>
      </c>
      <c r="O16" s="3">
        <v>46113</v>
      </c>
      <c r="P16" s="3">
        <v>46474</v>
      </c>
      <c r="Q16" s="4" t="s">
        <v>90</v>
      </c>
      <c r="R16" s="5" t="s">
        <v>99</v>
      </c>
      <c r="X16" t="s">
        <v>86</v>
      </c>
      <c r="Z16" s="6" t="s">
        <v>3089</v>
      </c>
      <c r="AA16" s="3">
        <v>46205</v>
      </c>
      <c r="AB16" t="s">
        <v>3090</v>
      </c>
    </row>
    <row r="17" spans="1:28" ht="25.5" x14ac:dyDescent="0.25">
      <c r="A17">
        <v>2026</v>
      </c>
      <c r="B17" s="3">
        <v>46113</v>
      </c>
      <c r="C17" s="3">
        <v>46203</v>
      </c>
      <c r="D17" t="s">
        <v>75</v>
      </c>
      <c r="E17">
        <v>12646</v>
      </c>
      <c r="F17" s="2" t="s">
        <v>87</v>
      </c>
      <c r="G17" s="2" t="s">
        <v>88</v>
      </c>
      <c r="H17" s="2" t="s">
        <v>89</v>
      </c>
      <c r="I17" t="s">
        <v>80</v>
      </c>
      <c r="O17" s="3">
        <v>46113</v>
      </c>
      <c r="P17" s="3">
        <v>46387</v>
      </c>
      <c r="Q17" s="4" t="s">
        <v>90</v>
      </c>
      <c r="R17" t="s">
        <v>100</v>
      </c>
      <c r="X17" t="s">
        <v>86</v>
      </c>
      <c r="Z17" s="6" t="s">
        <v>3089</v>
      </c>
      <c r="AA17" s="3">
        <v>46205</v>
      </c>
      <c r="AB17" t="s">
        <v>3090</v>
      </c>
    </row>
    <row r="18" spans="1:28" ht="25.5" x14ac:dyDescent="0.25">
      <c r="A18">
        <v>2026</v>
      </c>
      <c r="B18" s="3">
        <v>46113</v>
      </c>
      <c r="C18" s="3">
        <v>46203</v>
      </c>
      <c r="D18" t="s">
        <v>75</v>
      </c>
      <c r="E18">
        <v>12846</v>
      </c>
      <c r="F18" s="2" t="s">
        <v>87</v>
      </c>
      <c r="G18" s="2" t="s">
        <v>88</v>
      </c>
      <c r="H18" s="2" t="s">
        <v>89</v>
      </c>
      <c r="I18" t="s">
        <v>80</v>
      </c>
      <c r="O18" s="3">
        <v>46113</v>
      </c>
      <c r="P18" s="3">
        <v>46387</v>
      </c>
      <c r="Q18" s="4" t="s">
        <v>90</v>
      </c>
      <c r="R18" t="s">
        <v>101</v>
      </c>
      <c r="X18" t="s">
        <v>86</v>
      </c>
      <c r="Z18" s="6" t="s">
        <v>3089</v>
      </c>
      <c r="AA18" s="3">
        <v>46205</v>
      </c>
      <c r="AB18" t="s">
        <v>3090</v>
      </c>
    </row>
    <row r="19" spans="1:28" ht="25.5" x14ac:dyDescent="0.25">
      <c r="A19">
        <v>2026</v>
      </c>
      <c r="B19" s="3">
        <v>46113</v>
      </c>
      <c r="C19" s="3">
        <v>46203</v>
      </c>
      <c r="D19" t="s">
        <v>75</v>
      </c>
      <c r="E19">
        <v>31928</v>
      </c>
      <c r="F19" s="2" t="s">
        <v>87</v>
      </c>
      <c r="G19" s="2" t="s">
        <v>88</v>
      </c>
      <c r="H19" s="2" t="s">
        <v>89</v>
      </c>
      <c r="I19" t="s">
        <v>80</v>
      </c>
      <c r="O19" s="3">
        <v>46113</v>
      </c>
      <c r="P19" s="3">
        <v>46387</v>
      </c>
      <c r="Q19" s="4" t="s">
        <v>90</v>
      </c>
      <c r="R19" t="s">
        <v>102</v>
      </c>
      <c r="X19" t="s">
        <v>86</v>
      </c>
      <c r="Z19" s="6" t="s">
        <v>3089</v>
      </c>
      <c r="AA19" s="3">
        <v>46205</v>
      </c>
      <c r="AB19" t="s">
        <v>3090</v>
      </c>
    </row>
    <row r="20" spans="1:28" ht="25.5" x14ac:dyDescent="0.25">
      <c r="A20">
        <v>2026</v>
      </c>
      <c r="B20" s="3">
        <v>46113</v>
      </c>
      <c r="C20" s="3">
        <v>46203</v>
      </c>
      <c r="D20" t="s">
        <v>75</v>
      </c>
      <c r="E20">
        <v>49933</v>
      </c>
      <c r="F20" s="2" t="s">
        <v>87</v>
      </c>
      <c r="G20" s="2" t="s">
        <v>88</v>
      </c>
      <c r="H20" s="2" t="s">
        <v>89</v>
      </c>
      <c r="I20" t="s">
        <v>80</v>
      </c>
      <c r="O20" s="3">
        <v>46113</v>
      </c>
      <c r="P20" s="3">
        <v>45291</v>
      </c>
      <c r="Q20" s="4" t="s">
        <v>90</v>
      </c>
      <c r="R20" t="s">
        <v>103</v>
      </c>
      <c r="X20" t="s">
        <v>86</v>
      </c>
      <c r="Z20" s="6" t="s">
        <v>3089</v>
      </c>
      <c r="AA20" s="3">
        <v>46205</v>
      </c>
      <c r="AB20" t="s">
        <v>3090</v>
      </c>
    </row>
    <row r="21" spans="1:28" ht="25.5" x14ac:dyDescent="0.25">
      <c r="A21">
        <v>2026</v>
      </c>
      <c r="B21" s="3">
        <v>46113</v>
      </c>
      <c r="C21" s="3">
        <v>46203</v>
      </c>
      <c r="D21" t="s">
        <v>75</v>
      </c>
      <c r="E21">
        <v>47348</v>
      </c>
      <c r="F21" s="2" t="s">
        <v>87</v>
      </c>
      <c r="G21" s="2" t="s">
        <v>88</v>
      </c>
      <c r="H21" s="2" t="s">
        <v>89</v>
      </c>
      <c r="I21" t="s">
        <v>80</v>
      </c>
      <c r="O21" s="3">
        <v>46113</v>
      </c>
      <c r="P21" s="3">
        <v>46387</v>
      </c>
      <c r="Q21" s="4" t="s">
        <v>90</v>
      </c>
      <c r="R21" t="s">
        <v>104</v>
      </c>
      <c r="X21" t="s">
        <v>86</v>
      </c>
      <c r="Z21" s="6" t="s">
        <v>3089</v>
      </c>
      <c r="AA21" s="3">
        <v>46205</v>
      </c>
      <c r="AB21" t="s">
        <v>3090</v>
      </c>
    </row>
    <row r="22" spans="1:28" ht="25.5" x14ac:dyDescent="0.25">
      <c r="A22">
        <v>2026</v>
      </c>
      <c r="B22" s="3">
        <v>46113</v>
      </c>
      <c r="C22" s="3">
        <v>46203</v>
      </c>
      <c r="D22" t="s">
        <v>75</v>
      </c>
      <c r="E22">
        <v>44142</v>
      </c>
      <c r="F22" s="2" t="s">
        <v>87</v>
      </c>
      <c r="G22" s="2" t="s">
        <v>88</v>
      </c>
      <c r="H22" s="2" t="s">
        <v>89</v>
      </c>
      <c r="I22" t="s">
        <v>80</v>
      </c>
      <c r="O22" s="3">
        <v>46113</v>
      </c>
      <c r="P22" s="3">
        <v>46387</v>
      </c>
      <c r="Q22" s="4" t="s">
        <v>90</v>
      </c>
      <c r="R22" t="s">
        <v>105</v>
      </c>
      <c r="X22" t="s">
        <v>86</v>
      </c>
      <c r="Z22" s="6" t="s">
        <v>3089</v>
      </c>
      <c r="AA22" s="3">
        <v>46205</v>
      </c>
      <c r="AB22" t="s">
        <v>3090</v>
      </c>
    </row>
    <row r="23" spans="1:28" ht="25.5" x14ac:dyDescent="0.25">
      <c r="A23">
        <v>2026</v>
      </c>
      <c r="B23" s="3">
        <v>46113</v>
      </c>
      <c r="C23" s="3">
        <v>46203</v>
      </c>
      <c r="D23" t="s">
        <v>75</v>
      </c>
      <c r="E23">
        <v>18255</v>
      </c>
      <c r="F23" s="2" t="s">
        <v>87</v>
      </c>
      <c r="G23" s="2" t="s">
        <v>88</v>
      </c>
      <c r="H23" s="2" t="s">
        <v>89</v>
      </c>
      <c r="I23" t="s">
        <v>80</v>
      </c>
      <c r="O23" s="3">
        <v>46113</v>
      </c>
      <c r="P23" s="3">
        <v>46475</v>
      </c>
      <c r="Q23" s="4" t="s">
        <v>90</v>
      </c>
      <c r="R23" t="s">
        <v>106</v>
      </c>
      <c r="X23" t="s">
        <v>86</v>
      </c>
      <c r="Z23" s="6" t="s">
        <v>3089</v>
      </c>
      <c r="AA23" s="3">
        <v>46205</v>
      </c>
      <c r="AB23" t="s">
        <v>3090</v>
      </c>
    </row>
    <row r="24" spans="1:28" ht="25.5" x14ac:dyDescent="0.25">
      <c r="A24">
        <v>2026</v>
      </c>
      <c r="B24" s="3">
        <v>46113</v>
      </c>
      <c r="C24" s="3">
        <v>46203</v>
      </c>
      <c r="D24" t="s">
        <v>75</v>
      </c>
      <c r="E24">
        <v>53031</v>
      </c>
      <c r="F24" s="2" t="s">
        <v>87</v>
      </c>
      <c r="G24" s="2" t="s">
        <v>88</v>
      </c>
      <c r="H24" s="2" t="s">
        <v>89</v>
      </c>
      <c r="I24" t="s">
        <v>80</v>
      </c>
      <c r="O24" s="3">
        <v>46113</v>
      </c>
      <c r="P24" s="3">
        <v>46147</v>
      </c>
      <c r="Q24" s="4" t="s">
        <v>90</v>
      </c>
      <c r="R24" t="s">
        <v>107</v>
      </c>
      <c r="X24" t="s">
        <v>86</v>
      </c>
      <c r="Z24" s="6" t="s">
        <v>3089</v>
      </c>
      <c r="AA24" s="3">
        <v>46205</v>
      </c>
      <c r="AB24" t="s">
        <v>3090</v>
      </c>
    </row>
    <row r="25" spans="1:28" ht="25.5" x14ac:dyDescent="0.25">
      <c r="A25">
        <v>2026</v>
      </c>
      <c r="B25" s="3">
        <v>46113</v>
      </c>
      <c r="C25" s="3">
        <v>46203</v>
      </c>
      <c r="D25" t="s">
        <v>75</v>
      </c>
      <c r="E25">
        <v>43880</v>
      </c>
      <c r="F25" s="2" t="s">
        <v>87</v>
      </c>
      <c r="G25" s="2" t="s">
        <v>88</v>
      </c>
      <c r="H25" s="2" t="s">
        <v>89</v>
      </c>
      <c r="I25" t="s">
        <v>80</v>
      </c>
      <c r="O25" s="3">
        <v>46113</v>
      </c>
      <c r="P25" s="3">
        <v>46387</v>
      </c>
      <c r="Q25" s="4" t="s">
        <v>90</v>
      </c>
      <c r="R25" t="s">
        <v>108</v>
      </c>
      <c r="X25" t="s">
        <v>86</v>
      </c>
      <c r="Z25" s="6" t="s">
        <v>3089</v>
      </c>
      <c r="AA25" s="3">
        <v>46205</v>
      </c>
      <c r="AB25" t="s">
        <v>3090</v>
      </c>
    </row>
    <row r="26" spans="1:28" ht="25.5" x14ac:dyDescent="0.25">
      <c r="A26">
        <v>2026</v>
      </c>
      <c r="B26" s="3">
        <v>46113</v>
      </c>
      <c r="C26" s="3">
        <v>46203</v>
      </c>
      <c r="D26" t="s">
        <v>75</v>
      </c>
      <c r="E26">
        <v>10068</v>
      </c>
      <c r="F26" s="2" t="s">
        <v>87</v>
      </c>
      <c r="G26" s="2" t="s">
        <v>88</v>
      </c>
      <c r="H26" s="2" t="s">
        <v>89</v>
      </c>
      <c r="I26" t="s">
        <v>80</v>
      </c>
      <c r="O26" s="3">
        <v>46113</v>
      </c>
      <c r="P26" s="3">
        <v>45657</v>
      </c>
      <c r="Q26" s="4" t="s">
        <v>90</v>
      </c>
      <c r="R26" t="s">
        <v>109</v>
      </c>
      <c r="X26" t="s">
        <v>86</v>
      </c>
      <c r="Z26" s="6" t="s">
        <v>3089</v>
      </c>
      <c r="AA26" s="3">
        <v>46205</v>
      </c>
      <c r="AB26" t="s">
        <v>3090</v>
      </c>
    </row>
    <row r="27" spans="1:28" ht="25.5" x14ac:dyDescent="0.25">
      <c r="A27">
        <v>2026</v>
      </c>
      <c r="B27" s="3">
        <v>46113</v>
      </c>
      <c r="C27" s="3">
        <v>46203</v>
      </c>
      <c r="D27" t="s">
        <v>75</v>
      </c>
      <c r="E27">
        <v>55163</v>
      </c>
      <c r="F27" s="2" t="s">
        <v>87</v>
      </c>
      <c r="G27" s="2" t="s">
        <v>88</v>
      </c>
      <c r="H27" s="2" t="s">
        <v>89</v>
      </c>
      <c r="I27" t="s">
        <v>80</v>
      </c>
      <c r="O27" s="3">
        <v>46113</v>
      </c>
      <c r="P27" s="3">
        <v>46137</v>
      </c>
      <c r="Q27" s="4" t="s">
        <v>90</v>
      </c>
      <c r="R27" t="s">
        <v>110</v>
      </c>
      <c r="X27" t="s">
        <v>86</v>
      </c>
      <c r="Z27" s="6" t="s">
        <v>3089</v>
      </c>
      <c r="AA27" s="3">
        <v>46205</v>
      </c>
      <c r="AB27" t="s">
        <v>3090</v>
      </c>
    </row>
    <row r="28" spans="1:28" ht="25.5" x14ac:dyDescent="0.25">
      <c r="A28">
        <v>2026</v>
      </c>
      <c r="B28" s="3">
        <v>46113</v>
      </c>
      <c r="C28" s="3">
        <v>46203</v>
      </c>
      <c r="D28" t="s">
        <v>75</v>
      </c>
      <c r="E28">
        <v>5304</v>
      </c>
      <c r="F28" s="2" t="s">
        <v>87</v>
      </c>
      <c r="G28" s="2" t="s">
        <v>88</v>
      </c>
      <c r="H28" s="2" t="s">
        <v>89</v>
      </c>
      <c r="I28" t="s">
        <v>80</v>
      </c>
      <c r="O28" s="3">
        <v>46113</v>
      </c>
      <c r="P28" s="3">
        <v>46475</v>
      </c>
      <c r="Q28" s="4" t="s">
        <v>90</v>
      </c>
      <c r="R28" t="s">
        <v>111</v>
      </c>
      <c r="X28" t="s">
        <v>86</v>
      </c>
      <c r="Z28" s="6" t="s">
        <v>3089</v>
      </c>
      <c r="AA28" s="3">
        <v>46205</v>
      </c>
      <c r="AB28" t="s">
        <v>3090</v>
      </c>
    </row>
    <row r="29" spans="1:28" ht="25.5" x14ac:dyDescent="0.25">
      <c r="A29">
        <v>2026</v>
      </c>
      <c r="B29" s="3">
        <v>46113</v>
      </c>
      <c r="C29" s="3">
        <v>46203</v>
      </c>
      <c r="D29" t="s">
        <v>75</v>
      </c>
      <c r="E29">
        <v>30002</v>
      </c>
      <c r="F29" s="2" t="s">
        <v>87</v>
      </c>
      <c r="G29" s="2" t="s">
        <v>88</v>
      </c>
      <c r="H29" s="2" t="s">
        <v>89</v>
      </c>
      <c r="I29" t="s">
        <v>80</v>
      </c>
      <c r="O29" s="3">
        <v>46113</v>
      </c>
      <c r="P29" s="3">
        <v>46387</v>
      </c>
      <c r="Q29" s="4" t="s">
        <v>90</v>
      </c>
      <c r="R29" t="s">
        <v>112</v>
      </c>
      <c r="X29" t="s">
        <v>86</v>
      </c>
      <c r="Z29" s="6" t="s">
        <v>3089</v>
      </c>
      <c r="AA29" s="3">
        <v>46205</v>
      </c>
      <c r="AB29" t="s">
        <v>3090</v>
      </c>
    </row>
    <row r="30" spans="1:28" ht="25.5" x14ac:dyDescent="0.25">
      <c r="A30">
        <v>2026</v>
      </c>
      <c r="B30" s="3">
        <v>46113</v>
      </c>
      <c r="C30" s="3">
        <v>46203</v>
      </c>
      <c r="D30" t="s">
        <v>75</v>
      </c>
      <c r="E30">
        <v>8763</v>
      </c>
      <c r="F30" s="2" t="s">
        <v>87</v>
      </c>
      <c r="G30" s="2" t="s">
        <v>88</v>
      </c>
      <c r="H30" s="2" t="s">
        <v>89</v>
      </c>
      <c r="I30" t="s">
        <v>80</v>
      </c>
      <c r="O30" s="3">
        <v>46113</v>
      </c>
      <c r="P30" s="3">
        <v>46387</v>
      </c>
      <c r="Q30" s="4" t="s">
        <v>90</v>
      </c>
      <c r="R30" t="s">
        <v>113</v>
      </c>
      <c r="X30" t="s">
        <v>86</v>
      </c>
      <c r="Z30" s="6" t="s">
        <v>3089</v>
      </c>
      <c r="AA30" s="3">
        <v>46205</v>
      </c>
      <c r="AB30" t="s">
        <v>3090</v>
      </c>
    </row>
    <row r="31" spans="1:28" ht="25.5" x14ac:dyDescent="0.25">
      <c r="A31">
        <v>2026</v>
      </c>
      <c r="B31" s="3">
        <v>46113</v>
      </c>
      <c r="C31" s="3">
        <v>46203</v>
      </c>
      <c r="D31" t="s">
        <v>75</v>
      </c>
      <c r="E31">
        <v>25823</v>
      </c>
      <c r="F31" s="2" t="s">
        <v>87</v>
      </c>
      <c r="G31" s="2" t="s">
        <v>88</v>
      </c>
      <c r="H31" s="2" t="s">
        <v>89</v>
      </c>
      <c r="I31" t="s">
        <v>80</v>
      </c>
      <c r="O31" s="3">
        <v>46113</v>
      </c>
      <c r="P31" s="3">
        <v>46387</v>
      </c>
      <c r="Q31" s="4" t="s">
        <v>90</v>
      </c>
      <c r="R31" t="s">
        <v>114</v>
      </c>
      <c r="X31" t="s">
        <v>86</v>
      </c>
      <c r="Z31" s="6" t="s">
        <v>3089</v>
      </c>
      <c r="AA31" s="3">
        <v>46205</v>
      </c>
      <c r="AB31" t="s">
        <v>3090</v>
      </c>
    </row>
    <row r="32" spans="1:28" ht="25.5" x14ac:dyDescent="0.25">
      <c r="A32">
        <v>2026</v>
      </c>
      <c r="B32" s="3">
        <v>46113</v>
      </c>
      <c r="C32" s="3">
        <v>46203</v>
      </c>
      <c r="D32" t="s">
        <v>75</v>
      </c>
      <c r="E32">
        <v>35643</v>
      </c>
      <c r="F32" s="2" t="s">
        <v>87</v>
      </c>
      <c r="G32" s="2" t="s">
        <v>88</v>
      </c>
      <c r="H32" s="2" t="s">
        <v>89</v>
      </c>
      <c r="I32" t="s">
        <v>80</v>
      </c>
      <c r="O32" s="3">
        <v>46113</v>
      </c>
      <c r="P32" s="3">
        <v>46477</v>
      </c>
      <c r="Q32" s="4" t="s">
        <v>90</v>
      </c>
      <c r="R32" t="s">
        <v>115</v>
      </c>
      <c r="X32" t="s">
        <v>86</v>
      </c>
      <c r="Z32" s="6" t="s">
        <v>3089</v>
      </c>
      <c r="AA32" s="3">
        <v>46205</v>
      </c>
      <c r="AB32" t="s">
        <v>3090</v>
      </c>
    </row>
    <row r="33" spans="1:28" ht="25.5" x14ac:dyDescent="0.25">
      <c r="A33">
        <v>2026</v>
      </c>
      <c r="B33" s="3">
        <v>46113</v>
      </c>
      <c r="C33" s="3">
        <v>46203</v>
      </c>
      <c r="D33" t="s">
        <v>75</v>
      </c>
      <c r="E33">
        <v>57728</v>
      </c>
      <c r="F33" s="2" t="s">
        <v>87</v>
      </c>
      <c r="G33" s="2" t="s">
        <v>88</v>
      </c>
      <c r="H33" s="2" t="s">
        <v>89</v>
      </c>
      <c r="I33" t="s">
        <v>80</v>
      </c>
      <c r="O33" s="3">
        <v>46113</v>
      </c>
      <c r="P33" s="3">
        <v>46473</v>
      </c>
      <c r="Q33" s="4" t="s">
        <v>90</v>
      </c>
      <c r="R33" t="s">
        <v>116</v>
      </c>
      <c r="X33" t="s">
        <v>86</v>
      </c>
      <c r="Z33" s="6" t="s">
        <v>3089</v>
      </c>
      <c r="AA33" s="3">
        <v>46205</v>
      </c>
      <c r="AB33" t="s">
        <v>3090</v>
      </c>
    </row>
    <row r="34" spans="1:28" ht="25.5" x14ac:dyDescent="0.25">
      <c r="A34">
        <v>2026</v>
      </c>
      <c r="B34" s="3">
        <v>46113</v>
      </c>
      <c r="C34" s="3">
        <v>46203</v>
      </c>
      <c r="D34" t="s">
        <v>75</v>
      </c>
      <c r="E34">
        <v>58956</v>
      </c>
      <c r="F34" s="2" t="s">
        <v>87</v>
      </c>
      <c r="G34" s="2" t="s">
        <v>88</v>
      </c>
      <c r="H34" s="2" t="s">
        <v>89</v>
      </c>
      <c r="I34" t="s">
        <v>80</v>
      </c>
      <c r="O34" s="3">
        <v>46113</v>
      </c>
      <c r="P34" s="3">
        <v>46387</v>
      </c>
      <c r="Q34" s="4" t="s">
        <v>90</v>
      </c>
      <c r="R34" t="s">
        <v>117</v>
      </c>
      <c r="X34" t="s">
        <v>86</v>
      </c>
      <c r="Z34" s="6" t="s">
        <v>3089</v>
      </c>
      <c r="AA34" s="3">
        <v>46205</v>
      </c>
      <c r="AB34" t="s">
        <v>3090</v>
      </c>
    </row>
    <row r="35" spans="1:28" ht="25.5" x14ac:dyDescent="0.25">
      <c r="A35">
        <v>2026</v>
      </c>
      <c r="B35" s="3">
        <v>46113</v>
      </c>
      <c r="C35" s="3">
        <v>46203</v>
      </c>
      <c r="D35" t="s">
        <v>75</v>
      </c>
      <c r="E35">
        <v>18067</v>
      </c>
      <c r="F35" s="2" t="s">
        <v>87</v>
      </c>
      <c r="G35" s="2" t="s">
        <v>88</v>
      </c>
      <c r="H35" s="2" t="s">
        <v>89</v>
      </c>
      <c r="I35" t="s">
        <v>80</v>
      </c>
      <c r="O35" s="3">
        <v>46113</v>
      </c>
      <c r="P35" s="3">
        <v>46472</v>
      </c>
      <c r="Q35" s="4" t="s">
        <v>90</v>
      </c>
      <c r="R35" t="s">
        <v>118</v>
      </c>
      <c r="X35" t="s">
        <v>86</v>
      </c>
      <c r="Z35" s="6" t="s">
        <v>3089</v>
      </c>
      <c r="AA35" s="3">
        <v>46205</v>
      </c>
      <c r="AB35" t="s">
        <v>3090</v>
      </c>
    </row>
    <row r="36" spans="1:28" ht="25.5" x14ac:dyDescent="0.25">
      <c r="A36">
        <v>2026</v>
      </c>
      <c r="B36" s="3">
        <v>46113</v>
      </c>
      <c r="C36" s="3">
        <v>46203</v>
      </c>
      <c r="D36" t="s">
        <v>75</v>
      </c>
      <c r="E36">
        <v>16757</v>
      </c>
      <c r="F36" s="2" t="s">
        <v>87</v>
      </c>
      <c r="G36" s="2" t="s">
        <v>88</v>
      </c>
      <c r="H36" s="2" t="s">
        <v>89</v>
      </c>
      <c r="I36" t="s">
        <v>80</v>
      </c>
      <c r="O36" s="3">
        <v>46113</v>
      </c>
      <c r="P36" s="3">
        <v>46472</v>
      </c>
      <c r="Q36" s="4" t="s">
        <v>90</v>
      </c>
      <c r="R36" t="s">
        <v>119</v>
      </c>
      <c r="X36" t="s">
        <v>86</v>
      </c>
      <c r="Z36" s="6" t="s">
        <v>3089</v>
      </c>
      <c r="AA36" s="3">
        <v>46205</v>
      </c>
      <c r="AB36" t="s">
        <v>3090</v>
      </c>
    </row>
    <row r="37" spans="1:28" ht="25.5" x14ac:dyDescent="0.25">
      <c r="A37">
        <v>2026</v>
      </c>
      <c r="B37" s="3">
        <v>46113</v>
      </c>
      <c r="C37" s="3">
        <v>46203</v>
      </c>
      <c r="D37" t="s">
        <v>75</v>
      </c>
      <c r="E37">
        <v>16439</v>
      </c>
      <c r="F37" s="2" t="s">
        <v>87</v>
      </c>
      <c r="G37" s="2" t="s">
        <v>88</v>
      </c>
      <c r="H37" s="2" t="s">
        <v>89</v>
      </c>
      <c r="I37" t="s">
        <v>80</v>
      </c>
      <c r="O37" s="3">
        <v>46113</v>
      </c>
      <c r="P37" s="3">
        <v>46472</v>
      </c>
      <c r="Q37" s="4" t="s">
        <v>90</v>
      </c>
      <c r="R37" t="s">
        <v>120</v>
      </c>
      <c r="X37" t="s">
        <v>86</v>
      </c>
      <c r="Z37" s="6" t="s">
        <v>3089</v>
      </c>
      <c r="AA37" s="3">
        <v>46205</v>
      </c>
      <c r="AB37" t="s">
        <v>3090</v>
      </c>
    </row>
    <row r="38" spans="1:28" ht="25.5" x14ac:dyDescent="0.25">
      <c r="A38">
        <v>2026</v>
      </c>
      <c r="B38" s="3">
        <v>46113</v>
      </c>
      <c r="C38" s="3">
        <v>46203</v>
      </c>
      <c r="D38" t="s">
        <v>75</v>
      </c>
      <c r="E38">
        <v>16640</v>
      </c>
      <c r="F38" s="2" t="s">
        <v>87</v>
      </c>
      <c r="G38" s="2" t="s">
        <v>88</v>
      </c>
      <c r="H38" s="2" t="s">
        <v>89</v>
      </c>
      <c r="I38" t="s">
        <v>80</v>
      </c>
      <c r="O38" s="3">
        <v>46113</v>
      </c>
      <c r="P38" s="3">
        <v>46472</v>
      </c>
      <c r="Q38" s="4" t="s">
        <v>90</v>
      </c>
      <c r="R38" t="s">
        <v>121</v>
      </c>
      <c r="X38" t="s">
        <v>86</v>
      </c>
      <c r="Z38" s="6" t="s">
        <v>3089</v>
      </c>
      <c r="AA38" s="3">
        <v>46205</v>
      </c>
      <c r="AB38" t="s">
        <v>3090</v>
      </c>
    </row>
    <row r="39" spans="1:28" ht="25.5" x14ac:dyDescent="0.25">
      <c r="A39">
        <v>2026</v>
      </c>
      <c r="B39" s="3">
        <v>46113</v>
      </c>
      <c r="C39" s="3">
        <v>46203</v>
      </c>
      <c r="D39" t="s">
        <v>75</v>
      </c>
      <c r="E39">
        <v>22740</v>
      </c>
      <c r="F39" s="2" t="s">
        <v>87</v>
      </c>
      <c r="G39" s="2" t="s">
        <v>88</v>
      </c>
      <c r="H39" s="2" t="s">
        <v>89</v>
      </c>
      <c r="I39" t="s">
        <v>80</v>
      </c>
      <c r="O39" s="3">
        <v>46113</v>
      </c>
      <c r="P39" s="3">
        <v>46387</v>
      </c>
      <c r="Q39" s="4" t="s">
        <v>90</v>
      </c>
      <c r="R39" t="s">
        <v>122</v>
      </c>
      <c r="X39" t="s">
        <v>86</v>
      </c>
      <c r="Z39" s="6" t="s">
        <v>3089</v>
      </c>
      <c r="AA39" s="3">
        <v>46205</v>
      </c>
      <c r="AB39" t="s">
        <v>3090</v>
      </c>
    </row>
    <row r="40" spans="1:28" ht="25.5" x14ac:dyDescent="0.25">
      <c r="A40">
        <v>2026</v>
      </c>
      <c r="B40" s="3">
        <v>46113</v>
      </c>
      <c r="C40" s="3">
        <v>46203</v>
      </c>
      <c r="D40" t="s">
        <v>75</v>
      </c>
      <c r="E40">
        <v>57025</v>
      </c>
      <c r="F40" s="2" t="s">
        <v>87</v>
      </c>
      <c r="G40" s="2" t="s">
        <v>88</v>
      </c>
      <c r="H40" s="2" t="s">
        <v>89</v>
      </c>
      <c r="I40" t="s">
        <v>80</v>
      </c>
      <c r="O40" s="3">
        <v>46113</v>
      </c>
      <c r="P40" s="3">
        <v>46370</v>
      </c>
      <c r="Q40" s="4" t="s">
        <v>90</v>
      </c>
      <c r="R40" t="s">
        <v>123</v>
      </c>
      <c r="X40" t="s">
        <v>86</v>
      </c>
      <c r="Z40" s="6" t="s">
        <v>3089</v>
      </c>
      <c r="AA40" s="3">
        <v>46205</v>
      </c>
      <c r="AB40" t="s">
        <v>3090</v>
      </c>
    </row>
    <row r="41" spans="1:28" ht="25.5" x14ac:dyDescent="0.25">
      <c r="A41">
        <v>2026</v>
      </c>
      <c r="B41" s="3">
        <v>46113</v>
      </c>
      <c r="C41" s="3">
        <v>46203</v>
      </c>
      <c r="D41" t="s">
        <v>75</v>
      </c>
      <c r="E41">
        <v>16741</v>
      </c>
      <c r="F41" s="2" t="s">
        <v>87</v>
      </c>
      <c r="G41" s="2" t="s">
        <v>88</v>
      </c>
      <c r="H41" s="2" t="s">
        <v>89</v>
      </c>
      <c r="I41" t="s">
        <v>80</v>
      </c>
      <c r="O41" s="3">
        <v>46113</v>
      </c>
      <c r="P41" s="3">
        <v>46472</v>
      </c>
      <c r="Q41" s="4" t="s">
        <v>90</v>
      </c>
      <c r="R41" t="s">
        <v>124</v>
      </c>
      <c r="X41" t="s">
        <v>86</v>
      </c>
      <c r="Z41" s="6" t="s">
        <v>3089</v>
      </c>
      <c r="AA41" s="3">
        <v>46205</v>
      </c>
      <c r="AB41" t="s">
        <v>3090</v>
      </c>
    </row>
    <row r="42" spans="1:28" ht="25.5" x14ac:dyDescent="0.25">
      <c r="A42">
        <v>2026</v>
      </c>
      <c r="B42" s="3">
        <v>46113</v>
      </c>
      <c r="C42" s="3">
        <v>46203</v>
      </c>
      <c r="D42" t="s">
        <v>75</v>
      </c>
      <c r="E42">
        <v>44968</v>
      </c>
      <c r="F42" s="2" t="s">
        <v>87</v>
      </c>
      <c r="G42" s="2" t="s">
        <v>88</v>
      </c>
      <c r="H42" s="2" t="s">
        <v>89</v>
      </c>
      <c r="I42" t="s">
        <v>80</v>
      </c>
      <c r="O42" s="3">
        <v>46113</v>
      </c>
      <c r="P42" s="3">
        <v>46416</v>
      </c>
      <c r="Q42" s="4" t="s">
        <v>90</v>
      </c>
      <c r="R42" t="s">
        <v>125</v>
      </c>
      <c r="X42" t="s">
        <v>86</v>
      </c>
      <c r="Z42" s="6" t="s">
        <v>3089</v>
      </c>
      <c r="AA42" s="3">
        <v>46205</v>
      </c>
      <c r="AB42" t="s">
        <v>3090</v>
      </c>
    </row>
    <row r="43" spans="1:28" ht="25.5" x14ac:dyDescent="0.25">
      <c r="A43">
        <v>2026</v>
      </c>
      <c r="B43" s="3">
        <v>46113</v>
      </c>
      <c r="C43" s="3">
        <v>46203</v>
      </c>
      <c r="D43" t="s">
        <v>75</v>
      </c>
      <c r="E43">
        <v>60004</v>
      </c>
      <c r="F43" s="2" t="s">
        <v>87</v>
      </c>
      <c r="G43" s="2" t="s">
        <v>88</v>
      </c>
      <c r="H43" s="2" t="s">
        <v>89</v>
      </c>
      <c r="I43" t="s">
        <v>80</v>
      </c>
      <c r="O43" s="3">
        <v>46113</v>
      </c>
      <c r="P43" s="3">
        <v>46474</v>
      </c>
      <c r="Q43" s="4" t="s">
        <v>90</v>
      </c>
      <c r="R43" t="s">
        <v>126</v>
      </c>
      <c r="X43" t="s">
        <v>86</v>
      </c>
      <c r="Z43" s="6" t="s">
        <v>3089</v>
      </c>
      <c r="AA43" s="3">
        <v>46205</v>
      </c>
      <c r="AB43" t="s">
        <v>3090</v>
      </c>
    </row>
    <row r="44" spans="1:28" ht="25.5" x14ac:dyDescent="0.25">
      <c r="A44">
        <v>2026</v>
      </c>
      <c r="B44" s="3">
        <v>46113</v>
      </c>
      <c r="C44" s="3">
        <v>46203</v>
      </c>
      <c r="D44" t="s">
        <v>75</v>
      </c>
      <c r="E44">
        <v>39310</v>
      </c>
      <c r="F44" s="2" t="s">
        <v>87</v>
      </c>
      <c r="G44" s="2" t="s">
        <v>88</v>
      </c>
      <c r="H44" s="2" t="s">
        <v>89</v>
      </c>
      <c r="I44" t="s">
        <v>80</v>
      </c>
      <c r="O44" s="3">
        <v>46113</v>
      </c>
      <c r="P44" s="3">
        <v>46387</v>
      </c>
      <c r="Q44" s="4" t="s">
        <v>90</v>
      </c>
      <c r="R44" t="s">
        <v>127</v>
      </c>
      <c r="X44" t="s">
        <v>86</v>
      </c>
      <c r="Z44" s="6" t="s">
        <v>3089</v>
      </c>
      <c r="AA44" s="3">
        <v>46205</v>
      </c>
      <c r="AB44" t="s">
        <v>3090</v>
      </c>
    </row>
    <row r="45" spans="1:28" ht="25.5" x14ac:dyDescent="0.25">
      <c r="A45">
        <v>2026</v>
      </c>
      <c r="B45" s="3">
        <v>46113</v>
      </c>
      <c r="C45" s="3">
        <v>46203</v>
      </c>
      <c r="D45" t="s">
        <v>75</v>
      </c>
      <c r="E45">
        <v>59879</v>
      </c>
      <c r="F45" s="2" t="s">
        <v>87</v>
      </c>
      <c r="G45" s="2" t="s">
        <v>88</v>
      </c>
      <c r="H45" s="2" t="s">
        <v>89</v>
      </c>
      <c r="I45" t="s">
        <v>80</v>
      </c>
      <c r="O45" s="3">
        <v>46113</v>
      </c>
      <c r="P45" s="3">
        <v>46387</v>
      </c>
      <c r="Q45" s="4" t="s">
        <v>90</v>
      </c>
      <c r="R45" t="s">
        <v>128</v>
      </c>
      <c r="X45" t="s">
        <v>86</v>
      </c>
      <c r="Z45" s="6" t="s">
        <v>3089</v>
      </c>
      <c r="AA45" s="3">
        <v>46205</v>
      </c>
      <c r="AB45" t="s">
        <v>3090</v>
      </c>
    </row>
    <row r="46" spans="1:28" ht="25.5" x14ac:dyDescent="0.25">
      <c r="A46">
        <v>2026</v>
      </c>
      <c r="B46" s="3">
        <v>46113</v>
      </c>
      <c r="C46" s="3">
        <v>46203</v>
      </c>
      <c r="D46" t="s">
        <v>75</v>
      </c>
      <c r="E46">
        <v>16007</v>
      </c>
      <c r="F46" s="2" t="s">
        <v>87</v>
      </c>
      <c r="G46" s="2" t="s">
        <v>88</v>
      </c>
      <c r="H46" s="2" t="s">
        <v>89</v>
      </c>
      <c r="I46" t="s">
        <v>80</v>
      </c>
      <c r="O46" s="3">
        <v>46113</v>
      </c>
      <c r="P46" s="3">
        <v>46387</v>
      </c>
      <c r="Q46" s="4" t="s">
        <v>90</v>
      </c>
      <c r="R46" t="s">
        <v>129</v>
      </c>
      <c r="X46" t="s">
        <v>86</v>
      </c>
      <c r="Z46" s="6" t="s">
        <v>3089</v>
      </c>
      <c r="AA46" s="3">
        <v>46205</v>
      </c>
      <c r="AB46" t="s">
        <v>3090</v>
      </c>
    </row>
    <row r="47" spans="1:28" ht="25.5" x14ac:dyDescent="0.25">
      <c r="A47">
        <v>2026</v>
      </c>
      <c r="B47" s="3">
        <v>46113</v>
      </c>
      <c r="C47" s="3">
        <v>46203</v>
      </c>
      <c r="D47" t="s">
        <v>75</v>
      </c>
      <c r="E47">
        <v>37954</v>
      </c>
      <c r="F47" s="2" t="s">
        <v>87</v>
      </c>
      <c r="G47" s="2" t="s">
        <v>88</v>
      </c>
      <c r="H47" s="2" t="s">
        <v>89</v>
      </c>
      <c r="I47" t="s">
        <v>80</v>
      </c>
      <c r="O47" s="3">
        <v>46113</v>
      </c>
      <c r="P47" s="3">
        <v>46445</v>
      </c>
      <c r="Q47" s="4" t="s">
        <v>90</v>
      </c>
      <c r="R47" t="s">
        <v>130</v>
      </c>
      <c r="X47" t="s">
        <v>86</v>
      </c>
      <c r="Z47" s="6" t="s">
        <v>3089</v>
      </c>
      <c r="AA47" s="3">
        <v>46205</v>
      </c>
      <c r="AB47" t="s">
        <v>3090</v>
      </c>
    </row>
    <row r="48" spans="1:28" ht="25.5" x14ac:dyDescent="0.25">
      <c r="A48">
        <v>2026</v>
      </c>
      <c r="B48" s="3">
        <v>46113</v>
      </c>
      <c r="C48" s="3">
        <v>46203</v>
      </c>
      <c r="D48" t="s">
        <v>75</v>
      </c>
      <c r="E48">
        <v>57456</v>
      </c>
      <c r="F48" s="2" t="s">
        <v>87</v>
      </c>
      <c r="G48" s="2" t="s">
        <v>88</v>
      </c>
      <c r="H48" s="2" t="s">
        <v>89</v>
      </c>
      <c r="I48" t="s">
        <v>80</v>
      </c>
      <c r="O48" s="3">
        <v>46113</v>
      </c>
      <c r="P48" s="3">
        <v>46448</v>
      </c>
      <c r="Q48" s="4" t="s">
        <v>90</v>
      </c>
      <c r="R48" t="s">
        <v>131</v>
      </c>
      <c r="X48" t="s">
        <v>86</v>
      </c>
      <c r="Z48" s="6" t="s">
        <v>3089</v>
      </c>
      <c r="AA48" s="3">
        <v>46205</v>
      </c>
      <c r="AB48" t="s">
        <v>3090</v>
      </c>
    </row>
    <row r="49" spans="1:28" ht="25.5" x14ac:dyDescent="0.25">
      <c r="A49">
        <v>2026</v>
      </c>
      <c r="B49" s="3">
        <v>46113</v>
      </c>
      <c r="C49" s="3">
        <v>46203</v>
      </c>
      <c r="D49" t="s">
        <v>75</v>
      </c>
      <c r="E49">
        <v>61170</v>
      </c>
      <c r="F49" s="2" t="s">
        <v>87</v>
      </c>
      <c r="G49" s="2" t="s">
        <v>88</v>
      </c>
      <c r="H49" s="2" t="s">
        <v>89</v>
      </c>
      <c r="I49" t="s">
        <v>80</v>
      </c>
      <c r="O49" s="3">
        <v>46113</v>
      </c>
      <c r="P49" s="3">
        <v>46225</v>
      </c>
      <c r="Q49" s="4" t="s">
        <v>90</v>
      </c>
      <c r="R49" t="s">
        <v>132</v>
      </c>
      <c r="X49" t="s">
        <v>86</v>
      </c>
      <c r="Z49" s="6" t="s">
        <v>3089</v>
      </c>
      <c r="AA49" s="3">
        <v>46205</v>
      </c>
      <c r="AB49" t="s">
        <v>3090</v>
      </c>
    </row>
    <row r="50" spans="1:28" ht="25.5" x14ac:dyDescent="0.25">
      <c r="A50">
        <v>2026</v>
      </c>
      <c r="B50" s="3">
        <v>46113</v>
      </c>
      <c r="C50" s="3">
        <v>46203</v>
      </c>
      <c r="D50" t="s">
        <v>75</v>
      </c>
      <c r="E50">
        <v>34309</v>
      </c>
      <c r="F50" s="2" t="s">
        <v>87</v>
      </c>
      <c r="G50" s="2" t="s">
        <v>88</v>
      </c>
      <c r="H50" s="2" t="s">
        <v>89</v>
      </c>
      <c r="I50" t="s">
        <v>80</v>
      </c>
      <c r="O50" s="3">
        <v>46113</v>
      </c>
      <c r="P50" s="3">
        <v>46387</v>
      </c>
      <c r="Q50" s="4" t="s">
        <v>90</v>
      </c>
      <c r="R50" t="s">
        <v>133</v>
      </c>
      <c r="X50" t="s">
        <v>86</v>
      </c>
      <c r="Z50" s="6" t="s">
        <v>3089</v>
      </c>
      <c r="AA50" s="3">
        <v>46205</v>
      </c>
      <c r="AB50" t="s">
        <v>3090</v>
      </c>
    </row>
    <row r="51" spans="1:28" ht="25.5" x14ac:dyDescent="0.25">
      <c r="A51">
        <v>2026</v>
      </c>
      <c r="B51" s="3">
        <v>46113</v>
      </c>
      <c r="C51" s="3">
        <v>46203</v>
      </c>
      <c r="D51" t="s">
        <v>75</v>
      </c>
      <c r="E51">
        <v>37645</v>
      </c>
      <c r="F51" s="2" t="s">
        <v>87</v>
      </c>
      <c r="G51" s="2" t="s">
        <v>88</v>
      </c>
      <c r="H51" s="2" t="s">
        <v>89</v>
      </c>
      <c r="I51" t="s">
        <v>80</v>
      </c>
      <c r="O51" s="3">
        <v>46113</v>
      </c>
      <c r="P51" s="3">
        <v>46450</v>
      </c>
      <c r="Q51" s="4" t="s">
        <v>90</v>
      </c>
      <c r="R51" t="s">
        <v>134</v>
      </c>
      <c r="X51" t="s">
        <v>86</v>
      </c>
      <c r="Z51" s="6" t="s">
        <v>3089</v>
      </c>
      <c r="AA51" s="3">
        <v>46205</v>
      </c>
      <c r="AB51" t="s">
        <v>3090</v>
      </c>
    </row>
    <row r="52" spans="1:28" ht="25.5" x14ac:dyDescent="0.25">
      <c r="A52">
        <v>2026</v>
      </c>
      <c r="B52" s="3">
        <v>46113</v>
      </c>
      <c r="C52" s="3">
        <v>46203</v>
      </c>
      <c r="D52" t="s">
        <v>75</v>
      </c>
      <c r="E52">
        <v>16007</v>
      </c>
      <c r="F52" s="2" t="s">
        <v>87</v>
      </c>
      <c r="G52" s="2" t="s">
        <v>88</v>
      </c>
      <c r="H52" s="2" t="s">
        <v>89</v>
      </c>
      <c r="I52" t="s">
        <v>80</v>
      </c>
      <c r="O52" s="3">
        <v>46113</v>
      </c>
      <c r="P52" s="3">
        <v>46022</v>
      </c>
      <c r="Q52" s="4" t="s">
        <v>90</v>
      </c>
      <c r="R52" t="s">
        <v>135</v>
      </c>
      <c r="X52" t="s">
        <v>86</v>
      </c>
      <c r="Z52" s="6" t="s">
        <v>3089</v>
      </c>
      <c r="AA52" s="3">
        <v>46205</v>
      </c>
      <c r="AB52" t="s">
        <v>3090</v>
      </c>
    </row>
    <row r="53" spans="1:28" ht="25.5" x14ac:dyDescent="0.25">
      <c r="A53">
        <v>2026</v>
      </c>
      <c r="B53" s="3">
        <v>46113</v>
      </c>
      <c r="C53" s="3">
        <v>46203</v>
      </c>
      <c r="D53" t="s">
        <v>75</v>
      </c>
      <c r="E53">
        <v>819</v>
      </c>
      <c r="F53" s="2" t="s">
        <v>87</v>
      </c>
      <c r="G53" s="2" t="s">
        <v>88</v>
      </c>
      <c r="H53" s="2" t="s">
        <v>89</v>
      </c>
      <c r="I53" t="s">
        <v>80</v>
      </c>
      <c r="O53" s="3">
        <v>46113</v>
      </c>
      <c r="P53" s="3">
        <v>46387</v>
      </c>
      <c r="Q53" s="4" t="s">
        <v>90</v>
      </c>
      <c r="R53" t="s">
        <v>136</v>
      </c>
      <c r="X53" t="s">
        <v>86</v>
      </c>
      <c r="Z53" s="6" t="s">
        <v>3089</v>
      </c>
      <c r="AA53" s="3">
        <v>46205</v>
      </c>
      <c r="AB53" t="s">
        <v>3090</v>
      </c>
    </row>
    <row r="54" spans="1:28" ht="25.5" x14ac:dyDescent="0.25">
      <c r="A54">
        <v>2026</v>
      </c>
      <c r="B54" s="3">
        <v>46113</v>
      </c>
      <c r="C54" s="3">
        <v>46203</v>
      </c>
      <c r="D54" t="s">
        <v>75</v>
      </c>
      <c r="E54">
        <v>32045</v>
      </c>
      <c r="F54" s="2" t="s">
        <v>87</v>
      </c>
      <c r="G54" s="2" t="s">
        <v>88</v>
      </c>
      <c r="H54" s="2" t="s">
        <v>89</v>
      </c>
      <c r="I54" t="s">
        <v>80</v>
      </c>
      <c r="O54" s="3">
        <v>46113</v>
      </c>
      <c r="P54" s="3">
        <v>46475</v>
      </c>
      <c r="Q54" s="4" t="s">
        <v>90</v>
      </c>
      <c r="R54" t="s">
        <v>137</v>
      </c>
      <c r="X54" t="s">
        <v>86</v>
      </c>
      <c r="Z54" s="6" t="s">
        <v>3089</v>
      </c>
      <c r="AA54" s="3">
        <v>46205</v>
      </c>
      <c r="AB54" t="s">
        <v>3090</v>
      </c>
    </row>
    <row r="55" spans="1:28" ht="25.5" x14ac:dyDescent="0.25">
      <c r="A55">
        <v>2026</v>
      </c>
      <c r="B55" s="3">
        <v>46113</v>
      </c>
      <c r="C55" s="3">
        <v>46203</v>
      </c>
      <c r="D55" t="s">
        <v>75</v>
      </c>
      <c r="E55">
        <v>35674</v>
      </c>
      <c r="F55" s="2" t="s">
        <v>87</v>
      </c>
      <c r="G55" s="2" t="s">
        <v>88</v>
      </c>
      <c r="H55" s="2" t="s">
        <v>89</v>
      </c>
      <c r="I55" t="s">
        <v>80</v>
      </c>
      <c r="O55" s="3">
        <v>46113</v>
      </c>
      <c r="P55" s="3">
        <v>46387</v>
      </c>
      <c r="Q55" s="4" t="s">
        <v>90</v>
      </c>
      <c r="R55" t="s">
        <v>138</v>
      </c>
      <c r="X55" t="s">
        <v>86</v>
      </c>
      <c r="Z55" s="6" t="s">
        <v>3089</v>
      </c>
      <c r="AA55" s="3">
        <v>46205</v>
      </c>
      <c r="AB55" t="s">
        <v>3090</v>
      </c>
    </row>
    <row r="56" spans="1:28" ht="25.5" x14ac:dyDescent="0.25">
      <c r="A56">
        <v>2026</v>
      </c>
      <c r="B56" s="3">
        <v>46113</v>
      </c>
      <c r="C56" s="3">
        <v>46203</v>
      </c>
      <c r="D56" t="s">
        <v>75</v>
      </c>
      <c r="E56">
        <v>16007</v>
      </c>
      <c r="F56" s="2" t="s">
        <v>87</v>
      </c>
      <c r="G56" s="2" t="s">
        <v>88</v>
      </c>
      <c r="H56" s="2" t="s">
        <v>89</v>
      </c>
      <c r="I56" t="s">
        <v>80</v>
      </c>
      <c r="O56" s="3">
        <v>46113</v>
      </c>
      <c r="P56" s="3">
        <v>45657</v>
      </c>
      <c r="Q56" s="4" t="s">
        <v>90</v>
      </c>
      <c r="R56" t="s">
        <v>139</v>
      </c>
      <c r="X56" t="s">
        <v>86</v>
      </c>
      <c r="Z56" s="6" t="s">
        <v>3089</v>
      </c>
      <c r="AA56" s="3">
        <v>46205</v>
      </c>
      <c r="AB56" t="s">
        <v>3090</v>
      </c>
    </row>
    <row r="57" spans="1:28" ht="25.5" x14ac:dyDescent="0.25">
      <c r="A57">
        <v>2026</v>
      </c>
      <c r="B57" s="3">
        <v>46113</v>
      </c>
      <c r="C57" s="3">
        <v>46203</v>
      </c>
      <c r="D57" t="s">
        <v>75</v>
      </c>
      <c r="E57">
        <v>49744</v>
      </c>
      <c r="F57" s="2" t="s">
        <v>87</v>
      </c>
      <c r="G57" s="2" t="s">
        <v>88</v>
      </c>
      <c r="H57" s="2" t="s">
        <v>89</v>
      </c>
      <c r="I57" t="s">
        <v>80</v>
      </c>
      <c r="O57" s="3">
        <v>46113</v>
      </c>
      <c r="P57" s="3">
        <v>46451</v>
      </c>
      <c r="Q57" s="4" t="s">
        <v>90</v>
      </c>
      <c r="R57" t="s">
        <v>140</v>
      </c>
      <c r="X57" t="s">
        <v>86</v>
      </c>
      <c r="Z57" s="6" t="s">
        <v>3089</v>
      </c>
      <c r="AA57" s="3">
        <v>46205</v>
      </c>
      <c r="AB57" t="s">
        <v>3090</v>
      </c>
    </row>
    <row r="58" spans="1:28" ht="25.5" x14ac:dyDescent="0.25">
      <c r="A58">
        <v>2026</v>
      </c>
      <c r="B58" s="3">
        <v>46113</v>
      </c>
      <c r="C58" s="3">
        <v>46203</v>
      </c>
      <c r="D58" t="s">
        <v>75</v>
      </c>
      <c r="E58">
        <v>16007</v>
      </c>
      <c r="F58" s="2" t="s">
        <v>87</v>
      </c>
      <c r="G58" s="2" t="s">
        <v>88</v>
      </c>
      <c r="H58" s="2" t="s">
        <v>89</v>
      </c>
      <c r="I58" t="s">
        <v>80</v>
      </c>
      <c r="O58" s="3">
        <v>46113</v>
      </c>
      <c r="P58" s="3">
        <v>45291</v>
      </c>
      <c r="Q58" s="4" t="s">
        <v>90</v>
      </c>
      <c r="R58" t="s">
        <v>141</v>
      </c>
      <c r="X58" t="s">
        <v>86</v>
      </c>
      <c r="Z58" s="6" t="s">
        <v>3089</v>
      </c>
      <c r="AA58" s="3">
        <v>46205</v>
      </c>
      <c r="AB58" t="s">
        <v>3090</v>
      </c>
    </row>
    <row r="59" spans="1:28" ht="25.5" x14ac:dyDescent="0.25">
      <c r="A59">
        <v>2026</v>
      </c>
      <c r="B59" s="3">
        <v>46113</v>
      </c>
      <c r="C59" s="3">
        <v>46203</v>
      </c>
      <c r="D59" t="s">
        <v>75</v>
      </c>
      <c r="E59">
        <v>57534</v>
      </c>
      <c r="F59" s="2" t="s">
        <v>87</v>
      </c>
      <c r="G59" s="2" t="s">
        <v>88</v>
      </c>
      <c r="H59" s="2" t="s">
        <v>89</v>
      </c>
      <c r="I59" t="s">
        <v>80</v>
      </c>
      <c r="O59" s="3">
        <v>46113</v>
      </c>
      <c r="P59" s="3">
        <v>46461</v>
      </c>
      <c r="Q59" s="4" t="s">
        <v>90</v>
      </c>
      <c r="R59" t="s">
        <v>142</v>
      </c>
      <c r="X59" t="s">
        <v>86</v>
      </c>
      <c r="Z59" s="6" t="s">
        <v>3089</v>
      </c>
      <c r="AA59" s="3">
        <v>46205</v>
      </c>
      <c r="AB59" t="s">
        <v>3090</v>
      </c>
    </row>
    <row r="60" spans="1:28" ht="25.5" x14ac:dyDescent="0.25">
      <c r="A60">
        <v>2026</v>
      </c>
      <c r="B60" s="3">
        <v>46113</v>
      </c>
      <c r="C60" s="3">
        <v>46203</v>
      </c>
      <c r="D60" t="s">
        <v>75</v>
      </c>
      <c r="E60">
        <v>13958</v>
      </c>
      <c r="F60" s="2" t="s">
        <v>87</v>
      </c>
      <c r="G60" s="2" t="s">
        <v>88</v>
      </c>
      <c r="H60" s="2" t="s">
        <v>89</v>
      </c>
      <c r="I60" t="s">
        <v>80</v>
      </c>
      <c r="O60" s="3">
        <v>46113</v>
      </c>
      <c r="P60" s="3">
        <v>46387</v>
      </c>
      <c r="Q60" s="4" t="s">
        <v>90</v>
      </c>
      <c r="R60" t="s">
        <v>143</v>
      </c>
      <c r="X60" t="s">
        <v>86</v>
      </c>
      <c r="Z60" s="6" t="s">
        <v>3089</v>
      </c>
      <c r="AA60" s="3">
        <v>46205</v>
      </c>
      <c r="AB60" t="s">
        <v>3090</v>
      </c>
    </row>
    <row r="61" spans="1:28" ht="25.5" x14ac:dyDescent="0.25">
      <c r="A61">
        <v>2026</v>
      </c>
      <c r="B61" s="3">
        <v>46113</v>
      </c>
      <c r="C61" s="3">
        <v>46203</v>
      </c>
      <c r="D61" t="s">
        <v>75</v>
      </c>
      <c r="E61">
        <v>51447</v>
      </c>
      <c r="F61" s="2" t="s">
        <v>87</v>
      </c>
      <c r="G61" s="2" t="s">
        <v>88</v>
      </c>
      <c r="H61" s="2" t="s">
        <v>89</v>
      </c>
      <c r="I61" t="s">
        <v>80</v>
      </c>
      <c r="O61" s="3">
        <v>46113</v>
      </c>
      <c r="P61" s="3">
        <v>46387</v>
      </c>
      <c r="Q61" s="4" t="s">
        <v>90</v>
      </c>
      <c r="R61" t="s">
        <v>144</v>
      </c>
      <c r="X61" t="s">
        <v>86</v>
      </c>
      <c r="Z61" s="6" t="s">
        <v>3089</v>
      </c>
      <c r="AA61" s="3">
        <v>46205</v>
      </c>
      <c r="AB61" t="s">
        <v>3090</v>
      </c>
    </row>
    <row r="62" spans="1:28" ht="25.5" x14ac:dyDescent="0.25">
      <c r="A62">
        <v>2026</v>
      </c>
      <c r="B62" s="3">
        <v>46113</v>
      </c>
      <c r="C62" s="3">
        <v>46203</v>
      </c>
      <c r="D62" t="s">
        <v>75</v>
      </c>
      <c r="E62">
        <v>34438</v>
      </c>
      <c r="F62" s="2" t="s">
        <v>87</v>
      </c>
      <c r="G62" s="2" t="s">
        <v>88</v>
      </c>
      <c r="H62" s="2" t="s">
        <v>89</v>
      </c>
      <c r="I62" t="s">
        <v>80</v>
      </c>
      <c r="O62" s="3">
        <v>46113</v>
      </c>
      <c r="P62" s="3">
        <v>46387</v>
      </c>
      <c r="Q62" s="4" t="s">
        <v>90</v>
      </c>
      <c r="R62" t="s">
        <v>145</v>
      </c>
      <c r="X62" t="s">
        <v>86</v>
      </c>
      <c r="Z62" s="6" t="s">
        <v>3089</v>
      </c>
      <c r="AA62" s="3">
        <v>46205</v>
      </c>
      <c r="AB62" t="s">
        <v>3090</v>
      </c>
    </row>
    <row r="63" spans="1:28" ht="25.5" x14ac:dyDescent="0.25">
      <c r="A63">
        <v>2026</v>
      </c>
      <c r="B63" s="3">
        <v>46113</v>
      </c>
      <c r="C63" s="3">
        <v>46203</v>
      </c>
      <c r="D63" t="s">
        <v>75</v>
      </c>
      <c r="E63">
        <v>20086</v>
      </c>
      <c r="F63" s="2" t="s">
        <v>87</v>
      </c>
      <c r="G63" s="2" t="s">
        <v>88</v>
      </c>
      <c r="H63" s="2" t="s">
        <v>89</v>
      </c>
      <c r="I63" t="s">
        <v>80</v>
      </c>
      <c r="O63" s="3">
        <v>46114</v>
      </c>
      <c r="P63" s="3">
        <v>46387</v>
      </c>
      <c r="Q63" s="4" t="s">
        <v>90</v>
      </c>
      <c r="R63" t="s">
        <v>146</v>
      </c>
      <c r="X63" t="s">
        <v>86</v>
      </c>
      <c r="Z63" s="6" t="s">
        <v>3089</v>
      </c>
      <c r="AA63" s="3">
        <v>46205</v>
      </c>
      <c r="AB63" t="s">
        <v>3090</v>
      </c>
    </row>
    <row r="64" spans="1:28" ht="25.5" x14ac:dyDescent="0.25">
      <c r="A64">
        <v>2026</v>
      </c>
      <c r="B64" s="3">
        <v>46113</v>
      </c>
      <c r="C64" s="3">
        <v>46203</v>
      </c>
      <c r="D64" t="s">
        <v>75</v>
      </c>
      <c r="E64">
        <v>62723</v>
      </c>
      <c r="F64" s="2" t="s">
        <v>87</v>
      </c>
      <c r="G64" s="2" t="s">
        <v>88</v>
      </c>
      <c r="H64" s="2" t="s">
        <v>89</v>
      </c>
      <c r="I64" t="s">
        <v>80</v>
      </c>
      <c r="O64" s="3">
        <v>46114</v>
      </c>
      <c r="P64" s="3">
        <v>46387</v>
      </c>
      <c r="Q64" s="4" t="s">
        <v>90</v>
      </c>
      <c r="R64" t="s">
        <v>147</v>
      </c>
      <c r="X64" t="s">
        <v>86</v>
      </c>
      <c r="Z64" s="6" t="s">
        <v>3089</v>
      </c>
      <c r="AA64" s="3">
        <v>46205</v>
      </c>
      <c r="AB64" t="s">
        <v>3090</v>
      </c>
    </row>
    <row r="65" spans="1:28" ht="25.5" x14ac:dyDescent="0.25">
      <c r="A65">
        <v>2026</v>
      </c>
      <c r="B65" s="3">
        <v>46113</v>
      </c>
      <c r="C65" s="3">
        <v>46203</v>
      </c>
      <c r="D65" t="s">
        <v>75</v>
      </c>
      <c r="E65">
        <v>28893</v>
      </c>
      <c r="F65" s="2" t="s">
        <v>87</v>
      </c>
      <c r="G65" s="2" t="s">
        <v>88</v>
      </c>
      <c r="H65" s="2" t="s">
        <v>89</v>
      </c>
      <c r="I65" t="s">
        <v>80</v>
      </c>
      <c r="O65" s="3">
        <v>46114</v>
      </c>
      <c r="P65" s="3">
        <v>46387</v>
      </c>
      <c r="Q65" s="4" t="s">
        <v>90</v>
      </c>
      <c r="R65" t="s">
        <v>148</v>
      </c>
      <c r="X65" t="s">
        <v>86</v>
      </c>
      <c r="Z65" s="6" t="s">
        <v>3089</v>
      </c>
      <c r="AA65" s="3">
        <v>46205</v>
      </c>
      <c r="AB65" t="s">
        <v>3090</v>
      </c>
    </row>
    <row r="66" spans="1:28" ht="25.5" x14ac:dyDescent="0.25">
      <c r="A66">
        <v>2026</v>
      </c>
      <c r="B66" s="3">
        <v>46113</v>
      </c>
      <c r="C66" s="3">
        <v>46203</v>
      </c>
      <c r="D66" t="s">
        <v>75</v>
      </c>
      <c r="E66">
        <v>62584</v>
      </c>
      <c r="F66" s="2" t="s">
        <v>87</v>
      </c>
      <c r="G66" s="2" t="s">
        <v>88</v>
      </c>
      <c r="H66" s="2" t="s">
        <v>89</v>
      </c>
      <c r="I66" t="s">
        <v>80</v>
      </c>
      <c r="O66" s="3">
        <v>46114</v>
      </c>
      <c r="P66" s="3">
        <v>46442</v>
      </c>
      <c r="Q66" s="4" t="s">
        <v>90</v>
      </c>
      <c r="R66" t="s">
        <v>149</v>
      </c>
      <c r="X66" t="s">
        <v>86</v>
      </c>
      <c r="Z66" s="6" t="s">
        <v>3089</v>
      </c>
      <c r="AA66" s="3">
        <v>46205</v>
      </c>
      <c r="AB66" t="s">
        <v>3090</v>
      </c>
    </row>
    <row r="67" spans="1:28" ht="25.5" x14ac:dyDescent="0.25">
      <c r="A67">
        <v>2026</v>
      </c>
      <c r="B67" s="3">
        <v>46113</v>
      </c>
      <c r="C67" s="3">
        <v>46203</v>
      </c>
      <c r="D67" t="s">
        <v>75</v>
      </c>
      <c r="E67">
        <v>34904</v>
      </c>
      <c r="F67" s="2" t="s">
        <v>87</v>
      </c>
      <c r="G67" s="2" t="s">
        <v>88</v>
      </c>
      <c r="H67" s="2" t="s">
        <v>89</v>
      </c>
      <c r="I67" t="s">
        <v>80</v>
      </c>
      <c r="O67" s="3">
        <v>46114</v>
      </c>
      <c r="P67" s="3">
        <v>46387</v>
      </c>
      <c r="Q67" s="4" t="s">
        <v>90</v>
      </c>
      <c r="R67" t="s">
        <v>150</v>
      </c>
      <c r="X67" t="s">
        <v>86</v>
      </c>
      <c r="Z67" s="6" t="s">
        <v>3089</v>
      </c>
      <c r="AA67" s="3">
        <v>46205</v>
      </c>
      <c r="AB67" t="s">
        <v>3090</v>
      </c>
    </row>
    <row r="68" spans="1:28" ht="25.5" x14ac:dyDescent="0.25">
      <c r="A68">
        <v>2026</v>
      </c>
      <c r="B68" s="3">
        <v>46113</v>
      </c>
      <c r="C68" s="3">
        <v>46203</v>
      </c>
      <c r="D68" t="s">
        <v>75</v>
      </c>
      <c r="E68">
        <v>54939</v>
      </c>
      <c r="F68" s="2" t="s">
        <v>87</v>
      </c>
      <c r="G68" s="2" t="s">
        <v>88</v>
      </c>
      <c r="H68" s="2" t="s">
        <v>89</v>
      </c>
      <c r="I68" t="s">
        <v>80</v>
      </c>
      <c r="O68" s="3">
        <v>46114</v>
      </c>
      <c r="P68" s="3">
        <v>46460</v>
      </c>
      <c r="Q68" s="4" t="s">
        <v>90</v>
      </c>
      <c r="R68" t="s">
        <v>151</v>
      </c>
      <c r="X68" t="s">
        <v>86</v>
      </c>
      <c r="Z68" s="6" t="s">
        <v>3089</v>
      </c>
      <c r="AA68" s="3">
        <v>46205</v>
      </c>
      <c r="AB68" t="s">
        <v>3090</v>
      </c>
    </row>
    <row r="69" spans="1:28" ht="25.5" x14ac:dyDescent="0.25">
      <c r="A69">
        <v>2026</v>
      </c>
      <c r="B69" s="3">
        <v>46113</v>
      </c>
      <c r="C69" s="3">
        <v>46203</v>
      </c>
      <c r="D69" t="s">
        <v>75</v>
      </c>
      <c r="E69">
        <v>49423</v>
      </c>
      <c r="F69" s="2" t="s">
        <v>87</v>
      </c>
      <c r="G69" s="2" t="s">
        <v>88</v>
      </c>
      <c r="H69" s="2" t="s">
        <v>89</v>
      </c>
      <c r="I69" t="s">
        <v>80</v>
      </c>
      <c r="O69" s="3">
        <v>46114</v>
      </c>
      <c r="P69" s="3">
        <v>46462</v>
      </c>
      <c r="Q69" s="4" t="s">
        <v>90</v>
      </c>
      <c r="R69" t="s">
        <v>152</v>
      </c>
      <c r="X69" t="s">
        <v>86</v>
      </c>
      <c r="Z69" s="6" t="s">
        <v>3089</v>
      </c>
      <c r="AA69" s="3">
        <v>46205</v>
      </c>
      <c r="AB69" t="s">
        <v>3090</v>
      </c>
    </row>
    <row r="70" spans="1:28" ht="25.5" x14ac:dyDescent="0.25">
      <c r="A70">
        <v>2026</v>
      </c>
      <c r="B70" s="3">
        <v>46113</v>
      </c>
      <c r="C70" s="3">
        <v>46203</v>
      </c>
      <c r="D70" t="s">
        <v>75</v>
      </c>
      <c r="E70">
        <v>62752</v>
      </c>
      <c r="F70" s="2" t="s">
        <v>87</v>
      </c>
      <c r="G70" s="2" t="s">
        <v>88</v>
      </c>
      <c r="H70" s="2" t="s">
        <v>89</v>
      </c>
      <c r="I70" t="s">
        <v>80</v>
      </c>
      <c r="O70" s="3">
        <v>46114</v>
      </c>
      <c r="P70" s="3">
        <v>46387</v>
      </c>
      <c r="Q70" s="4" t="s">
        <v>90</v>
      </c>
      <c r="R70" t="s">
        <v>153</v>
      </c>
      <c r="X70" t="s">
        <v>86</v>
      </c>
      <c r="Z70" s="6" t="s">
        <v>3089</v>
      </c>
      <c r="AA70" s="3">
        <v>46205</v>
      </c>
      <c r="AB70" t="s">
        <v>3090</v>
      </c>
    </row>
    <row r="71" spans="1:28" ht="25.5" x14ac:dyDescent="0.25">
      <c r="A71">
        <v>2026</v>
      </c>
      <c r="B71" s="3">
        <v>46113</v>
      </c>
      <c r="C71" s="3">
        <v>46203</v>
      </c>
      <c r="D71" t="s">
        <v>75</v>
      </c>
      <c r="E71">
        <v>57490</v>
      </c>
      <c r="F71" s="2" t="s">
        <v>87</v>
      </c>
      <c r="G71" s="2" t="s">
        <v>88</v>
      </c>
      <c r="H71" s="2" t="s">
        <v>89</v>
      </c>
      <c r="I71" t="s">
        <v>80</v>
      </c>
      <c r="O71" s="3">
        <v>46114</v>
      </c>
      <c r="P71" s="3">
        <v>46458</v>
      </c>
      <c r="Q71" s="4" t="s">
        <v>90</v>
      </c>
      <c r="R71" t="s">
        <v>154</v>
      </c>
      <c r="X71" t="s">
        <v>86</v>
      </c>
      <c r="Z71" s="6" t="s">
        <v>3089</v>
      </c>
      <c r="AA71" s="3">
        <v>46205</v>
      </c>
      <c r="AB71" t="s">
        <v>3090</v>
      </c>
    </row>
    <row r="72" spans="1:28" ht="25.5" x14ac:dyDescent="0.25">
      <c r="A72">
        <v>2026</v>
      </c>
      <c r="B72" s="3">
        <v>46113</v>
      </c>
      <c r="C72" s="3">
        <v>46203</v>
      </c>
      <c r="D72" t="s">
        <v>75</v>
      </c>
      <c r="E72">
        <v>62781</v>
      </c>
      <c r="F72" s="2" t="s">
        <v>87</v>
      </c>
      <c r="G72" s="2" t="s">
        <v>88</v>
      </c>
      <c r="H72" s="2" t="s">
        <v>89</v>
      </c>
      <c r="I72" t="s">
        <v>80</v>
      </c>
      <c r="O72" s="3">
        <v>46114</v>
      </c>
      <c r="P72" s="3">
        <v>46387</v>
      </c>
      <c r="Q72" s="4" t="s">
        <v>90</v>
      </c>
      <c r="R72" t="s">
        <v>155</v>
      </c>
      <c r="X72" t="s">
        <v>86</v>
      </c>
      <c r="Z72" s="6" t="s">
        <v>3089</v>
      </c>
      <c r="AA72" s="3">
        <v>46205</v>
      </c>
      <c r="AB72" t="s">
        <v>3090</v>
      </c>
    </row>
    <row r="73" spans="1:28" ht="25.5" x14ac:dyDescent="0.25">
      <c r="A73">
        <v>2026</v>
      </c>
      <c r="B73" s="3">
        <v>46113</v>
      </c>
      <c r="C73" s="3">
        <v>46203</v>
      </c>
      <c r="D73" t="s">
        <v>75</v>
      </c>
      <c r="E73">
        <v>57250</v>
      </c>
      <c r="F73" s="2" t="s">
        <v>87</v>
      </c>
      <c r="G73" s="2" t="s">
        <v>88</v>
      </c>
      <c r="H73" s="2" t="s">
        <v>89</v>
      </c>
      <c r="I73" t="s">
        <v>80</v>
      </c>
      <c r="O73" s="3">
        <v>46114</v>
      </c>
      <c r="P73" s="3">
        <v>46425</v>
      </c>
      <c r="Q73" s="4" t="s">
        <v>90</v>
      </c>
      <c r="R73" t="s">
        <v>156</v>
      </c>
      <c r="X73" t="s">
        <v>86</v>
      </c>
      <c r="Z73" s="6" t="s">
        <v>3089</v>
      </c>
      <c r="AA73" s="3">
        <v>46205</v>
      </c>
      <c r="AB73" t="s">
        <v>3090</v>
      </c>
    </row>
    <row r="74" spans="1:28" ht="25.5" x14ac:dyDescent="0.25">
      <c r="A74">
        <v>2026</v>
      </c>
      <c r="B74" s="3">
        <v>46113</v>
      </c>
      <c r="C74" s="3">
        <v>46203</v>
      </c>
      <c r="D74" t="s">
        <v>75</v>
      </c>
      <c r="E74">
        <v>57250</v>
      </c>
      <c r="F74" s="2" t="s">
        <v>87</v>
      </c>
      <c r="G74" s="2" t="s">
        <v>88</v>
      </c>
      <c r="H74" s="2" t="s">
        <v>89</v>
      </c>
      <c r="I74" t="s">
        <v>80</v>
      </c>
      <c r="O74" s="3">
        <v>46114</v>
      </c>
      <c r="P74" s="3">
        <v>46060</v>
      </c>
      <c r="Q74" s="4" t="s">
        <v>90</v>
      </c>
      <c r="R74" t="s">
        <v>157</v>
      </c>
      <c r="X74" t="s">
        <v>86</v>
      </c>
      <c r="Z74" s="6" t="s">
        <v>3089</v>
      </c>
      <c r="AA74" s="3">
        <v>46205</v>
      </c>
      <c r="AB74" t="s">
        <v>3090</v>
      </c>
    </row>
    <row r="75" spans="1:28" ht="25.5" x14ac:dyDescent="0.25">
      <c r="A75">
        <v>2026</v>
      </c>
      <c r="B75" s="3">
        <v>46113</v>
      </c>
      <c r="C75" s="3">
        <v>46203</v>
      </c>
      <c r="D75" t="s">
        <v>75</v>
      </c>
      <c r="E75">
        <v>61437</v>
      </c>
      <c r="F75" s="2" t="s">
        <v>87</v>
      </c>
      <c r="G75" s="2" t="s">
        <v>88</v>
      </c>
      <c r="H75" s="2" t="s">
        <v>89</v>
      </c>
      <c r="I75" t="s">
        <v>80</v>
      </c>
      <c r="O75" s="3">
        <v>46114</v>
      </c>
      <c r="P75" s="3">
        <v>46252</v>
      </c>
      <c r="Q75" s="4" t="s">
        <v>90</v>
      </c>
      <c r="R75" t="s">
        <v>158</v>
      </c>
      <c r="X75" t="s">
        <v>86</v>
      </c>
      <c r="Z75" s="6" t="s">
        <v>3089</v>
      </c>
      <c r="AA75" s="3">
        <v>46205</v>
      </c>
      <c r="AB75" t="s">
        <v>3090</v>
      </c>
    </row>
    <row r="76" spans="1:28" ht="25.5" x14ac:dyDescent="0.25">
      <c r="A76">
        <v>2026</v>
      </c>
      <c r="B76" s="3">
        <v>46113</v>
      </c>
      <c r="C76" s="3">
        <v>46203</v>
      </c>
      <c r="D76" t="s">
        <v>75</v>
      </c>
      <c r="E76">
        <v>37993</v>
      </c>
      <c r="F76" s="2" t="s">
        <v>87</v>
      </c>
      <c r="G76" s="2" t="s">
        <v>88</v>
      </c>
      <c r="H76" s="2" t="s">
        <v>89</v>
      </c>
      <c r="I76" t="s">
        <v>80</v>
      </c>
      <c r="O76" s="3">
        <v>46114</v>
      </c>
      <c r="P76" s="3">
        <v>46476</v>
      </c>
      <c r="Q76" s="4" t="s">
        <v>90</v>
      </c>
      <c r="R76" t="s">
        <v>159</v>
      </c>
      <c r="X76" t="s">
        <v>86</v>
      </c>
      <c r="Z76" s="6" t="s">
        <v>3089</v>
      </c>
      <c r="AA76" s="3">
        <v>46205</v>
      </c>
      <c r="AB76" t="s">
        <v>3090</v>
      </c>
    </row>
    <row r="77" spans="1:28" ht="25.5" x14ac:dyDescent="0.25">
      <c r="A77">
        <v>2026</v>
      </c>
      <c r="B77" s="3">
        <v>46113</v>
      </c>
      <c r="C77" s="3">
        <v>46203</v>
      </c>
      <c r="D77" t="s">
        <v>75</v>
      </c>
      <c r="E77">
        <v>59964</v>
      </c>
      <c r="F77" s="2" t="s">
        <v>87</v>
      </c>
      <c r="G77" s="2" t="s">
        <v>88</v>
      </c>
      <c r="H77" s="2" t="s">
        <v>89</v>
      </c>
      <c r="I77" t="s">
        <v>80</v>
      </c>
      <c r="O77" s="3">
        <v>46114</v>
      </c>
      <c r="P77" s="3">
        <v>46470</v>
      </c>
      <c r="Q77" s="4" t="s">
        <v>90</v>
      </c>
      <c r="R77" t="s">
        <v>160</v>
      </c>
      <c r="X77" t="s">
        <v>86</v>
      </c>
      <c r="Z77" s="6" t="s">
        <v>3089</v>
      </c>
      <c r="AA77" s="3">
        <v>46205</v>
      </c>
      <c r="AB77" t="s">
        <v>3090</v>
      </c>
    </row>
    <row r="78" spans="1:28" ht="25.5" x14ac:dyDescent="0.25">
      <c r="A78">
        <v>2026</v>
      </c>
      <c r="B78" s="3">
        <v>46113</v>
      </c>
      <c r="C78" s="3">
        <v>46203</v>
      </c>
      <c r="D78" t="s">
        <v>75</v>
      </c>
      <c r="E78">
        <v>8074</v>
      </c>
      <c r="F78" s="2" t="s">
        <v>87</v>
      </c>
      <c r="G78" s="2" t="s">
        <v>88</v>
      </c>
      <c r="H78" s="2" t="s">
        <v>89</v>
      </c>
      <c r="I78" t="s">
        <v>80</v>
      </c>
      <c r="O78" s="3">
        <v>46114</v>
      </c>
      <c r="P78" s="3">
        <v>46413</v>
      </c>
      <c r="Q78" s="4" t="s">
        <v>90</v>
      </c>
      <c r="R78" t="s">
        <v>161</v>
      </c>
      <c r="X78" t="s">
        <v>86</v>
      </c>
      <c r="Z78" s="6" t="s">
        <v>3089</v>
      </c>
      <c r="AA78" s="3">
        <v>46205</v>
      </c>
      <c r="AB78" t="s">
        <v>3090</v>
      </c>
    </row>
    <row r="79" spans="1:28" ht="25.5" x14ac:dyDescent="0.25">
      <c r="A79">
        <v>2026</v>
      </c>
      <c r="B79" s="3">
        <v>46113</v>
      </c>
      <c r="C79" s="3">
        <v>46203</v>
      </c>
      <c r="D79" t="s">
        <v>75</v>
      </c>
      <c r="E79">
        <v>13744</v>
      </c>
      <c r="F79" s="2" t="s">
        <v>87</v>
      </c>
      <c r="G79" s="2" t="s">
        <v>88</v>
      </c>
      <c r="H79" s="2" t="s">
        <v>89</v>
      </c>
      <c r="I79" t="s">
        <v>80</v>
      </c>
      <c r="O79" s="3">
        <v>46114</v>
      </c>
      <c r="P79" s="3">
        <v>46478</v>
      </c>
      <c r="Q79" s="4" t="s">
        <v>90</v>
      </c>
      <c r="R79" t="s">
        <v>162</v>
      </c>
      <c r="X79" t="s">
        <v>86</v>
      </c>
      <c r="Z79" s="6" t="s">
        <v>3089</v>
      </c>
      <c r="AA79" s="3">
        <v>46205</v>
      </c>
      <c r="AB79" t="s">
        <v>3090</v>
      </c>
    </row>
    <row r="80" spans="1:28" ht="25.5" x14ac:dyDescent="0.25">
      <c r="A80">
        <v>2026</v>
      </c>
      <c r="B80" s="3">
        <v>46113</v>
      </c>
      <c r="C80" s="3">
        <v>46203</v>
      </c>
      <c r="D80" t="s">
        <v>75</v>
      </c>
      <c r="E80">
        <v>13293</v>
      </c>
      <c r="F80" s="2" t="s">
        <v>87</v>
      </c>
      <c r="G80" s="2" t="s">
        <v>88</v>
      </c>
      <c r="H80" s="2" t="s">
        <v>89</v>
      </c>
      <c r="I80" t="s">
        <v>80</v>
      </c>
      <c r="O80" s="3">
        <v>46114</v>
      </c>
      <c r="P80" s="3">
        <v>46387</v>
      </c>
      <c r="Q80" s="4" t="s">
        <v>90</v>
      </c>
      <c r="R80" t="s">
        <v>163</v>
      </c>
      <c r="X80" t="s">
        <v>86</v>
      </c>
      <c r="Z80" s="6" t="s">
        <v>3089</v>
      </c>
      <c r="AA80" s="3">
        <v>46205</v>
      </c>
      <c r="AB80" t="s">
        <v>3090</v>
      </c>
    </row>
    <row r="81" spans="1:28" ht="25.5" x14ac:dyDescent="0.25">
      <c r="A81">
        <v>2026</v>
      </c>
      <c r="B81" s="3">
        <v>46113</v>
      </c>
      <c r="C81" s="3">
        <v>46203</v>
      </c>
      <c r="D81" t="s">
        <v>75</v>
      </c>
      <c r="E81">
        <v>58016</v>
      </c>
      <c r="F81" s="2" t="s">
        <v>87</v>
      </c>
      <c r="G81" s="2" t="s">
        <v>88</v>
      </c>
      <c r="H81" s="2" t="s">
        <v>89</v>
      </c>
      <c r="I81" t="s">
        <v>80</v>
      </c>
      <c r="O81" s="3">
        <v>46114</v>
      </c>
      <c r="P81" s="3">
        <v>46478</v>
      </c>
      <c r="Q81" s="4" t="s">
        <v>90</v>
      </c>
      <c r="R81" t="s">
        <v>164</v>
      </c>
      <c r="X81" t="s">
        <v>86</v>
      </c>
      <c r="Z81" s="6" t="s">
        <v>3089</v>
      </c>
      <c r="AA81" s="3">
        <v>46205</v>
      </c>
      <c r="AB81" t="s">
        <v>3090</v>
      </c>
    </row>
    <row r="82" spans="1:28" ht="25.5" x14ac:dyDescent="0.25">
      <c r="A82">
        <v>2026</v>
      </c>
      <c r="B82" s="3">
        <v>46113</v>
      </c>
      <c r="C82" s="3">
        <v>46203</v>
      </c>
      <c r="D82" t="s">
        <v>75</v>
      </c>
      <c r="E82">
        <v>25469</v>
      </c>
      <c r="F82" s="2" t="s">
        <v>87</v>
      </c>
      <c r="G82" s="2" t="s">
        <v>88</v>
      </c>
      <c r="H82" s="2" t="s">
        <v>89</v>
      </c>
      <c r="I82" t="s">
        <v>80</v>
      </c>
      <c r="O82" s="3">
        <v>46114</v>
      </c>
      <c r="P82" s="3">
        <v>46477</v>
      </c>
      <c r="Q82" s="4" t="s">
        <v>90</v>
      </c>
      <c r="R82" t="s">
        <v>165</v>
      </c>
      <c r="X82" t="s">
        <v>86</v>
      </c>
      <c r="Z82" s="6" t="s">
        <v>3089</v>
      </c>
      <c r="AA82" s="3">
        <v>46205</v>
      </c>
      <c r="AB82" t="s">
        <v>3090</v>
      </c>
    </row>
    <row r="83" spans="1:28" ht="25.5" x14ac:dyDescent="0.25">
      <c r="A83">
        <v>2026</v>
      </c>
      <c r="B83" s="3">
        <v>46113</v>
      </c>
      <c r="C83" s="3">
        <v>46203</v>
      </c>
      <c r="D83" t="s">
        <v>75</v>
      </c>
      <c r="E83">
        <v>18815</v>
      </c>
      <c r="F83" s="2" t="s">
        <v>87</v>
      </c>
      <c r="G83" s="2" t="s">
        <v>88</v>
      </c>
      <c r="H83" s="2" t="s">
        <v>89</v>
      </c>
      <c r="I83" t="s">
        <v>80</v>
      </c>
      <c r="O83" s="3">
        <v>46114</v>
      </c>
      <c r="P83" s="3">
        <v>46387</v>
      </c>
      <c r="Q83" s="4" t="s">
        <v>90</v>
      </c>
      <c r="R83" t="s">
        <v>166</v>
      </c>
      <c r="X83" t="s">
        <v>86</v>
      </c>
      <c r="Z83" s="6" t="s">
        <v>3089</v>
      </c>
      <c r="AA83" s="3">
        <v>46205</v>
      </c>
      <c r="AB83" t="s">
        <v>3090</v>
      </c>
    </row>
    <row r="84" spans="1:28" ht="25.5" x14ac:dyDescent="0.25">
      <c r="A84">
        <v>2026</v>
      </c>
      <c r="B84" s="3">
        <v>46113</v>
      </c>
      <c r="C84" s="3">
        <v>46203</v>
      </c>
      <c r="D84" t="s">
        <v>75</v>
      </c>
      <c r="E84">
        <v>15884</v>
      </c>
      <c r="F84" s="2" t="s">
        <v>87</v>
      </c>
      <c r="G84" s="2" t="s">
        <v>88</v>
      </c>
      <c r="H84" s="2" t="s">
        <v>89</v>
      </c>
      <c r="I84" t="s">
        <v>80</v>
      </c>
      <c r="O84" s="3">
        <v>46114</v>
      </c>
      <c r="P84" s="3">
        <v>46387</v>
      </c>
      <c r="Q84" s="4" t="s">
        <v>90</v>
      </c>
      <c r="R84" t="s">
        <v>167</v>
      </c>
      <c r="X84" t="s">
        <v>86</v>
      </c>
      <c r="Z84" s="6" t="s">
        <v>3089</v>
      </c>
      <c r="AA84" s="3">
        <v>46205</v>
      </c>
      <c r="AB84" t="s">
        <v>3090</v>
      </c>
    </row>
    <row r="85" spans="1:28" ht="25.5" x14ac:dyDescent="0.25">
      <c r="A85">
        <v>2026</v>
      </c>
      <c r="B85" s="3">
        <v>46113</v>
      </c>
      <c r="C85" s="3">
        <v>46203</v>
      </c>
      <c r="D85" t="s">
        <v>75</v>
      </c>
      <c r="E85">
        <v>40503</v>
      </c>
      <c r="F85" s="2" t="s">
        <v>87</v>
      </c>
      <c r="G85" s="2" t="s">
        <v>88</v>
      </c>
      <c r="H85" s="2" t="s">
        <v>89</v>
      </c>
      <c r="I85" t="s">
        <v>80</v>
      </c>
      <c r="O85" s="3">
        <v>46114</v>
      </c>
      <c r="P85" s="3">
        <v>46387</v>
      </c>
      <c r="Q85" s="4" t="s">
        <v>90</v>
      </c>
      <c r="R85" t="s">
        <v>168</v>
      </c>
      <c r="X85" t="s">
        <v>86</v>
      </c>
      <c r="Z85" s="6" t="s">
        <v>3089</v>
      </c>
      <c r="AA85" s="3">
        <v>46205</v>
      </c>
      <c r="AB85" t="s">
        <v>3090</v>
      </c>
    </row>
    <row r="86" spans="1:28" ht="25.5" x14ac:dyDescent="0.25">
      <c r="A86">
        <v>2026</v>
      </c>
      <c r="B86" s="3">
        <v>46113</v>
      </c>
      <c r="C86" s="3">
        <v>46203</v>
      </c>
      <c r="D86" t="s">
        <v>75</v>
      </c>
      <c r="E86">
        <v>57650</v>
      </c>
      <c r="F86" s="2" t="s">
        <v>87</v>
      </c>
      <c r="G86" s="2" t="s">
        <v>88</v>
      </c>
      <c r="H86" s="2" t="s">
        <v>89</v>
      </c>
      <c r="I86" t="s">
        <v>80</v>
      </c>
      <c r="O86" s="3">
        <v>46114</v>
      </c>
      <c r="P86" s="3">
        <v>46472</v>
      </c>
      <c r="Q86" s="4" t="s">
        <v>90</v>
      </c>
      <c r="R86" t="s">
        <v>169</v>
      </c>
      <c r="X86" t="s">
        <v>86</v>
      </c>
      <c r="Z86" s="6" t="s">
        <v>3089</v>
      </c>
      <c r="AA86" s="3">
        <v>46205</v>
      </c>
      <c r="AB86" t="s">
        <v>3090</v>
      </c>
    </row>
    <row r="87" spans="1:28" ht="25.5" x14ac:dyDescent="0.25">
      <c r="A87">
        <v>2026</v>
      </c>
      <c r="B87" s="3">
        <v>46113</v>
      </c>
      <c r="C87" s="3">
        <v>46203</v>
      </c>
      <c r="D87" t="s">
        <v>75</v>
      </c>
      <c r="E87">
        <v>57648</v>
      </c>
      <c r="F87" s="2" t="s">
        <v>87</v>
      </c>
      <c r="G87" s="2" t="s">
        <v>88</v>
      </c>
      <c r="H87" s="2" t="s">
        <v>89</v>
      </c>
      <c r="I87" t="s">
        <v>80</v>
      </c>
      <c r="O87" s="3">
        <v>46114</v>
      </c>
      <c r="P87" s="3">
        <v>46472</v>
      </c>
      <c r="Q87" s="4" t="s">
        <v>90</v>
      </c>
      <c r="R87" t="s">
        <v>170</v>
      </c>
      <c r="X87" t="s">
        <v>86</v>
      </c>
      <c r="Z87" s="6" t="s">
        <v>3089</v>
      </c>
      <c r="AA87" s="3">
        <v>46205</v>
      </c>
      <c r="AB87" t="s">
        <v>3090</v>
      </c>
    </row>
    <row r="88" spans="1:28" ht="25.5" x14ac:dyDescent="0.25">
      <c r="A88">
        <v>2026</v>
      </c>
      <c r="B88" s="3">
        <v>46113</v>
      </c>
      <c r="C88" s="3">
        <v>46203</v>
      </c>
      <c r="D88" t="s">
        <v>75</v>
      </c>
      <c r="E88">
        <v>31188</v>
      </c>
      <c r="F88" s="2" t="s">
        <v>87</v>
      </c>
      <c r="G88" s="2" t="s">
        <v>88</v>
      </c>
      <c r="H88" s="2" t="s">
        <v>89</v>
      </c>
      <c r="I88" t="s">
        <v>80</v>
      </c>
      <c r="O88" s="3">
        <v>46114</v>
      </c>
      <c r="P88" s="3">
        <v>46387</v>
      </c>
      <c r="Q88" s="4" t="s">
        <v>90</v>
      </c>
      <c r="R88" t="s">
        <v>171</v>
      </c>
      <c r="X88" t="s">
        <v>86</v>
      </c>
      <c r="Z88" s="6" t="s">
        <v>3089</v>
      </c>
      <c r="AA88" s="3">
        <v>46205</v>
      </c>
      <c r="AB88" t="s">
        <v>3090</v>
      </c>
    </row>
    <row r="89" spans="1:28" ht="25.5" x14ac:dyDescent="0.25">
      <c r="A89">
        <v>2026</v>
      </c>
      <c r="B89" s="3">
        <v>46113</v>
      </c>
      <c r="C89" s="3">
        <v>46203</v>
      </c>
      <c r="D89" t="s">
        <v>75</v>
      </c>
      <c r="E89">
        <v>33309</v>
      </c>
      <c r="F89" s="2" t="s">
        <v>87</v>
      </c>
      <c r="G89" s="2" t="s">
        <v>88</v>
      </c>
      <c r="H89" s="2" t="s">
        <v>89</v>
      </c>
      <c r="I89" t="s">
        <v>80</v>
      </c>
      <c r="O89" s="3">
        <v>46114</v>
      </c>
      <c r="P89" s="3">
        <v>46477</v>
      </c>
      <c r="Q89" s="4" t="s">
        <v>90</v>
      </c>
      <c r="R89" t="s">
        <v>172</v>
      </c>
      <c r="X89" t="s">
        <v>86</v>
      </c>
      <c r="Z89" s="6" t="s">
        <v>3089</v>
      </c>
      <c r="AA89" s="3">
        <v>46205</v>
      </c>
      <c r="AB89" t="s">
        <v>3090</v>
      </c>
    </row>
    <row r="90" spans="1:28" ht="25.5" x14ac:dyDescent="0.25">
      <c r="A90">
        <v>2026</v>
      </c>
      <c r="B90" s="3">
        <v>46113</v>
      </c>
      <c r="C90" s="3">
        <v>46203</v>
      </c>
      <c r="D90" t="s">
        <v>75</v>
      </c>
      <c r="E90">
        <v>14048</v>
      </c>
      <c r="F90" s="2" t="s">
        <v>87</v>
      </c>
      <c r="G90" s="2" t="s">
        <v>88</v>
      </c>
      <c r="H90" s="2" t="s">
        <v>89</v>
      </c>
      <c r="I90" t="s">
        <v>80</v>
      </c>
      <c r="O90" s="3">
        <v>46114</v>
      </c>
      <c r="P90" s="3">
        <v>46387</v>
      </c>
      <c r="Q90" s="4" t="s">
        <v>90</v>
      </c>
      <c r="R90" t="s">
        <v>173</v>
      </c>
      <c r="X90" t="s">
        <v>86</v>
      </c>
      <c r="Z90" s="6" t="s">
        <v>3089</v>
      </c>
      <c r="AA90" s="3">
        <v>46205</v>
      </c>
      <c r="AB90" t="s">
        <v>3090</v>
      </c>
    </row>
    <row r="91" spans="1:28" ht="25.5" x14ac:dyDescent="0.25">
      <c r="A91">
        <v>2026</v>
      </c>
      <c r="B91" s="3">
        <v>46113</v>
      </c>
      <c r="C91" s="3">
        <v>46203</v>
      </c>
      <c r="D91" t="s">
        <v>75</v>
      </c>
      <c r="E91">
        <v>9144</v>
      </c>
      <c r="F91" s="2" t="s">
        <v>87</v>
      </c>
      <c r="G91" s="2" t="s">
        <v>88</v>
      </c>
      <c r="H91" s="2" t="s">
        <v>89</v>
      </c>
      <c r="I91" t="s">
        <v>80</v>
      </c>
      <c r="O91" s="3">
        <v>46114</v>
      </c>
      <c r="P91" s="3">
        <v>46387</v>
      </c>
      <c r="Q91" s="4" t="s">
        <v>90</v>
      </c>
      <c r="R91" t="s">
        <v>174</v>
      </c>
      <c r="X91" t="s">
        <v>86</v>
      </c>
      <c r="Z91" s="6" t="s">
        <v>3089</v>
      </c>
      <c r="AA91" s="3">
        <v>46205</v>
      </c>
      <c r="AB91" t="s">
        <v>3090</v>
      </c>
    </row>
    <row r="92" spans="1:28" ht="25.5" x14ac:dyDescent="0.25">
      <c r="A92">
        <v>2026</v>
      </c>
      <c r="B92" s="3">
        <v>46113</v>
      </c>
      <c r="C92" s="3">
        <v>46203</v>
      </c>
      <c r="D92" t="s">
        <v>75</v>
      </c>
      <c r="E92">
        <v>20734</v>
      </c>
      <c r="F92" s="2" t="s">
        <v>87</v>
      </c>
      <c r="G92" s="2" t="s">
        <v>88</v>
      </c>
      <c r="H92" s="2" t="s">
        <v>89</v>
      </c>
      <c r="I92" t="s">
        <v>80</v>
      </c>
      <c r="O92" s="3">
        <v>46114</v>
      </c>
      <c r="P92" s="3">
        <v>46478</v>
      </c>
      <c r="Q92" s="4" t="s">
        <v>90</v>
      </c>
      <c r="R92" t="s">
        <v>175</v>
      </c>
      <c r="X92" t="s">
        <v>86</v>
      </c>
      <c r="Z92" s="6" t="s">
        <v>3089</v>
      </c>
      <c r="AA92" s="3">
        <v>46205</v>
      </c>
      <c r="AB92" t="s">
        <v>3090</v>
      </c>
    </row>
    <row r="93" spans="1:28" ht="25.5" x14ac:dyDescent="0.25">
      <c r="A93">
        <v>2026</v>
      </c>
      <c r="B93" s="3">
        <v>46113</v>
      </c>
      <c r="C93" s="3">
        <v>46203</v>
      </c>
      <c r="D93" t="s">
        <v>75</v>
      </c>
      <c r="E93">
        <v>1318</v>
      </c>
      <c r="F93" s="2" t="s">
        <v>87</v>
      </c>
      <c r="G93" s="2" t="s">
        <v>88</v>
      </c>
      <c r="H93" s="2" t="s">
        <v>89</v>
      </c>
      <c r="I93" t="s">
        <v>80</v>
      </c>
      <c r="O93" s="3">
        <v>46114</v>
      </c>
      <c r="P93" s="3">
        <v>46474</v>
      </c>
      <c r="Q93" s="4" t="s">
        <v>90</v>
      </c>
      <c r="R93" t="s">
        <v>176</v>
      </c>
      <c r="X93" t="s">
        <v>86</v>
      </c>
      <c r="Z93" s="6" t="s">
        <v>3089</v>
      </c>
      <c r="AA93" s="3">
        <v>46205</v>
      </c>
      <c r="AB93" t="s">
        <v>3090</v>
      </c>
    </row>
    <row r="94" spans="1:28" ht="25.5" x14ac:dyDescent="0.25">
      <c r="A94">
        <v>2026</v>
      </c>
      <c r="B94" s="3">
        <v>46113</v>
      </c>
      <c r="C94" s="3">
        <v>46203</v>
      </c>
      <c r="D94" t="s">
        <v>75</v>
      </c>
      <c r="E94">
        <v>52639</v>
      </c>
      <c r="F94" s="2" t="s">
        <v>87</v>
      </c>
      <c r="G94" s="2" t="s">
        <v>88</v>
      </c>
      <c r="H94" s="2" t="s">
        <v>89</v>
      </c>
      <c r="I94" t="s">
        <v>80</v>
      </c>
      <c r="O94" s="3">
        <v>46114</v>
      </c>
      <c r="P94" s="3">
        <v>46474</v>
      </c>
      <c r="Q94" s="4" t="s">
        <v>90</v>
      </c>
      <c r="R94" t="s">
        <v>177</v>
      </c>
      <c r="X94" t="s">
        <v>86</v>
      </c>
      <c r="Z94" s="6" t="s">
        <v>3089</v>
      </c>
      <c r="AA94" s="3">
        <v>46205</v>
      </c>
      <c r="AB94" t="s">
        <v>3090</v>
      </c>
    </row>
    <row r="95" spans="1:28" ht="25.5" x14ac:dyDescent="0.25">
      <c r="A95">
        <v>2026</v>
      </c>
      <c r="B95" s="3">
        <v>46113</v>
      </c>
      <c r="C95" s="3">
        <v>46203</v>
      </c>
      <c r="D95" t="s">
        <v>75</v>
      </c>
      <c r="E95">
        <v>52474</v>
      </c>
      <c r="F95" s="2" t="s">
        <v>87</v>
      </c>
      <c r="G95" s="2" t="s">
        <v>88</v>
      </c>
      <c r="H95" s="2" t="s">
        <v>89</v>
      </c>
      <c r="I95" t="s">
        <v>80</v>
      </c>
      <c r="O95" s="3">
        <v>46114</v>
      </c>
      <c r="P95" s="3">
        <v>46440</v>
      </c>
      <c r="Q95" s="4" t="s">
        <v>90</v>
      </c>
      <c r="R95" t="s">
        <v>178</v>
      </c>
      <c r="X95" t="s">
        <v>86</v>
      </c>
      <c r="Z95" s="6" t="s">
        <v>3089</v>
      </c>
      <c r="AA95" s="3">
        <v>46205</v>
      </c>
      <c r="AB95" t="s">
        <v>3090</v>
      </c>
    </row>
    <row r="96" spans="1:28" ht="25.5" x14ac:dyDescent="0.25">
      <c r="A96">
        <v>2026</v>
      </c>
      <c r="B96" s="3">
        <v>46113</v>
      </c>
      <c r="C96" s="3">
        <v>46203</v>
      </c>
      <c r="D96" t="s">
        <v>75</v>
      </c>
      <c r="E96">
        <v>7972</v>
      </c>
      <c r="F96" s="2" t="s">
        <v>87</v>
      </c>
      <c r="G96" s="2" t="s">
        <v>88</v>
      </c>
      <c r="H96" s="2" t="s">
        <v>89</v>
      </c>
      <c r="I96" t="s">
        <v>80</v>
      </c>
      <c r="O96" s="3">
        <v>46114</v>
      </c>
      <c r="P96" s="3">
        <v>46387</v>
      </c>
      <c r="Q96" s="4" t="s">
        <v>90</v>
      </c>
      <c r="R96" t="s">
        <v>179</v>
      </c>
      <c r="X96" t="s">
        <v>86</v>
      </c>
      <c r="Z96" s="6" t="s">
        <v>3089</v>
      </c>
      <c r="AA96" s="3">
        <v>46205</v>
      </c>
      <c r="AB96" t="s">
        <v>3090</v>
      </c>
    </row>
    <row r="97" spans="1:28" ht="25.5" x14ac:dyDescent="0.25">
      <c r="A97">
        <v>2026</v>
      </c>
      <c r="B97" s="3">
        <v>46113</v>
      </c>
      <c r="C97" s="3">
        <v>46203</v>
      </c>
      <c r="D97" t="s">
        <v>75</v>
      </c>
      <c r="E97">
        <v>10952</v>
      </c>
      <c r="F97" s="2" t="s">
        <v>87</v>
      </c>
      <c r="G97" s="2" t="s">
        <v>88</v>
      </c>
      <c r="H97" s="2" t="s">
        <v>89</v>
      </c>
      <c r="I97" t="s">
        <v>80</v>
      </c>
      <c r="O97" s="3">
        <v>46114</v>
      </c>
      <c r="P97" s="3">
        <v>46463</v>
      </c>
      <c r="Q97" s="4" t="s">
        <v>90</v>
      </c>
      <c r="R97" t="s">
        <v>180</v>
      </c>
      <c r="X97" t="s">
        <v>86</v>
      </c>
      <c r="Z97" s="6" t="s">
        <v>3089</v>
      </c>
      <c r="AA97" s="3">
        <v>46205</v>
      </c>
      <c r="AB97" t="s">
        <v>3090</v>
      </c>
    </row>
    <row r="98" spans="1:28" ht="25.5" x14ac:dyDescent="0.25">
      <c r="A98">
        <v>2026</v>
      </c>
      <c r="B98" s="3">
        <v>46113</v>
      </c>
      <c r="C98" s="3">
        <v>46203</v>
      </c>
      <c r="D98" t="s">
        <v>75</v>
      </c>
      <c r="E98">
        <v>57958</v>
      </c>
      <c r="F98" s="2" t="s">
        <v>87</v>
      </c>
      <c r="G98" s="2" t="s">
        <v>88</v>
      </c>
      <c r="H98" s="2" t="s">
        <v>89</v>
      </c>
      <c r="I98" t="s">
        <v>80</v>
      </c>
      <c r="O98" s="3">
        <v>46115</v>
      </c>
      <c r="P98" s="3">
        <v>46147</v>
      </c>
      <c r="Q98" s="4" t="s">
        <v>90</v>
      </c>
      <c r="R98" t="s">
        <v>181</v>
      </c>
      <c r="X98" t="s">
        <v>86</v>
      </c>
      <c r="Z98" s="6" t="s">
        <v>3089</v>
      </c>
      <c r="AA98" s="3">
        <v>46205</v>
      </c>
      <c r="AB98" t="s">
        <v>3090</v>
      </c>
    </row>
    <row r="99" spans="1:28" ht="25.5" x14ac:dyDescent="0.25">
      <c r="A99">
        <v>2026</v>
      </c>
      <c r="B99" s="3">
        <v>46113</v>
      </c>
      <c r="C99" s="3">
        <v>46203</v>
      </c>
      <c r="D99" t="s">
        <v>75</v>
      </c>
      <c r="E99">
        <v>22912</v>
      </c>
      <c r="F99" s="2" t="s">
        <v>87</v>
      </c>
      <c r="G99" s="2" t="s">
        <v>88</v>
      </c>
      <c r="H99" s="2" t="s">
        <v>89</v>
      </c>
      <c r="I99" t="s">
        <v>80</v>
      </c>
      <c r="O99" s="3">
        <v>46115</v>
      </c>
      <c r="P99" s="3">
        <v>46387</v>
      </c>
      <c r="Q99" s="4" t="s">
        <v>90</v>
      </c>
      <c r="R99" t="s">
        <v>182</v>
      </c>
      <c r="X99" t="s">
        <v>86</v>
      </c>
      <c r="Z99" s="6" t="s">
        <v>3089</v>
      </c>
      <c r="AA99" s="3">
        <v>46205</v>
      </c>
      <c r="AB99" t="s">
        <v>3090</v>
      </c>
    </row>
    <row r="100" spans="1:28" ht="25.5" x14ac:dyDescent="0.25">
      <c r="A100">
        <v>2026</v>
      </c>
      <c r="B100" s="3">
        <v>46113</v>
      </c>
      <c r="C100" s="3">
        <v>46203</v>
      </c>
      <c r="D100" t="s">
        <v>75</v>
      </c>
      <c r="E100">
        <v>22911</v>
      </c>
      <c r="F100" s="2" t="s">
        <v>87</v>
      </c>
      <c r="G100" s="2" t="s">
        <v>88</v>
      </c>
      <c r="H100" s="2" t="s">
        <v>89</v>
      </c>
      <c r="I100" t="s">
        <v>80</v>
      </c>
      <c r="O100" s="3">
        <v>46115</v>
      </c>
      <c r="P100" s="3">
        <v>46387</v>
      </c>
      <c r="Q100" s="4" t="s">
        <v>90</v>
      </c>
      <c r="R100" t="s">
        <v>183</v>
      </c>
      <c r="X100" t="s">
        <v>86</v>
      </c>
      <c r="Z100" s="6" t="s">
        <v>3089</v>
      </c>
      <c r="AA100" s="3">
        <v>46205</v>
      </c>
      <c r="AB100" t="s">
        <v>3090</v>
      </c>
    </row>
    <row r="101" spans="1:28" ht="25.5" x14ac:dyDescent="0.25">
      <c r="A101">
        <v>2026</v>
      </c>
      <c r="B101" s="3">
        <v>46113</v>
      </c>
      <c r="C101" s="3">
        <v>46203</v>
      </c>
      <c r="D101" t="s">
        <v>75</v>
      </c>
      <c r="E101">
        <v>22779</v>
      </c>
      <c r="F101" s="2" t="s">
        <v>87</v>
      </c>
      <c r="G101" s="2" t="s">
        <v>88</v>
      </c>
      <c r="H101" s="2" t="s">
        <v>89</v>
      </c>
      <c r="I101" t="s">
        <v>80</v>
      </c>
      <c r="O101" s="3">
        <v>46115</v>
      </c>
      <c r="P101" s="3">
        <v>46387</v>
      </c>
      <c r="Q101" s="4" t="s">
        <v>90</v>
      </c>
      <c r="R101" t="s">
        <v>184</v>
      </c>
      <c r="X101" t="s">
        <v>86</v>
      </c>
      <c r="Z101" s="6" t="s">
        <v>3089</v>
      </c>
      <c r="AA101" s="3">
        <v>46205</v>
      </c>
      <c r="AB101" t="s">
        <v>3090</v>
      </c>
    </row>
    <row r="102" spans="1:28" ht="25.5" x14ac:dyDescent="0.25">
      <c r="A102">
        <v>2026</v>
      </c>
      <c r="B102" s="3">
        <v>46113</v>
      </c>
      <c r="C102" s="3">
        <v>46203</v>
      </c>
      <c r="D102" t="s">
        <v>75</v>
      </c>
      <c r="E102">
        <v>28892</v>
      </c>
      <c r="F102" s="2" t="s">
        <v>87</v>
      </c>
      <c r="G102" s="2" t="s">
        <v>88</v>
      </c>
      <c r="H102" s="2" t="s">
        <v>89</v>
      </c>
      <c r="I102" t="s">
        <v>80</v>
      </c>
      <c r="O102" s="3">
        <v>46115</v>
      </c>
      <c r="P102" s="3">
        <v>46387</v>
      </c>
      <c r="Q102" s="4" t="s">
        <v>90</v>
      </c>
      <c r="R102" t="s">
        <v>185</v>
      </c>
      <c r="X102" t="s">
        <v>86</v>
      </c>
      <c r="Z102" s="6" t="s">
        <v>3089</v>
      </c>
      <c r="AA102" s="3">
        <v>46205</v>
      </c>
      <c r="AB102" t="s">
        <v>3090</v>
      </c>
    </row>
    <row r="103" spans="1:28" ht="25.5" x14ac:dyDescent="0.25">
      <c r="A103">
        <v>2026</v>
      </c>
      <c r="B103" s="3">
        <v>46113</v>
      </c>
      <c r="C103" s="3">
        <v>46203</v>
      </c>
      <c r="D103" t="s">
        <v>75</v>
      </c>
      <c r="E103">
        <v>22755</v>
      </c>
      <c r="F103" s="2" t="s">
        <v>87</v>
      </c>
      <c r="G103" s="2" t="s">
        <v>88</v>
      </c>
      <c r="H103" s="2" t="s">
        <v>89</v>
      </c>
      <c r="I103" t="s">
        <v>80</v>
      </c>
      <c r="O103" s="3">
        <v>46115</v>
      </c>
      <c r="P103" s="3">
        <v>46387</v>
      </c>
      <c r="Q103" s="4" t="s">
        <v>90</v>
      </c>
      <c r="R103" t="s">
        <v>186</v>
      </c>
      <c r="X103" t="s">
        <v>86</v>
      </c>
      <c r="Z103" s="6" t="s">
        <v>3089</v>
      </c>
      <c r="AA103" s="3">
        <v>46205</v>
      </c>
      <c r="AB103" t="s">
        <v>3090</v>
      </c>
    </row>
    <row r="104" spans="1:28" ht="25.5" x14ac:dyDescent="0.25">
      <c r="A104">
        <v>2026</v>
      </c>
      <c r="B104" s="3">
        <v>46113</v>
      </c>
      <c r="C104" s="3">
        <v>46203</v>
      </c>
      <c r="D104" t="s">
        <v>75</v>
      </c>
      <c r="E104">
        <v>55253</v>
      </c>
      <c r="F104" s="2" t="s">
        <v>87</v>
      </c>
      <c r="G104" s="2" t="s">
        <v>88</v>
      </c>
      <c r="H104" s="2" t="s">
        <v>89</v>
      </c>
      <c r="I104" t="s">
        <v>80</v>
      </c>
      <c r="O104" s="3">
        <v>46115</v>
      </c>
      <c r="P104" s="3">
        <v>46466</v>
      </c>
      <c r="Q104" s="4" t="s">
        <v>90</v>
      </c>
      <c r="R104" t="s">
        <v>187</v>
      </c>
      <c r="X104" t="s">
        <v>86</v>
      </c>
      <c r="Z104" s="6" t="s">
        <v>3089</v>
      </c>
      <c r="AA104" s="3">
        <v>46205</v>
      </c>
      <c r="AB104" t="s">
        <v>3090</v>
      </c>
    </row>
    <row r="105" spans="1:28" ht="25.5" x14ac:dyDescent="0.25">
      <c r="A105">
        <v>2026</v>
      </c>
      <c r="B105" s="3">
        <v>46113</v>
      </c>
      <c r="C105" s="3">
        <v>46203</v>
      </c>
      <c r="D105" t="s">
        <v>75</v>
      </c>
      <c r="E105">
        <v>57690</v>
      </c>
      <c r="F105" s="2" t="s">
        <v>87</v>
      </c>
      <c r="G105" s="2" t="s">
        <v>88</v>
      </c>
      <c r="H105" s="2" t="s">
        <v>89</v>
      </c>
      <c r="I105" t="s">
        <v>80</v>
      </c>
      <c r="O105" s="3">
        <v>46115</v>
      </c>
      <c r="P105" s="3">
        <v>46479</v>
      </c>
      <c r="Q105" s="4" t="s">
        <v>90</v>
      </c>
      <c r="R105" t="s">
        <v>188</v>
      </c>
      <c r="X105" t="s">
        <v>86</v>
      </c>
      <c r="Z105" s="6" t="s">
        <v>3089</v>
      </c>
      <c r="AA105" s="3">
        <v>46205</v>
      </c>
      <c r="AB105" t="s">
        <v>3090</v>
      </c>
    </row>
    <row r="106" spans="1:28" ht="25.5" x14ac:dyDescent="0.25">
      <c r="A106">
        <v>2026</v>
      </c>
      <c r="B106" s="3">
        <v>46113</v>
      </c>
      <c r="C106" s="3">
        <v>46203</v>
      </c>
      <c r="D106" t="s">
        <v>75</v>
      </c>
      <c r="E106">
        <v>52657</v>
      </c>
      <c r="F106" s="2" t="s">
        <v>87</v>
      </c>
      <c r="G106" s="2" t="s">
        <v>88</v>
      </c>
      <c r="H106" s="2" t="s">
        <v>89</v>
      </c>
      <c r="I106" t="s">
        <v>80</v>
      </c>
      <c r="O106" s="3">
        <v>46115</v>
      </c>
      <c r="P106" s="3">
        <v>46464</v>
      </c>
      <c r="Q106" s="4" t="s">
        <v>90</v>
      </c>
      <c r="R106" t="s">
        <v>189</v>
      </c>
      <c r="X106" t="s">
        <v>86</v>
      </c>
      <c r="Z106" s="6" t="s">
        <v>3089</v>
      </c>
      <c r="AA106" s="3">
        <v>46205</v>
      </c>
      <c r="AB106" t="s">
        <v>3090</v>
      </c>
    </row>
    <row r="107" spans="1:28" ht="25.5" x14ac:dyDescent="0.25">
      <c r="A107">
        <v>2026</v>
      </c>
      <c r="B107" s="3">
        <v>46113</v>
      </c>
      <c r="C107" s="3">
        <v>46203</v>
      </c>
      <c r="D107" t="s">
        <v>75</v>
      </c>
      <c r="E107">
        <v>11857</v>
      </c>
      <c r="F107" s="2" t="s">
        <v>87</v>
      </c>
      <c r="G107" s="2" t="s">
        <v>88</v>
      </c>
      <c r="H107" s="2" t="s">
        <v>89</v>
      </c>
      <c r="I107" t="s">
        <v>80</v>
      </c>
      <c r="O107" s="3">
        <v>46115</v>
      </c>
      <c r="P107" s="3">
        <v>46438</v>
      </c>
      <c r="Q107" s="4" t="s">
        <v>90</v>
      </c>
      <c r="R107" t="s">
        <v>190</v>
      </c>
      <c r="X107" t="s">
        <v>86</v>
      </c>
      <c r="Z107" s="6" t="s">
        <v>3089</v>
      </c>
      <c r="AA107" s="3">
        <v>46205</v>
      </c>
      <c r="AB107" t="s">
        <v>3090</v>
      </c>
    </row>
    <row r="108" spans="1:28" ht="25.5" x14ac:dyDescent="0.25">
      <c r="A108">
        <v>2026</v>
      </c>
      <c r="B108" s="3">
        <v>46113</v>
      </c>
      <c r="C108" s="3">
        <v>46203</v>
      </c>
      <c r="D108" t="s">
        <v>75</v>
      </c>
      <c r="E108">
        <v>52467</v>
      </c>
      <c r="F108" s="2" t="s">
        <v>87</v>
      </c>
      <c r="G108" s="2" t="s">
        <v>88</v>
      </c>
      <c r="H108" s="2" t="s">
        <v>89</v>
      </c>
      <c r="I108" t="s">
        <v>80</v>
      </c>
      <c r="O108" s="3">
        <v>46115</v>
      </c>
      <c r="P108" s="3">
        <v>46450</v>
      </c>
      <c r="Q108" s="4" t="s">
        <v>90</v>
      </c>
      <c r="R108" t="s">
        <v>191</v>
      </c>
      <c r="X108" t="s">
        <v>86</v>
      </c>
      <c r="Z108" s="6" t="s">
        <v>3089</v>
      </c>
      <c r="AA108" s="3">
        <v>46205</v>
      </c>
      <c r="AB108" t="s">
        <v>3090</v>
      </c>
    </row>
    <row r="109" spans="1:28" ht="25.5" x14ac:dyDescent="0.25">
      <c r="A109">
        <v>2026</v>
      </c>
      <c r="B109" s="3">
        <v>46113</v>
      </c>
      <c r="C109" s="3">
        <v>46203</v>
      </c>
      <c r="D109" t="s">
        <v>75</v>
      </c>
      <c r="E109">
        <v>11858</v>
      </c>
      <c r="F109" s="2" t="s">
        <v>87</v>
      </c>
      <c r="G109" s="2" t="s">
        <v>88</v>
      </c>
      <c r="H109" s="2" t="s">
        <v>89</v>
      </c>
      <c r="I109" t="s">
        <v>80</v>
      </c>
      <c r="O109" s="3">
        <v>46115</v>
      </c>
      <c r="P109" s="3">
        <v>46438</v>
      </c>
      <c r="Q109" s="4" t="s">
        <v>90</v>
      </c>
      <c r="R109" t="s">
        <v>192</v>
      </c>
      <c r="X109" t="s">
        <v>86</v>
      </c>
      <c r="Z109" s="6" t="s">
        <v>3089</v>
      </c>
      <c r="AA109" s="3">
        <v>46205</v>
      </c>
      <c r="AB109" t="s">
        <v>3090</v>
      </c>
    </row>
    <row r="110" spans="1:28" ht="25.5" x14ac:dyDescent="0.25">
      <c r="A110">
        <v>2026</v>
      </c>
      <c r="B110" s="3">
        <v>46113</v>
      </c>
      <c r="C110" s="3">
        <v>46203</v>
      </c>
      <c r="D110" t="s">
        <v>75</v>
      </c>
      <c r="E110">
        <v>59626</v>
      </c>
      <c r="F110" s="2" t="s">
        <v>87</v>
      </c>
      <c r="G110" s="2" t="s">
        <v>88</v>
      </c>
      <c r="H110" s="2" t="s">
        <v>89</v>
      </c>
      <c r="I110" t="s">
        <v>80</v>
      </c>
      <c r="O110" s="3">
        <v>46115</v>
      </c>
      <c r="P110" s="3">
        <v>46432</v>
      </c>
      <c r="Q110" s="4" t="s">
        <v>90</v>
      </c>
      <c r="R110" t="s">
        <v>193</v>
      </c>
      <c r="X110" t="s">
        <v>86</v>
      </c>
      <c r="Z110" s="6" t="s">
        <v>3089</v>
      </c>
      <c r="AA110" s="3">
        <v>46205</v>
      </c>
      <c r="AB110" t="s">
        <v>3090</v>
      </c>
    </row>
    <row r="111" spans="1:28" ht="25.5" x14ac:dyDescent="0.25">
      <c r="A111">
        <v>2026</v>
      </c>
      <c r="B111" s="3">
        <v>46113</v>
      </c>
      <c r="C111" s="3">
        <v>46203</v>
      </c>
      <c r="D111" t="s">
        <v>75</v>
      </c>
      <c r="E111">
        <v>11898</v>
      </c>
      <c r="F111" s="2" t="s">
        <v>87</v>
      </c>
      <c r="G111" s="2" t="s">
        <v>88</v>
      </c>
      <c r="H111" s="2" t="s">
        <v>89</v>
      </c>
      <c r="I111" t="s">
        <v>80</v>
      </c>
      <c r="O111" s="3">
        <v>46115</v>
      </c>
      <c r="P111" s="3">
        <v>46438</v>
      </c>
      <c r="Q111" s="4" t="s">
        <v>90</v>
      </c>
      <c r="R111" t="s">
        <v>194</v>
      </c>
      <c r="X111" t="s">
        <v>86</v>
      </c>
      <c r="Z111" s="6" t="s">
        <v>3089</v>
      </c>
      <c r="AA111" s="3">
        <v>46205</v>
      </c>
      <c r="AB111" t="s">
        <v>3090</v>
      </c>
    </row>
    <row r="112" spans="1:28" ht="25.5" x14ac:dyDescent="0.25">
      <c r="A112">
        <v>2026</v>
      </c>
      <c r="B112" s="3">
        <v>46113</v>
      </c>
      <c r="C112" s="3">
        <v>46203</v>
      </c>
      <c r="D112" t="s">
        <v>75</v>
      </c>
      <c r="E112">
        <v>11919</v>
      </c>
      <c r="F112" s="2" t="s">
        <v>87</v>
      </c>
      <c r="G112" s="2" t="s">
        <v>88</v>
      </c>
      <c r="H112" s="2" t="s">
        <v>89</v>
      </c>
      <c r="I112" t="s">
        <v>80</v>
      </c>
      <c r="O112" s="3">
        <v>46115</v>
      </c>
      <c r="P112" s="3">
        <v>46438</v>
      </c>
      <c r="Q112" s="4" t="s">
        <v>90</v>
      </c>
      <c r="R112" t="s">
        <v>195</v>
      </c>
      <c r="X112" t="s">
        <v>86</v>
      </c>
      <c r="Z112" s="6" t="s">
        <v>3089</v>
      </c>
      <c r="AA112" s="3">
        <v>46205</v>
      </c>
      <c r="AB112" t="s">
        <v>3090</v>
      </c>
    </row>
    <row r="113" spans="1:28" ht="25.5" x14ac:dyDescent="0.25">
      <c r="A113">
        <v>2026</v>
      </c>
      <c r="B113" s="3">
        <v>46113</v>
      </c>
      <c r="C113" s="3">
        <v>46203</v>
      </c>
      <c r="D113" t="s">
        <v>75</v>
      </c>
      <c r="E113">
        <v>60008</v>
      </c>
      <c r="F113" s="2" t="s">
        <v>87</v>
      </c>
      <c r="G113" s="2" t="s">
        <v>88</v>
      </c>
      <c r="H113" s="2" t="s">
        <v>89</v>
      </c>
      <c r="I113" t="s">
        <v>80</v>
      </c>
      <c r="O113" s="3">
        <v>46115</v>
      </c>
      <c r="P113" s="3">
        <v>46474</v>
      </c>
      <c r="Q113" s="4" t="s">
        <v>90</v>
      </c>
      <c r="R113" t="s">
        <v>196</v>
      </c>
      <c r="X113" t="s">
        <v>86</v>
      </c>
      <c r="Z113" s="6" t="s">
        <v>3089</v>
      </c>
      <c r="AA113" s="3">
        <v>46205</v>
      </c>
      <c r="AB113" t="s">
        <v>3090</v>
      </c>
    </row>
    <row r="114" spans="1:28" ht="25.5" x14ac:dyDescent="0.25">
      <c r="A114">
        <v>2026</v>
      </c>
      <c r="B114" s="3">
        <v>46113</v>
      </c>
      <c r="C114" s="3">
        <v>46203</v>
      </c>
      <c r="D114" t="s">
        <v>75</v>
      </c>
      <c r="E114">
        <v>58523</v>
      </c>
      <c r="F114" s="2" t="s">
        <v>87</v>
      </c>
      <c r="G114" s="2" t="s">
        <v>88</v>
      </c>
      <c r="H114" s="2" t="s">
        <v>89</v>
      </c>
      <c r="I114" t="s">
        <v>80</v>
      </c>
      <c r="O114" s="3">
        <v>46116</v>
      </c>
      <c r="P114" s="3">
        <v>46261</v>
      </c>
      <c r="Q114" s="4" t="s">
        <v>90</v>
      </c>
      <c r="R114" t="s">
        <v>197</v>
      </c>
      <c r="X114" t="s">
        <v>86</v>
      </c>
      <c r="Z114" s="6" t="s">
        <v>3089</v>
      </c>
      <c r="AA114" s="3">
        <v>46205</v>
      </c>
      <c r="AB114" t="s">
        <v>3090</v>
      </c>
    </row>
    <row r="115" spans="1:28" ht="25.5" x14ac:dyDescent="0.25">
      <c r="A115">
        <v>2026</v>
      </c>
      <c r="B115" s="3">
        <v>46113</v>
      </c>
      <c r="C115" s="3">
        <v>46203</v>
      </c>
      <c r="D115" t="s">
        <v>75</v>
      </c>
      <c r="E115">
        <v>9537</v>
      </c>
      <c r="F115" s="2" t="s">
        <v>87</v>
      </c>
      <c r="G115" s="2" t="s">
        <v>88</v>
      </c>
      <c r="H115" s="2" t="s">
        <v>89</v>
      </c>
      <c r="I115" t="s">
        <v>80</v>
      </c>
      <c r="O115" s="3">
        <v>46116</v>
      </c>
      <c r="P115" s="3">
        <v>46432</v>
      </c>
      <c r="Q115" s="4" t="s">
        <v>90</v>
      </c>
      <c r="R115" t="s">
        <v>198</v>
      </c>
      <c r="X115" t="s">
        <v>86</v>
      </c>
      <c r="Z115" s="6" t="s">
        <v>3089</v>
      </c>
      <c r="AA115" s="3">
        <v>46205</v>
      </c>
      <c r="AB115" t="s">
        <v>3090</v>
      </c>
    </row>
    <row r="116" spans="1:28" ht="25.5" x14ac:dyDescent="0.25">
      <c r="A116">
        <v>2026</v>
      </c>
      <c r="B116" s="3">
        <v>46113</v>
      </c>
      <c r="C116" s="3">
        <v>46203</v>
      </c>
      <c r="D116" t="s">
        <v>75</v>
      </c>
      <c r="E116">
        <v>44346</v>
      </c>
      <c r="F116" s="2" t="s">
        <v>87</v>
      </c>
      <c r="G116" s="2" t="s">
        <v>88</v>
      </c>
      <c r="H116" s="2" t="s">
        <v>89</v>
      </c>
      <c r="I116" t="s">
        <v>80</v>
      </c>
      <c r="O116" s="3">
        <v>46116</v>
      </c>
      <c r="P116" s="3">
        <v>46448</v>
      </c>
      <c r="Q116" s="4" t="s">
        <v>90</v>
      </c>
      <c r="R116" t="s">
        <v>199</v>
      </c>
      <c r="X116" t="s">
        <v>86</v>
      </c>
      <c r="Z116" s="6" t="s">
        <v>3089</v>
      </c>
      <c r="AA116" s="3">
        <v>46205</v>
      </c>
      <c r="AB116" t="s">
        <v>3090</v>
      </c>
    </row>
    <row r="117" spans="1:28" ht="25.5" x14ac:dyDescent="0.25">
      <c r="A117">
        <v>2026</v>
      </c>
      <c r="B117" s="3">
        <v>46113</v>
      </c>
      <c r="C117" s="3">
        <v>46203</v>
      </c>
      <c r="D117" t="s">
        <v>75</v>
      </c>
      <c r="E117">
        <v>14713</v>
      </c>
      <c r="F117" s="2" t="s">
        <v>87</v>
      </c>
      <c r="G117" s="2" t="s">
        <v>88</v>
      </c>
      <c r="H117" s="2" t="s">
        <v>89</v>
      </c>
      <c r="I117" t="s">
        <v>80</v>
      </c>
      <c r="O117" s="3">
        <v>46116</v>
      </c>
      <c r="P117" s="3">
        <v>46387</v>
      </c>
      <c r="Q117" s="4" t="s">
        <v>90</v>
      </c>
      <c r="R117" t="s">
        <v>200</v>
      </c>
      <c r="X117" t="s">
        <v>86</v>
      </c>
      <c r="Z117" s="6" t="s">
        <v>3089</v>
      </c>
      <c r="AA117" s="3">
        <v>46205</v>
      </c>
      <c r="AB117" t="s">
        <v>3090</v>
      </c>
    </row>
    <row r="118" spans="1:28" ht="25.5" x14ac:dyDescent="0.25">
      <c r="A118">
        <v>2026</v>
      </c>
      <c r="B118" s="3">
        <v>46113</v>
      </c>
      <c r="C118" s="3">
        <v>46203</v>
      </c>
      <c r="D118" t="s">
        <v>75</v>
      </c>
      <c r="E118">
        <v>12609</v>
      </c>
      <c r="F118" s="2" t="s">
        <v>87</v>
      </c>
      <c r="G118" s="2" t="s">
        <v>88</v>
      </c>
      <c r="H118" s="2" t="s">
        <v>89</v>
      </c>
      <c r="I118" t="s">
        <v>80</v>
      </c>
      <c r="O118" s="3">
        <v>46116</v>
      </c>
      <c r="P118" s="3">
        <v>46387</v>
      </c>
      <c r="Q118" s="4" t="s">
        <v>90</v>
      </c>
      <c r="R118" t="s">
        <v>201</v>
      </c>
      <c r="X118" t="s">
        <v>86</v>
      </c>
      <c r="Z118" s="6" t="s">
        <v>3089</v>
      </c>
      <c r="AA118" s="3">
        <v>46205</v>
      </c>
      <c r="AB118" t="s">
        <v>3090</v>
      </c>
    </row>
    <row r="119" spans="1:28" ht="25.5" x14ac:dyDescent="0.25">
      <c r="A119">
        <v>2026</v>
      </c>
      <c r="B119" s="3">
        <v>46113</v>
      </c>
      <c r="C119" s="3">
        <v>46203</v>
      </c>
      <c r="D119" t="s">
        <v>75</v>
      </c>
      <c r="E119">
        <v>50540</v>
      </c>
      <c r="F119" s="2" t="s">
        <v>87</v>
      </c>
      <c r="G119" s="2" t="s">
        <v>88</v>
      </c>
      <c r="H119" s="2" t="s">
        <v>89</v>
      </c>
      <c r="I119" t="s">
        <v>80</v>
      </c>
      <c r="O119" s="3">
        <v>46116</v>
      </c>
      <c r="P119" s="3">
        <v>46387</v>
      </c>
      <c r="Q119" s="4" t="s">
        <v>90</v>
      </c>
      <c r="R119" t="s">
        <v>202</v>
      </c>
      <c r="X119" t="s">
        <v>86</v>
      </c>
      <c r="Z119" s="6" t="s">
        <v>3089</v>
      </c>
      <c r="AA119" s="3">
        <v>46205</v>
      </c>
      <c r="AB119" t="s">
        <v>3090</v>
      </c>
    </row>
    <row r="120" spans="1:28" ht="25.5" x14ac:dyDescent="0.25">
      <c r="A120">
        <v>2026</v>
      </c>
      <c r="B120" s="3">
        <v>46113</v>
      </c>
      <c r="C120" s="3">
        <v>46203</v>
      </c>
      <c r="D120" t="s">
        <v>75</v>
      </c>
      <c r="E120">
        <v>45368</v>
      </c>
      <c r="F120" s="2" t="s">
        <v>87</v>
      </c>
      <c r="G120" s="2" t="s">
        <v>88</v>
      </c>
      <c r="H120" s="2" t="s">
        <v>89</v>
      </c>
      <c r="I120" t="s">
        <v>80</v>
      </c>
      <c r="O120" s="3">
        <v>46116</v>
      </c>
      <c r="P120" s="3">
        <v>46387</v>
      </c>
      <c r="Q120" s="4" t="s">
        <v>90</v>
      </c>
      <c r="R120" t="s">
        <v>203</v>
      </c>
      <c r="X120" t="s">
        <v>86</v>
      </c>
      <c r="Z120" s="6" t="s">
        <v>3089</v>
      </c>
      <c r="AA120" s="3">
        <v>46205</v>
      </c>
      <c r="AB120" t="s">
        <v>3090</v>
      </c>
    </row>
    <row r="121" spans="1:28" ht="25.5" x14ac:dyDescent="0.25">
      <c r="A121">
        <v>2026</v>
      </c>
      <c r="B121" s="3">
        <v>46113</v>
      </c>
      <c r="C121" s="3">
        <v>46203</v>
      </c>
      <c r="D121" t="s">
        <v>75</v>
      </c>
      <c r="E121">
        <v>22778</v>
      </c>
      <c r="F121" s="2" t="s">
        <v>87</v>
      </c>
      <c r="G121" s="2" t="s">
        <v>88</v>
      </c>
      <c r="H121" s="2" t="s">
        <v>89</v>
      </c>
      <c r="I121" t="s">
        <v>80</v>
      </c>
      <c r="O121" s="3">
        <v>46116</v>
      </c>
      <c r="P121" s="3">
        <v>46387</v>
      </c>
      <c r="Q121" s="4" t="s">
        <v>90</v>
      </c>
      <c r="R121" t="s">
        <v>204</v>
      </c>
      <c r="X121" t="s">
        <v>86</v>
      </c>
      <c r="Z121" s="6" t="s">
        <v>3089</v>
      </c>
      <c r="AA121" s="3">
        <v>46205</v>
      </c>
      <c r="AB121" t="s">
        <v>3090</v>
      </c>
    </row>
    <row r="122" spans="1:28" ht="25.5" x14ac:dyDescent="0.25">
      <c r="A122">
        <v>2026</v>
      </c>
      <c r="B122" s="3">
        <v>46113</v>
      </c>
      <c r="C122" s="3">
        <v>46203</v>
      </c>
      <c r="D122" t="s">
        <v>75</v>
      </c>
      <c r="E122">
        <v>22756</v>
      </c>
      <c r="F122" s="2" t="s">
        <v>87</v>
      </c>
      <c r="G122" s="2" t="s">
        <v>88</v>
      </c>
      <c r="H122" s="2" t="s">
        <v>89</v>
      </c>
      <c r="I122" t="s">
        <v>80</v>
      </c>
      <c r="O122" s="3">
        <v>46116</v>
      </c>
      <c r="P122" s="3">
        <v>46387</v>
      </c>
      <c r="Q122" s="4" t="s">
        <v>90</v>
      </c>
      <c r="R122" t="s">
        <v>205</v>
      </c>
      <c r="X122" t="s">
        <v>86</v>
      </c>
      <c r="Z122" s="6" t="s">
        <v>3089</v>
      </c>
      <c r="AA122" s="3">
        <v>46205</v>
      </c>
      <c r="AB122" t="s">
        <v>3090</v>
      </c>
    </row>
    <row r="123" spans="1:28" ht="25.5" x14ac:dyDescent="0.25">
      <c r="A123">
        <v>2026</v>
      </c>
      <c r="B123" s="3">
        <v>46113</v>
      </c>
      <c r="C123" s="3">
        <v>46203</v>
      </c>
      <c r="D123" t="s">
        <v>75</v>
      </c>
      <c r="E123">
        <v>52941</v>
      </c>
      <c r="F123" s="2" t="s">
        <v>87</v>
      </c>
      <c r="G123" s="2" t="s">
        <v>88</v>
      </c>
      <c r="H123" s="2" t="s">
        <v>89</v>
      </c>
      <c r="I123" t="s">
        <v>80</v>
      </c>
      <c r="O123" s="3">
        <v>46116</v>
      </c>
      <c r="P123" s="3">
        <v>46411</v>
      </c>
      <c r="Q123" s="4" t="s">
        <v>90</v>
      </c>
      <c r="R123" t="s">
        <v>206</v>
      </c>
      <c r="X123" t="s">
        <v>86</v>
      </c>
      <c r="Z123" s="6" t="s">
        <v>3089</v>
      </c>
      <c r="AA123" s="3">
        <v>46205</v>
      </c>
      <c r="AB123" t="s">
        <v>3090</v>
      </c>
    </row>
    <row r="124" spans="1:28" ht="25.5" x14ac:dyDescent="0.25">
      <c r="A124">
        <v>2026</v>
      </c>
      <c r="B124" s="3">
        <v>46113</v>
      </c>
      <c r="C124" s="3">
        <v>46203</v>
      </c>
      <c r="D124" t="s">
        <v>75</v>
      </c>
      <c r="E124">
        <v>45994</v>
      </c>
      <c r="F124" s="2" t="s">
        <v>87</v>
      </c>
      <c r="G124" s="2" t="s">
        <v>88</v>
      </c>
      <c r="H124" s="2" t="s">
        <v>89</v>
      </c>
      <c r="I124" t="s">
        <v>80</v>
      </c>
      <c r="O124" s="3">
        <v>46116</v>
      </c>
      <c r="P124" s="3">
        <v>46476</v>
      </c>
      <c r="Q124" s="4" t="s">
        <v>90</v>
      </c>
      <c r="R124" t="s">
        <v>207</v>
      </c>
      <c r="X124" t="s">
        <v>86</v>
      </c>
      <c r="Z124" s="6" t="s">
        <v>3089</v>
      </c>
      <c r="AA124" s="3">
        <v>46205</v>
      </c>
      <c r="AB124" t="s">
        <v>3090</v>
      </c>
    </row>
    <row r="125" spans="1:28" ht="25.5" x14ac:dyDescent="0.25">
      <c r="A125">
        <v>2026</v>
      </c>
      <c r="B125" s="3">
        <v>46113</v>
      </c>
      <c r="C125" s="3">
        <v>46203</v>
      </c>
      <c r="D125" t="s">
        <v>75</v>
      </c>
      <c r="E125">
        <v>45167</v>
      </c>
      <c r="F125" s="2" t="s">
        <v>87</v>
      </c>
      <c r="G125" s="2" t="s">
        <v>88</v>
      </c>
      <c r="H125" s="2" t="s">
        <v>89</v>
      </c>
      <c r="I125" t="s">
        <v>80</v>
      </c>
      <c r="O125" s="3">
        <v>46116</v>
      </c>
      <c r="P125" s="3">
        <v>46480</v>
      </c>
      <c r="Q125" s="4" t="s">
        <v>90</v>
      </c>
      <c r="R125" t="s">
        <v>208</v>
      </c>
      <c r="X125" t="s">
        <v>86</v>
      </c>
      <c r="Z125" s="6" t="s">
        <v>3089</v>
      </c>
      <c r="AA125" s="3">
        <v>46205</v>
      </c>
      <c r="AB125" t="s">
        <v>3090</v>
      </c>
    </row>
    <row r="126" spans="1:28" ht="25.5" x14ac:dyDescent="0.25">
      <c r="A126">
        <v>2026</v>
      </c>
      <c r="B126" s="3">
        <v>46113</v>
      </c>
      <c r="C126" s="3">
        <v>46203</v>
      </c>
      <c r="D126" t="s">
        <v>75</v>
      </c>
      <c r="E126">
        <v>28774</v>
      </c>
      <c r="F126" s="2" t="s">
        <v>87</v>
      </c>
      <c r="G126" s="2" t="s">
        <v>88</v>
      </c>
      <c r="H126" s="2" t="s">
        <v>89</v>
      </c>
      <c r="I126" t="s">
        <v>80</v>
      </c>
      <c r="O126" s="3">
        <v>46117</v>
      </c>
      <c r="P126" s="3">
        <v>46479</v>
      </c>
      <c r="Q126" s="4" t="s">
        <v>90</v>
      </c>
      <c r="R126" t="s">
        <v>209</v>
      </c>
      <c r="X126" t="s">
        <v>86</v>
      </c>
      <c r="Z126" s="6" t="s">
        <v>3089</v>
      </c>
      <c r="AA126" s="3">
        <v>46205</v>
      </c>
      <c r="AB126" t="s">
        <v>3090</v>
      </c>
    </row>
    <row r="127" spans="1:28" ht="25.5" x14ac:dyDescent="0.25">
      <c r="A127">
        <v>2026</v>
      </c>
      <c r="B127" s="3">
        <v>46113</v>
      </c>
      <c r="C127" s="3">
        <v>46203</v>
      </c>
      <c r="D127" t="s">
        <v>75</v>
      </c>
      <c r="E127">
        <v>28773</v>
      </c>
      <c r="F127" s="2" t="s">
        <v>87</v>
      </c>
      <c r="G127" s="2" t="s">
        <v>88</v>
      </c>
      <c r="H127" s="2" t="s">
        <v>89</v>
      </c>
      <c r="I127" t="s">
        <v>80</v>
      </c>
      <c r="O127" s="3">
        <v>46117</v>
      </c>
      <c r="P127" s="3">
        <v>46479</v>
      </c>
      <c r="Q127" s="4" t="s">
        <v>90</v>
      </c>
      <c r="R127" t="s">
        <v>210</v>
      </c>
      <c r="X127" t="s">
        <v>86</v>
      </c>
      <c r="Z127" s="6" t="s">
        <v>3089</v>
      </c>
      <c r="AA127" s="3">
        <v>46205</v>
      </c>
      <c r="AB127" t="s">
        <v>3090</v>
      </c>
    </row>
    <row r="128" spans="1:28" ht="25.5" x14ac:dyDescent="0.25">
      <c r="A128">
        <v>2026</v>
      </c>
      <c r="B128" s="3">
        <v>46113</v>
      </c>
      <c r="C128" s="3">
        <v>46203</v>
      </c>
      <c r="D128" t="s">
        <v>75</v>
      </c>
      <c r="E128">
        <v>40628</v>
      </c>
      <c r="F128" s="2" t="s">
        <v>87</v>
      </c>
      <c r="G128" s="2" t="s">
        <v>88</v>
      </c>
      <c r="H128" s="2" t="s">
        <v>89</v>
      </c>
      <c r="I128" t="s">
        <v>80</v>
      </c>
      <c r="O128" s="3">
        <v>46117</v>
      </c>
      <c r="P128" s="3">
        <v>46387</v>
      </c>
      <c r="Q128" s="4" t="s">
        <v>90</v>
      </c>
      <c r="R128" t="s">
        <v>211</v>
      </c>
      <c r="X128" t="s">
        <v>86</v>
      </c>
      <c r="Z128" s="6" t="s">
        <v>3089</v>
      </c>
      <c r="AA128" s="3">
        <v>46205</v>
      </c>
      <c r="AB128" t="s">
        <v>3090</v>
      </c>
    </row>
    <row r="129" spans="1:28" ht="25.5" x14ac:dyDescent="0.25">
      <c r="A129">
        <v>2026</v>
      </c>
      <c r="B129" s="3">
        <v>46113</v>
      </c>
      <c r="C129" s="3">
        <v>46203</v>
      </c>
      <c r="D129" t="s">
        <v>75</v>
      </c>
      <c r="E129">
        <v>59828</v>
      </c>
      <c r="F129" s="2" t="s">
        <v>87</v>
      </c>
      <c r="G129" s="2" t="s">
        <v>88</v>
      </c>
      <c r="H129" s="2" t="s">
        <v>89</v>
      </c>
      <c r="I129" t="s">
        <v>80</v>
      </c>
      <c r="O129" s="3">
        <v>46117</v>
      </c>
      <c r="P129" s="3">
        <v>46456</v>
      </c>
      <c r="Q129" s="4" t="s">
        <v>90</v>
      </c>
      <c r="R129" t="s">
        <v>212</v>
      </c>
      <c r="X129" t="s">
        <v>86</v>
      </c>
      <c r="Z129" s="6" t="s">
        <v>3089</v>
      </c>
      <c r="AA129" s="3">
        <v>46205</v>
      </c>
      <c r="AB129" t="s">
        <v>3090</v>
      </c>
    </row>
    <row r="130" spans="1:28" ht="25.5" x14ac:dyDescent="0.25">
      <c r="A130">
        <v>2026</v>
      </c>
      <c r="B130" s="3">
        <v>46113</v>
      </c>
      <c r="C130" s="3">
        <v>46203</v>
      </c>
      <c r="D130" t="s">
        <v>75</v>
      </c>
      <c r="E130">
        <v>59852</v>
      </c>
      <c r="F130" s="2" t="s">
        <v>87</v>
      </c>
      <c r="G130" s="2" t="s">
        <v>88</v>
      </c>
      <c r="H130" s="2" t="s">
        <v>89</v>
      </c>
      <c r="I130" t="s">
        <v>80</v>
      </c>
      <c r="O130" s="3">
        <v>46117</v>
      </c>
      <c r="P130" s="3">
        <v>46387</v>
      </c>
      <c r="Q130" s="4" t="s">
        <v>90</v>
      </c>
      <c r="R130" t="s">
        <v>213</v>
      </c>
      <c r="X130" t="s">
        <v>86</v>
      </c>
      <c r="Z130" s="6" t="s">
        <v>3089</v>
      </c>
      <c r="AA130" s="3">
        <v>46205</v>
      </c>
      <c r="AB130" t="s">
        <v>3090</v>
      </c>
    </row>
    <row r="131" spans="1:28" ht="25.5" x14ac:dyDescent="0.25">
      <c r="A131">
        <v>2026</v>
      </c>
      <c r="B131" s="3">
        <v>46113</v>
      </c>
      <c r="C131" s="3">
        <v>46203</v>
      </c>
      <c r="D131" t="s">
        <v>75</v>
      </c>
      <c r="E131">
        <v>61750</v>
      </c>
      <c r="F131" s="2" t="s">
        <v>87</v>
      </c>
      <c r="G131" s="2" t="s">
        <v>88</v>
      </c>
      <c r="H131" s="2" t="s">
        <v>89</v>
      </c>
      <c r="I131" t="s">
        <v>80</v>
      </c>
      <c r="O131" s="3">
        <v>46118</v>
      </c>
      <c r="P131" s="3">
        <v>46387</v>
      </c>
      <c r="Q131" s="4" t="s">
        <v>90</v>
      </c>
      <c r="R131" t="s">
        <v>214</v>
      </c>
      <c r="X131" t="s">
        <v>86</v>
      </c>
      <c r="Z131" s="6" t="s">
        <v>3089</v>
      </c>
      <c r="AA131" s="3">
        <v>46205</v>
      </c>
      <c r="AB131" t="s">
        <v>3090</v>
      </c>
    </row>
    <row r="132" spans="1:28" ht="25.5" x14ac:dyDescent="0.25">
      <c r="A132">
        <v>2026</v>
      </c>
      <c r="B132" s="3">
        <v>46113</v>
      </c>
      <c r="C132" s="3">
        <v>46203</v>
      </c>
      <c r="D132" t="s">
        <v>75</v>
      </c>
      <c r="E132">
        <v>62149</v>
      </c>
      <c r="F132" s="2" t="s">
        <v>87</v>
      </c>
      <c r="G132" s="2" t="s">
        <v>88</v>
      </c>
      <c r="H132" s="2" t="s">
        <v>89</v>
      </c>
      <c r="I132" t="s">
        <v>80</v>
      </c>
      <c r="O132" s="3">
        <v>46118</v>
      </c>
      <c r="P132" s="3">
        <v>46387</v>
      </c>
      <c r="Q132" s="4" t="s">
        <v>90</v>
      </c>
      <c r="R132" t="s">
        <v>215</v>
      </c>
      <c r="X132" t="s">
        <v>86</v>
      </c>
      <c r="Z132" s="6" t="s">
        <v>3089</v>
      </c>
      <c r="AA132" s="3">
        <v>46205</v>
      </c>
      <c r="AB132" t="s">
        <v>3090</v>
      </c>
    </row>
    <row r="133" spans="1:28" ht="25.5" x14ac:dyDescent="0.25">
      <c r="A133">
        <v>2026</v>
      </c>
      <c r="B133" s="3">
        <v>46113</v>
      </c>
      <c r="C133" s="3">
        <v>46203</v>
      </c>
      <c r="D133" t="s">
        <v>75</v>
      </c>
      <c r="E133">
        <v>50537</v>
      </c>
      <c r="F133" s="2" t="s">
        <v>87</v>
      </c>
      <c r="G133" s="2" t="s">
        <v>88</v>
      </c>
      <c r="H133" s="2" t="s">
        <v>89</v>
      </c>
      <c r="I133" t="s">
        <v>80</v>
      </c>
      <c r="O133" s="3">
        <v>46118</v>
      </c>
      <c r="P133" s="3">
        <v>46387</v>
      </c>
      <c r="Q133" s="4" t="s">
        <v>90</v>
      </c>
      <c r="R133" t="s">
        <v>216</v>
      </c>
      <c r="X133" t="s">
        <v>86</v>
      </c>
      <c r="Z133" s="6" t="s">
        <v>3089</v>
      </c>
      <c r="AA133" s="3">
        <v>46205</v>
      </c>
      <c r="AB133" t="s">
        <v>3090</v>
      </c>
    </row>
    <row r="134" spans="1:28" ht="25.5" x14ac:dyDescent="0.25">
      <c r="A134">
        <v>2026</v>
      </c>
      <c r="B134" s="3">
        <v>46113</v>
      </c>
      <c r="C134" s="3">
        <v>46203</v>
      </c>
      <c r="D134" t="s">
        <v>75</v>
      </c>
      <c r="E134">
        <v>35490</v>
      </c>
      <c r="F134" s="2" t="s">
        <v>87</v>
      </c>
      <c r="G134" s="2" t="s">
        <v>88</v>
      </c>
      <c r="H134" s="2" t="s">
        <v>89</v>
      </c>
      <c r="I134" t="s">
        <v>80</v>
      </c>
      <c r="O134" s="3">
        <v>46118</v>
      </c>
      <c r="P134" s="3">
        <v>46387</v>
      </c>
      <c r="Q134" s="4" t="s">
        <v>90</v>
      </c>
      <c r="R134" t="s">
        <v>217</v>
      </c>
      <c r="X134" t="s">
        <v>86</v>
      </c>
      <c r="Z134" s="6" t="s">
        <v>3089</v>
      </c>
      <c r="AA134" s="3">
        <v>46205</v>
      </c>
      <c r="AB134" t="s">
        <v>3090</v>
      </c>
    </row>
    <row r="135" spans="1:28" ht="25.5" x14ac:dyDescent="0.25">
      <c r="A135">
        <v>2026</v>
      </c>
      <c r="B135" s="3">
        <v>46113</v>
      </c>
      <c r="C135" s="3">
        <v>46203</v>
      </c>
      <c r="D135" t="s">
        <v>75</v>
      </c>
      <c r="E135">
        <v>57183</v>
      </c>
      <c r="F135" s="2" t="s">
        <v>87</v>
      </c>
      <c r="G135" s="2" t="s">
        <v>88</v>
      </c>
      <c r="H135" s="2" t="s">
        <v>89</v>
      </c>
      <c r="I135" t="s">
        <v>80</v>
      </c>
      <c r="O135" s="3">
        <v>46118</v>
      </c>
      <c r="P135" s="3">
        <v>46458</v>
      </c>
      <c r="Q135" s="4" t="s">
        <v>90</v>
      </c>
      <c r="R135" t="s">
        <v>218</v>
      </c>
      <c r="X135" t="s">
        <v>86</v>
      </c>
      <c r="Z135" s="6" t="s">
        <v>3089</v>
      </c>
      <c r="AA135" s="3">
        <v>46205</v>
      </c>
      <c r="AB135" t="s">
        <v>3090</v>
      </c>
    </row>
    <row r="136" spans="1:28" ht="25.5" x14ac:dyDescent="0.25">
      <c r="A136">
        <v>2026</v>
      </c>
      <c r="B136" s="3">
        <v>46113</v>
      </c>
      <c r="C136" s="3">
        <v>46203</v>
      </c>
      <c r="D136" t="s">
        <v>75</v>
      </c>
      <c r="E136">
        <v>48351</v>
      </c>
      <c r="F136" s="2" t="s">
        <v>87</v>
      </c>
      <c r="G136" s="2" t="s">
        <v>88</v>
      </c>
      <c r="H136" s="2" t="s">
        <v>89</v>
      </c>
      <c r="I136" t="s">
        <v>80</v>
      </c>
      <c r="O136" s="3">
        <v>46118</v>
      </c>
      <c r="P136" s="3">
        <v>46475</v>
      </c>
      <c r="Q136" s="4" t="s">
        <v>90</v>
      </c>
      <c r="R136" t="s">
        <v>219</v>
      </c>
      <c r="X136" t="s">
        <v>86</v>
      </c>
      <c r="Z136" s="6" t="s">
        <v>3089</v>
      </c>
      <c r="AA136" s="3">
        <v>46205</v>
      </c>
      <c r="AB136" t="s">
        <v>3090</v>
      </c>
    </row>
    <row r="137" spans="1:28" ht="25.5" x14ac:dyDescent="0.25">
      <c r="A137">
        <v>2026</v>
      </c>
      <c r="B137" s="3">
        <v>46113</v>
      </c>
      <c r="C137" s="3">
        <v>46203</v>
      </c>
      <c r="D137" t="s">
        <v>75</v>
      </c>
      <c r="E137">
        <v>27243</v>
      </c>
      <c r="F137" s="2" t="s">
        <v>87</v>
      </c>
      <c r="G137" s="2" t="s">
        <v>88</v>
      </c>
      <c r="H137" s="2" t="s">
        <v>89</v>
      </c>
      <c r="I137" t="s">
        <v>80</v>
      </c>
      <c r="O137" s="3">
        <v>46118</v>
      </c>
      <c r="P137" s="3">
        <v>46387</v>
      </c>
      <c r="Q137" s="4" t="s">
        <v>90</v>
      </c>
      <c r="R137" t="s">
        <v>220</v>
      </c>
      <c r="X137" t="s">
        <v>86</v>
      </c>
      <c r="Z137" s="6" t="s">
        <v>3089</v>
      </c>
      <c r="AA137" s="3">
        <v>46205</v>
      </c>
      <c r="AB137" t="s">
        <v>3090</v>
      </c>
    </row>
    <row r="138" spans="1:28" ht="25.5" x14ac:dyDescent="0.25">
      <c r="A138">
        <v>2026</v>
      </c>
      <c r="B138" s="3">
        <v>46113</v>
      </c>
      <c r="C138" s="3">
        <v>46203</v>
      </c>
      <c r="D138" t="s">
        <v>75</v>
      </c>
      <c r="E138">
        <v>43691</v>
      </c>
      <c r="F138" s="2" t="s">
        <v>87</v>
      </c>
      <c r="G138" s="2" t="s">
        <v>88</v>
      </c>
      <c r="H138" s="2" t="s">
        <v>89</v>
      </c>
      <c r="I138" t="s">
        <v>80</v>
      </c>
      <c r="O138" s="3">
        <v>46118</v>
      </c>
      <c r="P138" s="3">
        <v>46387</v>
      </c>
      <c r="Q138" s="4" t="s">
        <v>90</v>
      </c>
      <c r="R138" t="s">
        <v>221</v>
      </c>
      <c r="X138" t="s">
        <v>86</v>
      </c>
      <c r="Z138" s="6" t="s">
        <v>3089</v>
      </c>
      <c r="AA138" s="3">
        <v>46205</v>
      </c>
      <c r="AB138" t="s">
        <v>3090</v>
      </c>
    </row>
    <row r="139" spans="1:28" ht="25.5" x14ac:dyDescent="0.25">
      <c r="A139">
        <v>2026</v>
      </c>
      <c r="B139" s="3">
        <v>46113</v>
      </c>
      <c r="C139" s="3">
        <v>46203</v>
      </c>
      <c r="D139" t="s">
        <v>75</v>
      </c>
      <c r="E139">
        <v>49869</v>
      </c>
      <c r="F139" s="2" t="s">
        <v>87</v>
      </c>
      <c r="G139" s="2" t="s">
        <v>88</v>
      </c>
      <c r="H139" s="2" t="s">
        <v>89</v>
      </c>
      <c r="I139" t="s">
        <v>80</v>
      </c>
      <c r="O139" s="3">
        <v>46118</v>
      </c>
      <c r="P139" s="3">
        <v>46387</v>
      </c>
      <c r="Q139" s="4" t="s">
        <v>90</v>
      </c>
      <c r="R139" t="s">
        <v>222</v>
      </c>
      <c r="X139" t="s">
        <v>86</v>
      </c>
      <c r="Z139" s="6" t="s">
        <v>3089</v>
      </c>
      <c r="AA139" s="3">
        <v>46205</v>
      </c>
      <c r="AB139" t="s">
        <v>3090</v>
      </c>
    </row>
    <row r="140" spans="1:28" ht="25.5" x14ac:dyDescent="0.25">
      <c r="A140">
        <v>2026</v>
      </c>
      <c r="B140" s="3">
        <v>46113</v>
      </c>
      <c r="C140" s="3">
        <v>46203</v>
      </c>
      <c r="D140" t="s">
        <v>75</v>
      </c>
      <c r="E140">
        <v>60241</v>
      </c>
      <c r="F140" s="2" t="s">
        <v>87</v>
      </c>
      <c r="G140" s="2" t="s">
        <v>88</v>
      </c>
      <c r="H140" s="2" t="s">
        <v>89</v>
      </c>
      <c r="I140" t="s">
        <v>80</v>
      </c>
      <c r="O140" s="3">
        <v>46118</v>
      </c>
      <c r="P140" s="3">
        <v>46387</v>
      </c>
      <c r="Q140" s="4" t="s">
        <v>90</v>
      </c>
      <c r="R140" t="s">
        <v>223</v>
      </c>
      <c r="X140" t="s">
        <v>86</v>
      </c>
      <c r="Z140" s="6" t="s">
        <v>3089</v>
      </c>
      <c r="AA140" s="3">
        <v>46205</v>
      </c>
      <c r="AB140" t="s">
        <v>3090</v>
      </c>
    </row>
    <row r="141" spans="1:28" ht="25.5" x14ac:dyDescent="0.25">
      <c r="A141">
        <v>2026</v>
      </c>
      <c r="B141" s="3">
        <v>46113</v>
      </c>
      <c r="C141" s="3">
        <v>46203</v>
      </c>
      <c r="D141" t="s">
        <v>75</v>
      </c>
      <c r="E141">
        <v>23366</v>
      </c>
      <c r="F141" s="2" t="s">
        <v>87</v>
      </c>
      <c r="G141" s="2" t="s">
        <v>88</v>
      </c>
      <c r="H141" s="2" t="s">
        <v>89</v>
      </c>
      <c r="I141" t="s">
        <v>80</v>
      </c>
      <c r="O141" s="3">
        <v>46118</v>
      </c>
      <c r="P141" s="3">
        <v>46475</v>
      </c>
      <c r="Q141" s="4" t="s">
        <v>90</v>
      </c>
      <c r="R141" t="s">
        <v>224</v>
      </c>
      <c r="X141" t="s">
        <v>86</v>
      </c>
      <c r="Z141" s="6" t="s">
        <v>3089</v>
      </c>
      <c r="AA141" s="3">
        <v>46205</v>
      </c>
      <c r="AB141" t="s">
        <v>3090</v>
      </c>
    </row>
    <row r="142" spans="1:28" ht="25.5" x14ac:dyDescent="0.25">
      <c r="A142">
        <v>2026</v>
      </c>
      <c r="B142" s="3">
        <v>46113</v>
      </c>
      <c r="C142" s="3">
        <v>46203</v>
      </c>
      <c r="D142" t="s">
        <v>75</v>
      </c>
      <c r="E142">
        <v>57303</v>
      </c>
      <c r="F142" s="2" t="s">
        <v>87</v>
      </c>
      <c r="G142" s="2" t="s">
        <v>88</v>
      </c>
      <c r="H142" s="2" t="s">
        <v>89</v>
      </c>
      <c r="I142" t="s">
        <v>80</v>
      </c>
      <c r="O142" s="3">
        <v>46118</v>
      </c>
      <c r="P142" s="3">
        <v>46452</v>
      </c>
      <c r="Q142" s="4" t="s">
        <v>90</v>
      </c>
      <c r="R142" t="s">
        <v>225</v>
      </c>
      <c r="X142" t="s">
        <v>86</v>
      </c>
      <c r="Z142" s="6" t="s">
        <v>3089</v>
      </c>
      <c r="AA142" s="3">
        <v>46205</v>
      </c>
      <c r="AB142" t="s">
        <v>3090</v>
      </c>
    </row>
    <row r="143" spans="1:28" ht="25.5" x14ac:dyDescent="0.25">
      <c r="A143">
        <v>2026</v>
      </c>
      <c r="B143" s="3">
        <v>46113</v>
      </c>
      <c r="C143" s="3">
        <v>46203</v>
      </c>
      <c r="D143" t="s">
        <v>75</v>
      </c>
      <c r="E143">
        <v>43850</v>
      </c>
      <c r="F143" s="2" t="s">
        <v>87</v>
      </c>
      <c r="G143" s="2" t="s">
        <v>88</v>
      </c>
      <c r="H143" s="2" t="s">
        <v>89</v>
      </c>
      <c r="I143" t="s">
        <v>80</v>
      </c>
      <c r="O143" s="3">
        <v>46118</v>
      </c>
      <c r="P143" s="3">
        <v>46446</v>
      </c>
      <c r="Q143" s="4" t="s">
        <v>90</v>
      </c>
      <c r="R143" t="s">
        <v>226</v>
      </c>
      <c r="X143" t="s">
        <v>86</v>
      </c>
      <c r="Z143" s="6" t="s">
        <v>3089</v>
      </c>
      <c r="AA143" s="3">
        <v>46205</v>
      </c>
      <c r="AB143" t="s">
        <v>3090</v>
      </c>
    </row>
    <row r="144" spans="1:28" ht="25.5" x14ac:dyDescent="0.25">
      <c r="A144">
        <v>2026</v>
      </c>
      <c r="B144" s="3">
        <v>46113</v>
      </c>
      <c r="C144" s="3">
        <v>46203</v>
      </c>
      <c r="D144" t="s">
        <v>75</v>
      </c>
      <c r="E144">
        <v>19082</v>
      </c>
      <c r="F144" s="2" t="s">
        <v>87</v>
      </c>
      <c r="G144" s="2" t="s">
        <v>88</v>
      </c>
      <c r="H144" s="2" t="s">
        <v>89</v>
      </c>
      <c r="I144" t="s">
        <v>80</v>
      </c>
      <c r="O144" s="3">
        <v>46118</v>
      </c>
      <c r="P144" s="3">
        <v>46387</v>
      </c>
      <c r="Q144" s="4" t="s">
        <v>90</v>
      </c>
      <c r="R144" t="s">
        <v>227</v>
      </c>
      <c r="X144" t="s">
        <v>86</v>
      </c>
      <c r="Z144" s="6" t="s">
        <v>3089</v>
      </c>
      <c r="AA144" s="3">
        <v>46205</v>
      </c>
      <c r="AB144" t="s">
        <v>3090</v>
      </c>
    </row>
    <row r="145" spans="1:28" ht="25.5" x14ac:dyDescent="0.25">
      <c r="A145">
        <v>2026</v>
      </c>
      <c r="B145" s="3">
        <v>46113</v>
      </c>
      <c r="C145" s="3">
        <v>46203</v>
      </c>
      <c r="D145" t="s">
        <v>75</v>
      </c>
      <c r="E145">
        <v>54471</v>
      </c>
      <c r="F145" s="2" t="s">
        <v>87</v>
      </c>
      <c r="G145" s="2" t="s">
        <v>88</v>
      </c>
      <c r="H145" s="2" t="s">
        <v>89</v>
      </c>
      <c r="I145" t="s">
        <v>80</v>
      </c>
      <c r="O145" s="3">
        <v>46118</v>
      </c>
      <c r="P145" s="3">
        <v>46387</v>
      </c>
      <c r="Q145" s="4" t="s">
        <v>90</v>
      </c>
      <c r="R145" t="s">
        <v>228</v>
      </c>
      <c r="X145" t="s">
        <v>86</v>
      </c>
      <c r="Z145" s="6" t="s">
        <v>3089</v>
      </c>
      <c r="AA145" s="3">
        <v>46205</v>
      </c>
      <c r="AB145" t="s">
        <v>3090</v>
      </c>
    </row>
    <row r="146" spans="1:28" ht="25.5" x14ac:dyDescent="0.25">
      <c r="A146">
        <v>2026</v>
      </c>
      <c r="B146" s="3">
        <v>46113</v>
      </c>
      <c r="C146" s="3">
        <v>46203</v>
      </c>
      <c r="D146" t="s">
        <v>75</v>
      </c>
      <c r="E146">
        <v>60123</v>
      </c>
      <c r="F146" s="2" t="s">
        <v>87</v>
      </c>
      <c r="G146" s="2" t="s">
        <v>88</v>
      </c>
      <c r="H146" s="2" t="s">
        <v>89</v>
      </c>
      <c r="I146" t="s">
        <v>80</v>
      </c>
      <c r="O146" s="3">
        <v>46118</v>
      </c>
      <c r="P146" s="3">
        <v>46387</v>
      </c>
      <c r="Q146" s="4" t="s">
        <v>90</v>
      </c>
      <c r="R146" t="s">
        <v>229</v>
      </c>
      <c r="X146" t="s">
        <v>86</v>
      </c>
      <c r="Z146" s="6" t="s">
        <v>3089</v>
      </c>
      <c r="AA146" s="3">
        <v>46205</v>
      </c>
      <c r="AB146" t="s">
        <v>3090</v>
      </c>
    </row>
    <row r="147" spans="1:28" ht="25.5" x14ac:dyDescent="0.25">
      <c r="A147">
        <v>2026</v>
      </c>
      <c r="B147" s="3">
        <v>46113</v>
      </c>
      <c r="C147" s="3">
        <v>46203</v>
      </c>
      <c r="D147" t="s">
        <v>75</v>
      </c>
      <c r="E147">
        <v>52183</v>
      </c>
      <c r="F147" s="2" t="s">
        <v>87</v>
      </c>
      <c r="G147" s="2" t="s">
        <v>88</v>
      </c>
      <c r="H147" s="2" t="s">
        <v>89</v>
      </c>
      <c r="I147" t="s">
        <v>80</v>
      </c>
      <c r="O147" s="3">
        <v>46118</v>
      </c>
      <c r="P147" s="3">
        <v>46475</v>
      </c>
      <c r="Q147" s="4" t="s">
        <v>90</v>
      </c>
      <c r="R147" t="s">
        <v>230</v>
      </c>
      <c r="X147" t="s">
        <v>86</v>
      </c>
      <c r="Z147" s="6" t="s">
        <v>3089</v>
      </c>
      <c r="AA147" s="3">
        <v>46205</v>
      </c>
      <c r="AB147" t="s">
        <v>3090</v>
      </c>
    </row>
    <row r="148" spans="1:28" ht="25.5" x14ac:dyDescent="0.25">
      <c r="A148">
        <v>2026</v>
      </c>
      <c r="B148" s="3">
        <v>46113</v>
      </c>
      <c r="C148" s="3">
        <v>46203</v>
      </c>
      <c r="D148" t="s">
        <v>75</v>
      </c>
      <c r="E148">
        <v>14755</v>
      </c>
      <c r="F148" s="2" t="s">
        <v>87</v>
      </c>
      <c r="G148" s="2" t="s">
        <v>88</v>
      </c>
      <c r="H148" s="2" t="s">
        <v>89</v>
      </c>
      <c r="I148" t="s">
        <v>80</v>
      </c>
      <c r="O148" s="3">
        <v>46118</v>
      </c>
      <c r="P148" s="3">
        <v>46387</v>
      </c>
      <c r="Q148" s="4" t="s">
        <v>90</v>
      </c>
      <c r="R148" t="s">
        <v>231</v>
      </c>
      <c r="X148" t="s">
        <v>86</v>
      </c>
      <c r="Z148" s="6" t="s">
        <v>3089</v>
      </c>
      <c r="AA148" s="3">
        <v>46205</v>
      </c>
      <c r="AB148" t="s">
        <v>3090</v>
      </c>
    </row>
    <row r="149" spans="1:28" ht="25.5" x14ac:dyDescent="0.25">
      <c r="A149">
        <v>2026</v>
      </c>
      <c r="B149" s="3">
        <v>46113</v>
      </c>
      <c r="C149" s="3">
        <v>46203</v>
      </c>
      <c r="D149" t="s">
        <v>75</v>
      </c>
      <c r="E149">
        <v>62182</v>
      </c>
      <c r="F149" s="2" t="s">
        <v>87</v>
      </c>
      <c r="G149" s="2" t="s">
        <v>88</v>
      </c>
      <c r="H149" s="2" t="s">
        <v>89</v>
      </c>
      <c r="I149" t="s">
        <v>80</v>
      </c>
      <c r="O149" s="3">
        <v>46118</v>
      </c>
      <c r="P149" s="3">
        <v>46371</v>
      </c>
      <c r="Q149" s="4" t="s">
        <v>90</v>
      </c>
      <c r="R149" t="s">
        <v>232</v>
      </c>
      <c r="X149" t="s">
        <v>86</v>
      </c>
      <c r="Z149" s="6" t="s">
        <v>3089</v>
      </c>
      <c r="AA149" s="3">
        <v>46205</v>
      </c>
      <c r="AB149" t="s">
        <v>3090</v>
      </c>
    </row>
    <row r="150" spans="1:28" ht="25.5" x14ac:dyDescent="0.25">
      <c r="A150">
        <v>2026</v>
      </c>
      <c r="B150" s="3">
        <v>46113</v>
      </c>
      <c r="C150" s="3">
        <v>46203</v>
      </c>
      <c r="D150" t="s">
        <v>75</v>
      </c>
      <c r="E150">
        <v>58706</v>
      </c>
      <c r="F150" s="2" t="s">
        <v>87</v>
      </c>
      <c r="G150" s="2" t="s">
        <v>88</v>
      </c>
      <c r="H150" s="2" t="s">
        <v>89</v>
      </c>
      <c r="I150" t="s">
        <v>80</v>
      </c>
      <c r="O150" s="3">
        <v>46118</v>
      </c>
      <c r="P150" s="3">
        <v>46387</v>
      </c>
      <c r="Q150" s="4" t="s">
        <v>90</v>
      </c>
      <c r="R150" t="s">
        <v>233</v>
      </c>
      <c r="X150" t="s">
        <v>86</v>
      </c>
      <c r="Z150" s="6" t="s">
        <v>3089</v>
      </c>
      <c r="AA150" s="3">
        <v>46205</v>
      </c>
      <c r="AB150" t="s">
        <v>3090</v>
      </c>
    </row>
    <row r="151" spans="1:28" ht="25.5" x14ac:dyDescent="0.25">
      <c r="A151">
        <v>2026</v>
      </c>
      <c r="B151" s="3">
        <v>46113</v>
      </c>
      <c r="C151" s="3">
        <v>46203</v>
      </c>
      <c r="D151" t="s">
        <v>75</v>
      </c>
      <c r="E151">
        <v>59507</v>
      </c>
      <c r="F151" s="2" t="s">
        <v>87</v>
      </c>
      <c r="G151" s="2" t="s">
        <v>88</v>
      </c>
      <c r="H151" s="2" t="s">
        <v>89</v>
      </c>
      <c r="I151" t="s">
        <v>80</v>
      </c>
      <c r="O151" s="3">
        <v>46118</v>
      </c>
      <c r="P151" s="3">
        <v>46387</v>
      </c>
      <c r="Q151" s="4" t="s">
        <v>90</v>
      </c>
      <c r="R151" t="s">
        <v>234</v>
      </c>
      <c r="X151" t="s">
        <v>86</v>
      </c>
      <c r="Z151" s="6" t="s">
        <v>3089</v>
      </c>
      <c r="AA151" s="3">
        <v>46205</v>
      </c>
      <c r="AB151" t="s">
        <v>3090</v>
      </c>
    </row>
    <row r="152" spans="1:28" ht="25.5" x14ac:dyDescent="0.25">
      <c r="A152">
        <v>2026</v>
      </c>
      <c r="B152" s="3">
        <v>46113</v>
      </c>
      <c r="C152" s="3">
        <v>46203</v>
      </c>
      <c r="D152" t="s">
        <v>75</v>
      </c>
      <c r="E152">
        <v>42920</v>
      </c>
      <c r="F152" s="2" t="s">
        <v>87</v>
      </c>
      <c r="G152" s="2" t="s">
        <v>88</v>
      </c>
      <c r="H152" s="2" t="s">
        <v>89</v>
      </c>
      <c r="I152" t="s">
        <v>80</v>
      </c>
      <c r="O152" s="3">
        <v>46118</v>
      </c>
      <c r="P152" s="3">
        <v>46458</v>
      </c>
      <c r="Q152" s="4" t="s">
        <v>90</v>
      </c>
      <c r="R152" t="s">
        <v>235</v>
      </c>
      <c r="X152" t="s">
        <v>86</v>
      </c>
      <c r="Z152" s="6" t="s">
        <v>3089</v>
      </c>
      <c r="AA152" s="3">
        <v>46205</v>
      </c>
      <c r="AB152" t="s">
        <v>3090</v>
      </c>
    </row>
    <row r="153" spans="1:28" ht="25.5" x14ac:dyDescent="0.25">
      <c r="A153">
        <v>2026</v>
      </c>
      <c r="B153" s="3">
        <v>46113</v>
      </c>
      <c r="C153" s="3">
        <v>46203</v>
      </c>
      <c r="D153" t="s">
        <v>75</v>
      </c>
      <c r="E153">
        <v>57723</v>
      </c>
      <c r="F153" s="2" t="s">
        <v>87</v>
      </c>
      <c r="G153" s="2" t="s">
        <v>88</v>
      </c>
      <c r="H153" s="2" t="s">
        <v>89</v>
      </c>
      <c r="I153" t="s">
        <v>80</v>
      </c>
      <c r="O153" s="3">
        <v>46118</v>
      </c>
      <c r="P153" s="3">
        <v>46480</v>
      </c>
      <c r="Q153" s="4" t="s">
        <v>90</v>
      </c>
      <c r="R153" t="s">
        <v>236</v>
      </c>
      <c r="X153" t="s">
        <v>86</v>
      </c>
      <c r="Z153" s="6" t="s">
        <v>3089</v>
      </c>
      <c r="AA153" s="3">
        <v>46205</v>
      </c>
      <c r="AB153" t="s">
        <v>3090</v>
      </c>
    </row>
    <row r="154" spans="1:28" ht="25.5" x14ac:dyDescent="0.25">
      <c r="A154">
        <v>2026</v>
      </c>
      <c r="B154" s="3">
        <v>46113</v>
      </c>
      <c r="C154" s="3">
        <v>46203</v>
      </c>
      <c r="D154" t="s">
        <v>75</v>
      </c>
      <c r="E154">
        <v>5901</v>
      </c>
      <c r="F154" s="2" t="s">
        <v>87</v>
      </c>
      <c r="G154" s="2" t="s">
        <v>88</v>
      </c>
      <c r="H154" s="2" t="s">
        <v>89</v>
      </c>
      <c r="I154" t="s">
        <v>80</v>
      </c>
      <c r="O154" s="3">
        <v>46118</v>
      </c>
      <c r="P154" s="3">
        <v>46387</v>
      </c>
      <c r="Q154" s="4" t="s">
        <v>90</v>
      </c>
      <c r="R154" t="s">
        <v>237</v>
      </c>
      <c r="X154" t="s">
        <v>86</v>
      </c>
      <c r="Z154" s="6" t="s">
        <v>3089</v>
      </c>
      <c r="AA154" s="3">
        <v>46205</v>
      </c>
      <c r="AB154" t="s">
        <v>3090</v>
      </c>
    </row>
    <row r="155" spans="1:28" ht="25.5" x14ac:dyDescent="0.25">
      <c r="A155">
        <v>2026</v>
      </c>
      <c r="B155" s="3">
        <v>46113</v>
      </c>
      <c r="C155" s="3">
        <v>46203</v>
      </c>
      <c r="D155" t="s">
        <v>75</v>
      </c>
      <c r="E155">
        <v>57470</v>
      </c>
      <c r="F155" s="2" t="s">
        <v>87</v>
      </c>
      <c r="G155" s="2" t="s">
        <v>88</v>
      </c>
      <c r="H155" s="2" t="s">
        <v>89</v>
      </c>
      <c r="I155" t="s">
        <v>80</v>
      </c>
      <c r="O155" s="3">
        <v>46118</v>
      </c>
      <c r="P155" s="3">
        <v>46479</v>
      </c>
      <c r="Q155" s="4" t="s">
        <v>90</v>
      </c>
      <c r="R155" t="s">
        <v>238</v>
      </c>
      <c r="X155" t="s">
        <v>86</v>
      </c>
      <c r="Z155" s="6" t="s">
        <v>3089</v>
      </c>
      <c r="AA155" s="3">
        <v>46205</v>
      </c>
      <c r="AB155" t="s">
        <v>3090</v>
      </c>
    </row>
    <row r="156" spans="1:28" ht="25.5" x14ac:dyDescent="0.25">
      <c r="A156">
        <v>2026</v>
      </c>
      <c r="B156" s="3">
        <v>46113</v>
      </c>
      <c r="C156" s="3">
        <v>46203</v>
      </c>
      <c r="D156" t="s">
        <v>75</v>
      </c>
      <c r="E156">
        <v>32529</v>
      </c>
      <c r="F156" s="2" t="s">
        <v>87</v>
      </c>
      <c r="G156" s="2" t="s">
        <v>88</v>
      </c>
      <c r="H156" s="2" t="s">
        <v>89</v>
      </c>
      <c r="I156" t="s">
        <v>80</v>
      </c>
      <c r="O156" s="3">
        <v>46118</v>
      </c>
      <c r="P156" s="3">
        <v>46387</v>
      </c>
      <c r="Q156" s="4" t="s">
        <v>90</v>
      </c>
      <c r="R156" t="s">
        <v>239</v>
      </c>
      <c r="X156" t="s">
        <v>86</v>
      </c>
      <c r="Z156" s="6" t="s">
        <v>3089</v>
      </c>
      <c r="AA156" s="3">
        <v>46205</v>
      </c>
      <c r="AB156" t="s">
        <v>3090</v>
      </c>
    </row>
    <row r="157" spans="1:28" ht="25.5" x14ac:dyDescent="0.25">
      <c r="A157">
        <v>2026</v>
      </c>
      <c r="B157" s="3">
        <v>46113</v>
      </c>
      <c r="C157" s="3">
        <v>46203</v>
      </c>
      <c r="D157" t="s">
        <v>75</v>
      </c>
      <c r="E157">
        <v>22392</v>
      </c>
      <c r="F157" s="2" t="s">
        <v>87</v>
      </c>
      <c r="G157" s="2" t="s">
        <v>88</v>
      </c>
      <c r="H157" s="2" t="s">
        <v>89</v>
      </c>
      <c r="I157" t="s">
        <v>80</v>
      </c>
      <c r="O157" s="3">
        <v>46118</v>
      </c>
      <c r="P157" s="3">
        <v>46477</v>
      </c>
      <c r="Q157" s="4" t="s">
        <v>90</v>
      </c>
      <c r="R157" t="s">
        <v>240</v>
      </c>
      <c r="X157" t="s">
        <v>86</v>
      </c>
      <c r="Z157" s="6" t="s">
        <v>3089</v>
      </c>
      <c r="AA157" s="3">
        <v>46205</v>
      </c>
      <c r="AB157" t="s">
        <v>3090</v>
      </c>
    </row>
    <row r="158" spans="1:28" ht="25.5" x14ac:dyDescent="0.25">
      <c r="A158">
        <v>2026</v>
      </c>
      <c r="B158" s="3">
        <v>46113</v>
      </c>
      <c r="C158" s="3">
        <v>46203</v>
      </c>
      <c r="D158" t="s">
        <v>75</v>
      </c>
      <c r="E158">
        <v>50152</v>
      </c>
      <c r="F158" s="2" t="s">
        <v>87</v>
      </c>
      <c r="G158" s="2" t="s">
        <v>88</v>
      </c>
      <c r="H158" s="2" t="s">
        <v>89</v>
      </c>
      <c r="I158" t="s">
        <v>80</v>
      </c>
      <c r="O158" s="3">
        <v>46118</v>
      </c>
      <c r="P158" s="3">
        <v>46476</v>
      </c>
      <c r="Q158" s="4" t="s">
        <v>90</v>
      </c>
      <c r="R158" t="s">
        <v>241</v>
      </c>
      <c r="X158" t="s">
        <v>86</v>
      </c>
      <c r="Z158" s="6" t="s">
        <v>3089</v>
      </c>
      <c r="AA158" s="3">
        <v>46205</v>
      </c>
      <c r="AB158" t="s">
        <v>3090</v>
      </c>
    </row>
    <row r="159" spans="1:28" ht="25.5" x14ac:dyDescent="0.25">
      <c r="A159">
        <v>2026</v>
      </c>
      <c r="B159" s="3">
        <v>46113</v>
      </c>
      <c r="C159" s="3">
        <v>46203</v>
      </c>
      <c r="D159" t="s">
        <v>75</v>
      </c>
      <c r="E159">
        <v>22040</v>
      </c>
      <c r="F159" s="2" t="s">
        <v>87</v>
      </c>
      <c r="G159" s="2" t="s">
        <v>88</v>
      </c>
      <c r="H159" s="2" t="s">
        <v>89</v>
      </c>
      <c r="I159" t="s">
        <v>80</v>
      </c>
      <c r="O159" s="3">
        <v>46118</v>
      </c>
      <c r="P159" s="3">
        <v>46387</v>
      </c>
      <c r="Q159" s="4" t="s">
        <v>90</v>
      </c>
      <c r="R159" t="s">
        <v>242</v>
      </c>
      <c r="X159" t="s">
        <v>86</v>
      </c>
      <c r="Z159" s="6" t="s">
        <v>3089</v>
      </c>
      <c r="AA159" s="3">
        <v>46205</v>
      </c>
      <c r="AB159" t="s">
        <v>3090</v>
      </c>
    </row>
    <row r="160" spans="1:28" ht="25.5" x14ac:dyDescent="0.25">
      <c r="A160">
        <v>2026</v>
      </c>
      <c r="B160" s="3">
        <v>46113</v>
      </c>
      <c r="C160" s="3">
        <v>46203</v>
      </c>
      <c r="D160" t="s">
        <v>75</v>
      </c>
      <c r="E160">
        <v>46501</v>
      </c>
      <c r="F160" s="2" t="s">
        <v>87</v>
      </c>
      <c r="G160" s="2" t="s">
        <v>88</v>
      </c>
      <c r="H160" s="2" t="s">
        <v>89</v>
      </c>
      <c r="I160" t="s">
        <v>80</v>
      </c>
      <c r="O160" s="3">
        <v>46118</v>
      </c>
      <c r="P160" s="3">
        <v>46387</v>
      </c>
      <c r="Q160" s="4" t="s">
        <v>90</v>
      </c>
      <c r="R160" t="s">
        <v>243</v>
      </c>
      <c r="X160" t="s">
        <v>86</v>
      </c>
      <c r="Z160" s="6" t="s">
        <v>3089</v>
      </c>
      <c r="AA160" s="3">
        <v>46205</v>
      </c>
      <c r="AB160" t="s">
        <v>3090</v>
      </c>
    </row>
    <row r="161" spans="1:28" ht="25.5" x14ac:dyDescent="0.25">
      <c r="A161">
        <v>2026</v>
      </c>
      <c r="B161" s="3">
        <v>46113</v>
      </c>
      <c r="C161" s="3">
        <v>46203</v>
      </c>
      <c r="D161" t="s">
        <v>75</v>
      </c>
      <c r="E161">
        <v>46356</v>
      </c>
      <c r="F161" s="2" t="s">
        <v>87</v>
      </c>
      <c r="G161" s="2" t="s">
        <v>88</v>
      </c>
      <c r="H161" s="2" t="s">
        <v>89</v>
      </c>
      <c r="I161" t="s">
        <v>80</v>
      </c>
      <c r="O161" s="3">
        <v>46118</v>
      </c>
      <c r="P161" s="3">
        <v>46387</v>
      </c>
      <c r="Q161" s="4" t="s">
        <v>90</v>
      </c>
      <c r="R161" t="s">
        <v>244</v>
      </c>
      <c r="X161" t="s">
        <v>86</v>
      </c>
      <c r="Z161" s="6" t="s">
        <v>3089</v>
      </c>
      <c r="AA161" s="3">
        <v>46205</v>
      </c>
      <c r="AB161" t="s">
        <v>3090</v>
      </c>
    </row>
    <row r="162" spans="1:28" ht="25.5" x14ac:dyDescent="0.25">
      <c r="A162">
        <v>2026</v>
      </c>
      <c r="B162" s="3">
        <v>46113</v>
      </c>
      <c r="C162" s="3">
        <v>46203</v>
      </c>
      <c r="D162" t="s">
        <v>75</v>
      </c>
      <c r="E162">
        <v>57695</v>
      </c>
      <c r="F162" s="2" t="s">
        <v>87</v>
      </c>
      <c r="G162" s="2" t="s">
        <v>88</v>
      </c>
      <c r="H162" s="2" t="s">
        <v>89</v>
      </c>
      <c r="I162" t="s">
        <v>80</v>
      </c>
      <c r="O162" s="3">
        <v>46118</v>
      </c>
      <c r="P162" s="3">
        <v>46480</v>
      </c>
      <c r="Q162" s="4" t="s">
        <v>90</v>
      </c>
      <c r="R162" t="s">
        <v>245</v>
      </c>
      <c r="X162" t="s">
        <v>86</v>
      </c>
      <c r="Z162" s="6" t="s">
        <v>3089</v>
      </c>
      <c r="AA162" s="3">
        <v>46205</v>
      </c>
      <c r="AB162" t="s">
        <v>3090</v>
      </c>
    </row>
    <row r="163" spans="1:28" ht="25.5" x14ac:dyDescent="0.25">
      <c r="A163">
        <v>2026</v>
      </c>
      <c r="B163" s="3">
        <v>46113</v>
      </c>
      <c r="C163" s="3">
        <v>46203</v>
      </c>
      <c r="D163" t="s">
        <v>75</v>
      </c>
      <c r="E163">
        <v>54086</v>
      </c>
      <c r="F163" s="2" t="s">
        <v>87</v>
      </c>
      <c r="G163" s="2" t="s">
        <v>88</v>
      </c>
      <c r="H163" s="2" t="s">
        <v>89</v>
      </c>
      <c r="I163" t="s">
        <v>80</v>
      </c>
      <c r="O163" s="3">
        <v>46118</v>
      </c>
      <c r="P163" s="3">
        <v>46439</v>
      </c>
      <c r="Q163" s="4" t="s">
        <v>90</v>
      </c>
      <c r="R163" t="s">
        <v>246</v>
      </c>
      <c r="X163" t="s">
        <v>86</v>
      </c>
      <c r="Z163" s="6" t="s">
        <v>3089</v>
      </c>
      <c r="AA163" s="3">
        <v>46205</v>
      </c>
      <c r="AB163" t="s">
        <v>3090</v>
      </c>
    </row>
    <row r="164" spans="1:28" ht="25.5" x14ac:dyDescent="0.25">
      <c r="A164">
        <v>2026</v>
      </c>
      <c r="B164" s="3">
        <v>46113</v>
      </c>
      <c r="C164" s="3">
        <v>46203</v>
      </c>
      <c r="D164" t="s">
        <v>75</v>
      </c>
      <c r="E164">
        <v>59806</v>
      </c>
      <c r="F164" s="2" t="s">
        <v>87</v>
      </c>
      <c r="G164" s="2" t="s">
        <v>88</v>
      </c>
      <c r="H164" s="2" t="s">
        <v>89</v>
      </c>
      <c r="I164" t="s">
        <v>80</v>
      </c>
      <c r="O164" s="3">
        <v>46118</v>
      </c>
      <c r="P164" s="3">
        <v>46453</v>
      </c>
      <c r="Q164" s="4" t="s">
        <v>90</v>
      </c>
      <c r="R164" t="s">
        <v>247</v>
      </c>
      <c r="X164" t="s">
        <v>86</v>
      </c>
      <c r="Z164" s="6" t="s">
        <v>3089</v>
      </c>
      <c r="AA164" s="3">
        <v>46205</v>
      </c>
      <c r="AB164" t="s">
        <v>3090</v>
      </c>
    </row>
    <row r="165" spans="1:28" ht="25.5" x14ac:dyDescent="0.25">
      <c r="A165">
        <v>2026</v>
      </c>
      <c r="B165" s="3">
        <v>46113</v>
      </c>
      <c r="C165" s="3">
        <v>46203</v>
      </c>
      <c r="D165" t="s">
        <v>75</v>
      </c>
      <c r="E165">
        <v>60019</v>
      </c>
      <c r="F165" s="2" t="s">
        <v>87</v>
      </c>
      <c r="G165" s="2" t="s">
        <v>88</v>
      </c>
      <c r="H165" s="2" t="s">
        <v>89</v>
      </c>
      <c r="I165" t="s">
        <v>80</v>
      </c>
      <c r="O165" s="3">
        <v>46118</v>
      </c>
      <c r="P165" s="3">
        <v>46478</v>
      </c>
      <c r="Q165" s="4" t="s">
        <v>90</v>
      </c>
      <c r="R165" t="s">
        <v>248</v>
      </c>
      <c r="X165" t="s">
        <v>86</v>
      </c>
      <c r="Z165" s="6" t="s">
        <v>3089</v>
      </c>
      <c r="AA165" s="3">
        <v>46205</v>
      </c>
      <c r="AB165" t="s">
        <v>3090</v>
      </c>
    </row>
    <row r="166" spans="1:28" ht="25.5" x14ac:dyDescent="0.25">
      <c r="A166">
        <v>2026</v>
      </c>
      <c r="B166" s="3">
        <v>46113</v>
      </c>
      <c r="C166" s="3">
        <v>46203</v>
      </c>
      <c r="D166" t="s">
        <v>75</v>
      </c>
      <c r="E166">
        <v>60029</v>
      </c>
      <c r="F166" s="2" t="s">
        <v>87</v>
      </c>
      <c r="G166" s="2" t="s">
        <v>88</v>
      </c>
      <c r="H166" s="2" t="s">
        <v>89</v>
      </c>
      <c r="I166" t="s">
        <v>80</v>
      </c>
      <c r="O166" s="3">
        <v>46118</v>
      </c>
      <c r="P166" s="3">
        <v>46478</v>
      </c>
      <c r="Q166" s="4" t="s">
        <v>90</v>
      </c>
      <c r="R166" t="s">
        <v>249</v>
      </c>
      <c r="X166" t="s">
        <v>86</v>
      </c>
      <c r="Z166" s="6" t="s">
        <v>3089</v>
      </c>
      <c r="AA166" s="3">
        <v>46205</v>
      </c>
      <c r="AB166" t="s">
        <v>3090</v>
      </c>
    </row>
    <row r="167" spans="1:28" ht="25.5" x14ac:dyDescent="0.25">
      <c r="A167">
        <v>2026</v>
      </c>
      <c r="B167" s="3">
        <v>46113</v>
      </c>
      <c r="C167" s="3">
        <v>46203</v>
      </c>
      <c r="D167" t="s">
        <v>75</v>
      </c>
      <c r="E167">
        <v>60030</v>
      </c>
      <c r="F167" s="2" t="s">
        <v>87</v>
      </c>
      <c r="G167" s="2" t="s">
        <v>88</v>
      </c>
      <c r="H167" s="2" t="s">
        <v>89</v>
      </c>
      <c r="I167" t="s">
        <v>80</v>
      </c>
      <c r="O167" s="3">
        <v>46118</v>
      </c>
      <c r="P167" s="3">
        <v>46478</v>
      </c>
      <c r="Q167" s="4" t="s">
        <v>90</v>
      </c>
      <c r="R167" t="s">
        <v>250</v>
      </c>
      <c r="X167" t="s">
        <v>86</v>
      </c>
      <c r="Z167" s="6" t="s">
        <v>3089</v>
      </c>
      <c r="AA167" s="3">
        <v>46205</v>
      </c>
      <c r="AB167" t="s">
        <v>3090</v>
      </c>
    </row>
    <row r="168" spans="1:28" ht="25.5" x14ac:dyDescent="0.25">
      <c r="A168">
        <v>2026</v>
      </c>
      <c r="B168" s="3">
        <v>46113</v>
      </c>
      <c r="C168" s="3">
        <v>46203</v>
      </c>
      <c r="D168" t="s">
        <v>75</v>
      </c>
      <c r="E168">
        <v>58475</v>
      </c>
      <c r="F168" s="2" t="s">
        <v>87</v>
      </c>
      <c r="G168" s="2" t="s">
        <v>88</v>
      </c>
      <c r="H168" s="2" t="s">
        <v>89</v>
      </c>
      <c r="I168" t="s">
        <v>80</v>
      </c>
      <c r="O168" s="3">
        <v>46118</v>
      </c>
      <c r="P168" s="3">
        <v>46387</v>
      </c>
      <c r="Q168" s="4" t="s">
        <v>90</v>
      </c>
      <c r="R168" t="s">
        <v>251</v>
      </c>
      <c r="X168" t="s">
        <v>86</v>
      </c>
      <c r="Z168" s="6" t="s">
        <v>3089</v>
      </c>
      <c r="AA168" s="3">
        <v>46205</v>
      </c>
      <c r="AB168" t="s">
        <v>3090</v>
      </c>
    </row>
    <row r="169" spans="1:28" ht="25.5" x14ac:dyDescent="0.25">
      <c r="A169">
        <v>2026</v>
      </c>
      <c r="B169" s="3">
        <v>46113</v>
      </c>
      <c r="C169" s="3">
        <v>46203</v>
      </c>
      <c r="D169" t="s">
        <v>75</v>
      </c>
      <c r="E169">
        <v>21648</v>
      </c>
      <c r="F169" s="2" t="s">
        <v>87</v>
      </c>
      <c r="G169" s="2" t="s">
        <v>88</v>
      </c>
      <c r="H169" s="2" t="s">
        <v>89</v>
      </c>
      <c r="I169" t="s">
        <v>80</v>
      </c>
      <c r="O169" s="3">
        <v>46118</v>
      </c>
      <c r="P169" s="3">
        <v>46436</v>
      </c>
      <c r="Q169" s="4" t="s">
        <v>90</v>
      </c>
      <c r="R169" t="s">
        <v>252</v>
      </c>
      <c r="X169" t="s">
        <v>86</v>
      </c>
      <c r="Z169" s="6" t="s">
        <v>3089</v>
      </c>
      <c r="AA169" s="3">
        <v>46205</v>
      </c>
      <c r="AB169" t="s">
        <v>3090</v>
      </c>
    </row>
    <row r="170" spans="1:28" ht="25.5" x14ac:dyDescent="0.25">
      <c r="A170">
        <v>2026</v>
      </c>
      <c r="B170" s="3">
        <v>46113</v>
      </c>
      <c r="C170" s="3">
        <v>46203</v>
      </c>
      <c r="D170" t="s">
        <v>75</v>
      </c>
      <c r="E170">
        <v>21902</v>
      </c>
      <c r="F170" s="2" t="s">
        <v>87</v>
      </c>
      <c r="G170" s="2" t="s">
        <v>88</v>
      </c>
      <c r="H170" s="2" t="s">
        <v>89</v>
      </c>
      <c r="I170" t="s">
        <v>80</v>
      </c>
      <c r="O170" s="3">
        <v>46118</v>
      </c>
      <c r="P170" s="3">
        <v>46436</v>
      </c>
      <c r="Q170" s="4" t="s">
        <v>90</v>
      </c>
      <c r="R170" t="s">
        <v>253</v>
      </c>
      <c r="X170" t="s">
        <v>86</v>
      </c>
      <c r="Z170" s="6" t="s">
        <v>3089</v>
      </c>
      <c r="AA170" s="3">
        <v>46205</v>
      </c>
      <c r="AB170" t="s">
        <v>3090</v>
      </c>
    </row>
    <row r="171" spans="1:28" ht="25.5" x14ac:dyDescent="0.25">
      <c r="A171">
        <v>2026</v>
      </c>
      <c r="B171" s="3">
        <v>46113</v>
      </c>
      <c r="C171" s="3">
        <v>46203</v>
      </c>
      <c r="D171" t="s">
        <v>75</v>
      </c>
      <c r="E171">
        <v>21813</v>
      </c>
      <c r="F171" s="2" t="s">
        <v>87</v>
      </c>
      <c r="G171" s="2" t="s">
        <v>88</v>
      </c>
      <c r="H171" s="2" t="s">
        <v>89</v>
      </c>
      <c r="I171" t="s">
        <v>80</v>
      </c>
      <c r="O171" s="3">
        <v>46118</v>
      </c>
      <c r="P171" s="3">
        <v>46436</v>
      </c>
      <c r="Q171" s="4" t="s">
        <v>90</v>
      </c>
      <c r="R171" t="s">
        <v>254</v>
      </c>
      <c r="X171" t="s">
        <v>86</v>
      </c>
      <c r="Z171" s="6" t="s">
        <v>3089</v>
      </c>
      <c r="AA171" s="3">
        <v>46205</v>
      </c>
      <c r="AB171" t="s">
        <v>3090</v>
      </c>
    </row>
    <row r="172" spans="1:28" ht="25.5" x14ac:dyDescent="0.25">
      <c r="A172">
        <v>2026</v>
      </c>
      <c r="B172" s="3">
        <v>46113</v>
      </c>
      <c r="C172" s="3">
        <v>46203</v>
      </c>
      <c r="D172" t="s">
        <v>75</v>
      </c>
      <c r="E172">
        <v>18806</v>
      </c>
      <c r="F172" s="2" t="s">
        <v>87</v>
      </c>
      <c r="G172" s="2" t="s">
        <v>88</v>
      </c>
      <c r="H172" s="2" t="s">
        <v>89</v>
      </c>
      <c r="I172" t="s">
        <v>80</v>
      </c>
      <c r="O172" s="3">
        <v>46118</v>
      </c>
      <c r="P172" s="3">
        <v>46477</v>
      </c>
      <c r="Q172" s="4" t="s">
        <v>90</v>
      </c>
      <c r="R172" t="s">
        <v>255</v>
      </c>
      <c r="X172" t="s">
        <v>86</v>
      </c>
      <c r="Z172" s="6" t="s">
        <v>3089</v>
      </c>
      <c r="AA172" s="3">
        <v>46205</v>
      </c>
      <c r="AB172" t="s">
        <v>3090</v>
      </c>
    </row>
    <row r="173" spans="1:28" ht="25.5" x14ac:dyDescent="0.25">
      <c r="A173">
        <v>2026</v>
      </c>
      <c r="B173" s="3">
        <v>46113</v>
      </c>
      <c r="C173" s="3">
        <v>46203</v>
      </c>
      <c r="D173" t="s">
        <v>75</v>
      </c>
      <c r="E173">
        <v>57303</v>
      </c>
      <c r="F173" s="2" t="s">
        <v>87</v>
      </c>
      <c r="G173" s="2" t="s">
        <v>88</v>
      </c>
      <c r="H173" s="2" t="s">
        <v>89</v>
      </c>
      <c r="I173" t="s">
        <v>80</v>
      </c>
      <c r="O173" s="3">
        <v>46118</v>
      </c>
      <c r="P173" s="3">
        <v>46087</v>
      </c>
      <c r="Q173" s="4" t="s">
        <v>90</v>
      </c>
      <c r="R173" t="s">
        <v>256</v>
      </c>
      <c r="X173" t="s">
        <v>86</v>
      </c>
      <c r="Z173" s="6" t="s">
        <v>3089</v>
      </c>
      <c r="AA173" s="3">
        <v>46205</v>
      </c>
      <c r="AB173" t="s">
        <v>3090</v>
      </c>
    </row>
    <row r="174" spans="1:28" ht="25.5" x14ac:dyDescent="0.25">
      <c r="A174">
        <v>2026</v>
      </c>
      <c r="B174" s="3">
        <v>46113</v>
      </c>
      <c r="C174" s="3">
        <v>46203</v>
      </c>
      <c r="D174" t="s">
        <v>75</v>
      </c>
      <c r="E174">
        <v>39188</v>
      </c>
      <c r="F174" s="2" t="s">
        <v>87</v>
      </c>
      <c r="G174" s="2" t="s">
        <v>88</v>
      </c>
      <c r="H174" s="2" t="s">
        <v>89</v>
      </c>
      <c r="I174" t="s">
        <v>80</v>
      </c>
      <c r="O174" s="3">
        <v>46118</v>
      </c>
      <c r="P174" s="3">
        <v>46444</v>
      </c>
      <c r="Q174" s="4" t="s">
        <v>90</v>
      </c>
      <c r="R174" t="s">
        <v>257</v>
      </c>
      <c r="X174" t="s">
        <v>86</v>
      </c>
      <c r="Z174" s="6" t="s">
        <v>3089</v>
      </c>
      <c r="AA174" s="3">
        <v>46205</v>
      </c>
      <c r="AB174" t="s">
        <v>3090</v>
      </c>
    </row>
    <row r="175" spans="1:28" ht="25.5" x14ac:dyDescent="0.25">
      <c r="A175">
        <v>2026</v>
      </c>
      <c r="B175" s="3">
        <v>46113</v>
      </c>
      <c r="C175" s="3">
        <v>46203</v>
      </c>
      <c r="D175" t="s">
        <v>75</v>
      </c>
      <c r="E175">
        <v>45457</v>
      </c>
      <c r="F175" s="2" t="s">
        <v>87</v>
      </c>
      <c r="G175" s="2" t="s">
        <v>88</v>
      </c>
      <c r="H175" s="2" t="s">
        <v>89</v>
      </c>
      <c r="I175" t="s">
        <v>80</v>
      </c>
      <c r="O175" s="3">
        <v>46118</v>
      </c>
      <c r="P175" s="3">
        <v>46472</v>
      </c>
      <c r="Q175" s="4" t="s">
        <v>90</v>
      </c>
      <c r="R175" t="s">
        <v>258</v>
      </c>
      <c r="X175" t="s">
        <v>86</v>
      </c>
      <c r="Z175" s="6" t="s">
        <v>3089</v>
      </c>
      <c r="AA175" s="3">
        <v>46205</v>
      </c>
      <c r="AB175" t="s">
        <v>3090</v>
      </c>
    </row>
    <row r="176" spans="1:28" ht="25.5" x14ac:dyDescent="0.25">
      <c r="A176">
        <v>2026</v>
      </c>
      <c r="B176" s="3">
        <v>46113</v>
      </c>
      <c r="C176" s="3">
        <v>46203</v>
      </c>
      <c r="D176" t="s">
        <v>75</v>
      </c>
      <c r="E176">
        <v>56896</v>
      </c>
      <c r="F176" s="2" t="s">
        <v>87</v>
      </c>
      <c r="G176" s="2" t="s">
        <v>88</v>
      </c>
      <c r="H176" s="2" t="s">
        <v>89</v>
      </c>
      <c r="I176" t="s">
        <v>80</v>
      </c>
      <c r="O176" s="3">
        <v>46118</v>
      </c>
      <c r="P176" s="3">
        <v>46348</v>
      </c>
      <c r="Q176" s="4" t="s">
        <v>90</v>
      </c>
      <c r="R176" t="s">
        <v>259</v>
      </c>
      <c r="X176" t="s">
        <v>86</v>
      </c>
      <c r="Z176" s="6" t="s">
        <v>3089</v>
      </c>
      <c r="AA176" s="3">
        <v>46205</v>
      </c>
      <c r="AB176" t="s">
        <v>3090</v>
      </c>
    </row>
    <row r="177" spans="1:28" ht="25.5" x14ac:dyDescent="0.25">
      <c r="A177">
        <v>2026</v>
      </c>
      <c r="B177" s="3">
        <v>46113</v>
      </c>
      <c r="C177" s="3">
        <v>46203</v>
      </c>
      <c r="D177" t="s">
        <v>75</v>
      </c>
      <c r="E177">
        <v>19253</v>
      </c>
      <c r="F177" s="2" t="s">
        <v>87</v>
      </c>
      <c r="G177" s="2" t="s">
        <v>88</v>
      </c>
      <c r="H177" s="2" t="s">
        <v>89</v>
      </c>
      <c r="I177" t="s">
        <v>80</v>
      </c>
      <c r="O177" s="3">
        <v>46118</v>
      </c>
      <c r="P177" s="3">
        <v>46475</v>
      </c>
      <c r="Q177" s="4" t="s">
        <v>90</v>
      </c>
      <c r="R177" t="s">
        <v>260</v>
      </c>
      <c r="X177" t="s">
        <v>86</v>
      </c>
      <c r="Z177" s="6" t="s">
        <v>3089</v>
      </c>
      <c r="AA177" s="3">
        <v>46205</v>
      </c>
      <c r="AB177" t="s">
        <v>3090</v>
      </c>
    </row>
    <row r="178" spans="1:28" ht="25.5" x14ac:dyDescent="0.25">
      <c r="A178">
        <v>2026</v>
      </c>
      <c r="B178" s="3">
        <v>46113</v>
      </c>
      <c r="C178" s="3">
        <v>46203</v>
      </c>
      <c r="D178" t="s">
        <v>75</v>
      </c>
      <c r="E178">
        <v>8238</v>
      </c>
      <c r="F178" s="2" t="s">
        <v>87</v>
      </c>
      <c r="G178" s="2" t="s">
        <v>88</v>
      </c>
      <c r="H178" s="2" t="s">
        <v>89</v>
      </c>
      <c r="I178" t="s">
        <v>80</v>
      </c>
      <c r="O178" s="3">
        <v>46118</v>
      </c>
      <c r="P178" s="3">
        <v>46456</v>
      </c>
      <c r="Q178" s="4" t="s">
        <v>90</v>
      </c>
      <c r="R178" t="s">
        <v>261</v>
      </c>
      <c r="X178" t="s">
        <v>86</v>
      </c>
      <c r="Z178" s="6" t="s">
        <v>3089</v>
      </c>
      <c r="AA178" s="3">
        <v>46205</v>
      </c>
      <c r="AB178" t="s">
        <v>3090</v>
      </c>
    </row>
    <row r="179" spans="1:28" ht="25.5" x14ac:dyDescent="0.25">
      <c r="A179">
        <v>2026</v>
      </c>
      <c r="B179" s="3">
        <v>46113</v>
      </c>
      <c r="C179" s="3">
        <v>46203</v>
      </c>
      <c r="D179" t="s">
        <v>75</v>
      </c>
      <c r="E179">
        <v>57128</v>
      </c>
      <c r="F179" s="2" t="s">
        <v>87</v>
      </c>
      <c r="G179" s="2" t="s">
        <v>88</v>
      </c>
      <c r="H179" s="2" t="s">
        <v>89</v>
      </c>
      <c r="I179" t="s">
        <v>80</v>
      </c>
      <c r="O179" s="3">
        <v>46118</v>
      </c>
      <c r="P179" s="3">
        <v>46405</v>
      </c>
      <c r="Q179" s="4" t="s">
        <v>90</v>
      </c>
      <c r="R179" t="s">
        <v>262</v>
      </c>
      <c r="X179" t="s">
        <v>86</v>
      </c>
      <c r="Z179" s="6" t="s">
        <v>3089</v>
      </c>
      <c r="AA179" s="3">
        <v>46205</v>
      </c>
      <c r="AB179" t="s">
        <v>3090</v>
      </c>
    </row>
    <row r="180" spans="1:28" ht="25.5" x14ac:dyDescent="0.25">
      <c r="A180">
        <v>2026</v>
      </c>
      <c r="B180" s="3">
        <v>46113</v>
      </c>
      <c r="C180" s="3">
        <v>46203</v>
      </c>
      <c r="D180" t="s">
        <v>75</v>
      </c>
      <c r="E180">
        <v>57196</v>
      </c>
      <c r="F180" s="2" t="s">
        <v>87</v>
      </c>
      <c r="G180" s="2" t="s">
        <v>88</v>
      </c>
      <c r="H180" s="2" t="s">
        <v>89</v>
      </c>
      <c r="I180" t="s">
        <v>80</v>
      </c>
      <c r="O180" s="3">
        <v>46118</v>
      </c>
      <c r="P180" s="3">
        <v>46434</v>
      </c>
      <c r="Q180" s="4" t="s">
        <v>90</v>
      </c>
      <c r="R180" t="s">
        <v>263</v>
      </c>
      <c r="X180" t="s">
        <v>86</v>
      </c>
      <c r="Z180" s="6" t="s">
        <v>3089</v>
      </c>
      <c r="AA180" s="3">
        <v>46205</v>
      </c>
      <c r="AB180" t="s">
        <v>3090</v>
      </c>
    </row>
    <row r="181" spans="1:28" ht="25.5" x14ac:dyDescent="0.25">
      <c r="A181">
        <v>2026</v>
      </c>
      <c r="B181" s="3">
        <v>46113</v>
      </c>
      <c r="C181" s="3">
        <v>46203</v>
      </c>
      <c r="D181" t="s">
        <v>75</v>
      </c>
      <c r="E181">
        <v>6170</v>
      </c>
      <c r="F181" s="2" t="s">
        <v>87</v>
      </c>
      <c r="G181" s="2" t="s">
        <v>88</v>
      </c>
      <c r="H181" s="2" t="s">
        <v>89</v>
      </c>
      <c r="I181" t="s">
        <v>80</v>
      </c>
      <c r="O181" s="3">
        <v>46118</v>
      </c>
      <c r="P181" s="3">
        <v>46411</v>
      </c>
      <c r="Q181" s="4" t="s">
        <v>90</v>
      </c>
      <c r="R181" t="s">
        <v>264</v>
      </c>
      <c r="X181" t="s">
        <v>86</v>
      </c>
      <c r="Z181" s="6" t="s">
        <v>3089</v>
      </c>
      <c r="AA181" s="3">
        <v>46205</v>
      </c>
      <c r="AB181" t="s">
        <v>3090</v>
      </c>
    </row>
    <row r="182" spans="1:28" ht="25.5" x14ac:dyDescent="0.25">
      <c r="A182">
        <v>2026</v>
      </c>
      <c r="B182" s="3">
        <v>46113</v>
      </c>
      <c r="C182" s="3">
        <v>46203</v>
      </c>
      <c r="D182" t="s">
        <v>75</v>
      </c>
      <c r="E182">
        <v>43194</v>
      </c>
      <c r="F182" s="2" t="s">
        <v>87</v>
      </c>
      <c r="G182" s="2" t="s">
        <v>88</v>
      </c>
      <c r="H182" s="2" t="s">
        <v>89</v>
      </c>
      <c r="I182" t="s">
        <v>80</v>
      </c>
      <c r="O182" s="3">
        <v>46118</v>
      </c>
      <c r="P182" s="3">
        <v>46387</v>
      </c>
      <c r="Q182" s="4" t="s">
        <v>90</v>
      </c>
      <c r="R182" t="s">
        <v>265</v>
      </c>
      <c r="X182" t="s">
        <v>86</v>
      </c>
      <c r="Z182" s="6" t="s">
        <v>3089</v>
      </c>
      <c r="AA182" s="3">
        <v>46205</v>
      </c>
      <c r="AB182" t="s">
        <v>3090</v>
      </c>
    </row>
    <row r="183" spans="1:28" ht="25.5" x14ac:dyDescent="0.25">
      <c r="A183">
        <v>2026</v>
      </c>
      <c r="B183" s="3">
        <v>46113</v>
      </c>
      <c r="C183" s="3">
        <v>46203</v>
      </c>
      <c r="D183" t="s">
        <v>75</v>
      </c>
      <c r="E183">
        <v>58385</v>
      </c>
      <c r="F183" s="2" t="s">
        <v>87</v>
      </c>
      <c r="G183" s="2" t="s">
        <v>88</v>
      </c>
      <c r="H183" s="2" t="s">
        <v>89</v>
      </c>
      <c r="I183" t="s">
        <v>80</v>
      </c>
      <c r="O183" s="3">
        <v>46118</v>
      </c>
      <c r="P183" s="3">
        <v>46387</v>
      </c>
      <c r="Q183" s="4" t="s">
        <v>90</v>
      </c>
      <c r="R183" t="s">
        <v>266</v>
      </c>
      <c r="X183" t="s">
        <v>86</v>
      </c>
      <c r="Z183" s="6" t="s">
        <v>3089</v>
      </c>
      <c r="AA183" s="3">
        <v>46205</v>
      </c>
      <c r="AB183" t="s">
        <v>3090</v>
      </c>
    </row>
    <row r="184" spans="1:28" ht="25.5" x14ac:dyDescent="0.25">
      <c r="A184">
        <v>2026</v>
      </c>
      <c r="B184" s="3">
        <v>46113</v>
      </c>
      <c r="C184" s="3">
        <v>46203</v>
      </c>
      <c r="D184" t="s">
        <v>75</v>
      </c>
      <c r="E184">
        <v>57737</v>
      </c>
      <c r="F184" s="2" t="s">
        <v>87</v>
      </c>
      <c r="G184" s="2" t="s">
        <v>88</v>
      </c>
      <c r="H184" s="2" t="s">
        <v>89</v>
      </c>
      <c r="I184" t="s">
        <v>80</v>
      </c>
      <c r="O184" s="3">
        <v>46118</v>
      </c>
      <c r="P184" s="3">
        <v>46480</v>
      </c>
      <c r="Q184" s="4" t="s">
        <v>90</v>
      </c>
      <c r="R184" t="s">
        <v>267</v>
      </c>
      <c r="X184" t="s">
        <v>86</v>
      </c>
      <c r="Z184" s="6" t="s">
        <v>3089</v>
      </c>
      <c r="AA184" s="3">
        <v>46205</v>
      </c>
      <c r="AB184" t="s">
        <v>3090</v>
      </c>
    </row>
    <row r="185" spans="1:28" ht="25.5" x14ac:dyDescent="0.25">
      <c r="A185">
        <v>2026</v>
      </c>
      <c r="B185" s="3">
        <v>46113</v>
      </c>
      <c r="C185" s="3">
        <v>46203</v>
      </c>
      <c r="D185" t="s">
        <v>75</v>
      </c>
      <c r="E185">
        <v>57754</v>
      </c>
      <c r="F185" s="2" t="s">
        <v>87</v>
      </c>
      <c r="G185" s="2" t="s">
        <v>88</v>
      </c>
      <c r="H185" s="2" t="s">
        <v>89</v>
      </c>
      <c r="I185" t="s">
        <v>80</v>
      </c>
      <c r="O185" s="3">
        <v>46118</v>
      </c>
      <c r="P185" s="3">
        <v>46479</v>
      </c>
      <c r="Q185" s="4" t="s">
        <v>90</v>
      </c>
      <c r="R185" t="s">
        <v>268</v>
      </c>
      <c r="X185" t="s">
        <v>86</v>
      </c>
      <c r="Z185" s="6" t="s">
        <v>3089</v>
      </c>
      <c r="AA185" s="3">
        <v>46205</v>
      </c>
      <c r="AB185" t="s">
        <v>3090</v>
      </c>
    </row>
    <row r="186" spans="1:28" ht="25.5" x14ac:dyDescent="0.25">
      <c r="A186">
        <v>2026</v>
      </c>
      <c r="B186" s="3">
        <v>46113</v>
      </c>
      <c r="C186" s="3">
        <v>46203</v>
      </c>
      <c r="D186" t="s">
        <v>75</v>
      </c>
      <c r="E186">
        <v>42679</v>
      </c>
      <c r="F186" s="2" t="s">
        <v>87</v>
      </c>
      <c r="G186" s="2" t="s">
        <v>88</v>
      </c>
      <c r="H186" s="2" t="s">
        <v>89</v>
      </c>
      <c r="I186" t="s">
        <v>80</v>
      </c>
      <c r="O186" s="3">
        <v>46118</v>
      </c>
      <c r="P186" s="3">
        <v>46387</v>
      </c>
      <c r="Q186" s="4" t="s">
        <v>90</v>
      </c>
      <c r="R186" t="s">
        <v>269</v>
      </c>
      <c r="X186" t="s">
        <v>86</v>
      </c>
      <c r="Z186" s="6" t="s">
        <v>3089</v>
      </c>
      <c r="AA186" s="3">
        <v>46205</v>
      </c>
      <c r="AB186" t="s">
        <v>3090</v>
      </c>
    </row>
    <row r="187" spans="1:28" ht="25.5" x14ac:dyDescent="0.25">
      <c r="A187">
        <v>2026</v>
      </c>
      <c r="B187" s="3">
        <v>46113</v>
      </c>
      <c r="C187" s="3">
        <v>46203</v>
      </c>
      <c r="D187" t="s">
        <v>75</v>
      </c>
      <c r="E187">
        <v>62689</v>
      </c>
      <c r="F187" s="2" t="s">
        <v>87</v>
      </c>
      <c r="G187" s="2" t="s">
        <v>88</v>
      </c>
      <c r="H187" s="2" t="s">
        <v>89</v>
      </c>
      <c r="I187" t="s">
        <v>80</v>
      </c>
      <c r="O187" s="3">
        <v>46119</v>
      </c>
      <c r="P187" s="3">
        <v>46387</v>
      </c>
      <c r="Q187" s="4" t="s">
        <v>90</v>
      </c>
      <c r="R187" t="s">
        <v>270</v>
      </c>
      <c r="X187" t="s">
        <v>86</v>
      </c>
      <c r="Z187" s="6" t="s">
        <v>3089</v>
      </c>
      <c r="AA187" s="3">
        <v>46205</v>
      </c>
      <c r="AB187" t="s">
        <v>3090</v>
      </c>
    </row>
    <row r="188" spans="1:28" ht="25.5" x14ac:dyDescent="0.25">
      <c r="A188">
        <v>2026</v>
      </c>
      <c r="B188" s="3">
        <v>46113</v>
      </c>
      <c r="C188" s="3">
        <v>46203</v>
      </c>
      <c r="D188" t="s">
        <v>75</v>
      </c>
      <c r="E188">
        <v>62725</v>
      </c>
      <c r="F188" s="2" t="s">
        <v>87</v>
      </c>
      <c r="G188" s="2" t="s">
        <v>88</v>
      </c>
      <c r="H188" s="2" t="s">
        <v>89</v>
      </c>
      <c r="I188" t="s">
        <v>80</v>
      </c>
      <c r="O188" s="3">
        <v>46119</v>
      </c>
      <c r="P188" s="3">
        <v>46387</v>
      </c>
      <c r="Q188" s="4" t="s">
        <v>90</v>
      </c>
      <c r="R188" t="s">
        <v>271</v>
      </c>
      <c r="X188" t="s">
        <v>86</v>
      </c>
      <c r="Z188" s="6" t="s">
        <v>3089</v>
      </c>
      <c r="AA188" s="3">
        <v>46205</v>
      </c>
      <c r="AB188" t="s">
        <v>3090</v>
      </c>
    </row>
    <row r="189" spans="1:28" ht="25.5" x14ac:dyDescent="0.25">
      <c r="A189">
        <v>2026</v>
      </c>
      <c r="B189" s="3">
        <v>46113</v>
      </c>
      <c r="C189" s="3">
        <v>46203</v>
      </c>
      <c r="D189" t="s">
        <v>75</v>
      </c>
      <c r="E189">
        <v>62721</v>
      </c>
      <c r="F189" s="2" t="s">
        <v>87</v>
      </c>
      <c r="G189" s="2" t="s">
        <v>88</v>
      </c>
      <c r="H189" s="2" t="s">
        <v>89</v>
      </c>
      <c r="I189" t="s">
        <v>80</v>
      </c>
      <c r="O189" s="3">
        <v>46119</v>
      </c>
      <c r="P189" s="3">
        <v>46387</v>
      </c>
      <c r="Q189" s="4" t="s">
        <v>90</v>
      </c>
      <c r="R189" t="s">
        <v>272</v>
      </c>
      <c r="X189" t="s">
        <v>86</v>
      </c>
      <c r="Z189" s="6" t="s">
        <v>3089</v>
      </c>
      <c r="AA189" s="3">
        <v>46205</v>
      </c>
      <c r="AB189" t="s">
        <v>3090</v>
      </c>
    </row>
    <row r="190" spans="1:28" ht="25.5" x14ac:dyDescent="0.25">
      <c r="A190">
        <v>2026</v>
      </c>
      <c r="B190" s="3">
        <v>46113</v>
      </c>
      <c r="C190" s="3">
        <v>46203</v>
      </c>
      <c r="D190" t="s">
        <v>75</v>
      </c>
      <c r="E190">
        <v>39893</v>
      </c>
      <c r="F190" s="2" t="s">
        <v>87</v>
      </c>
      <c r="G190" s="2" t="s">
        <v>88</v>
      </c>
      <c r="H190" s="2" t="s">
        <v>89</v>
      </c>
      <c r="I190" t="s">
        <v>80</v>
      </c>
      <c r="O190" s="3">
        <v>46119</v>
      </c>
      <c r="P190" s="3">
        <v>46387</v>
      </c>
      <c r="Q190" s="4" t="s">
        <v>90</v>
      </c>
      <c r="R190" t="s">
        <v>273</v>
      </c>
      <c r="X190" t="s">
        <v>86</v>
      </c>
      <c r="Z190" s="6" t="s">
        <v>3089</v>
      </c>
      <c r="AA190" s="3">
        <v>46205</v>
      </c>
      <c r="AB190" t="s">
        <v>3090</v>
      </c>
    </row>
    <row r="191" spans="1:28" ht="25.5" x14ac:dyDescent="0.25">
      <c r="A191">
        <v>2026</v>
      </c>
      <c r="B191" s="3">
        <v>46113</v>
      </c>
      <c r="C191" s="3">
        <v>46203</v>
      </c>
      <c r="D191" t="s">
        <v>75</v>
      </c>
      <c r="E191">
        <v>26557</v>
      </c>
      <c r="F191" s="2" t="s">
        <v>87</v>
      </c>
      <c r="G191" s="2" t="s">
        <v>88</v>
      </c>
      <c r="H191" s="2" t="s">
        <v>89</v>
      </c>
      <c r="I191" t="s">
        <v>80</v>
      </c>
      <c r="O191" s="3">
        <v>46119</v>
      </c>
      <c r="P191" s="3">
        <v>46481</v>
      </c>
      <c r="Q191" s="4" t="s">
        <v>90</v>
      </c>
      <c r="R191" t="s">
        <v>274</v>
      </c>
      <c r="X191" t="s">
        <v>86</v>
      </c>
      <c r="Z191" s="6" t="s">
        <v>3089</v>
      </c>
      <c r="AA191" s="3">
        <v>46205</v>
      </c>
      <c r="AB191" t="s">
        <v>3090</v>
      </c>
    </row>
    <row r="192" spans="1:28" ht="25.5" x14ac:dyDescent="0.25">
      <c r="A192">
        <v>2026</v>
      </c>
      <c r="B192" s="3">
        <v>46113</v>
      </c>
      <c r="C192" s="3">
        <v>46203</v>
      </c>
      <c r="D192" t="s">
        <v>75</v>
      </c>
      <c r="E192">
        <v>62671</v>
      </c>
      <c r="F192" s="2" t="s">
        <v>87</v>
      </c>
      <c r="G192" s="2" t="s">
        <v>88</v>
      </c>
      <c r="H192" s="2" t="s">
        <v>89</v>
      </c>
      <c r="I192" t="s">
        <v>80</v>
      </c>
      <c r="O192" s="3">
        <v>46119</v>
      </c>
      <c r="P192" s="3">
        <v>46387</v>
      </c>
      <c r="Q192" s="4" t="s">
        <v>90</v>
      </c>
      <c r="R192" t="s">
        <v>275</v>
      </c>
      <c r="X192" t="s">
        <v>86</v>
      </c>
      <c r="Z192" s="6" t="s">
        <v>3089</v>
      </c>
      <c r="AA192" s="3">
        <v>46205</v>
      </c>
      <c r="AB192" t="s">
        <v>3090</v>
      </c>
    </row>
    <row r="193" spans="1:28" ht="25.5" x14ac:dyDescent="0.25">
      <c r="A193">
        <v>2026</v>
      </c>
      <c r="B193" s="3">
        <v>46113</v>
      </c>
      <c r="C193" s="3">
        <v>46203</v>
      </c>
      <c r="D193" t="s">
        <v>75</v>
      </c>
      <c r="E193">
        <v>7574</v>
      </c>
      <c r="F193" s="2" t="s">
        <v>87</v>
      </c>
      <c r="G193" s="2" t="s">
        <v>88</v>
      </c>
      <c r="H193" s="2" t="s">
        <v>89</v>
      </c>
      <c r="I193" t="s">
        <v>80</v>
      </c>
      <c r="O193" s="3">
        <v>46119</v>
      </c>
      <c r="P193" s="3">
        <v>46022</v>
      </c>
      <c r="Q193" s="4" t="s">
        <v>90</v>
      </c>
      <c r="R193" t="s">
        <v>276</v>
      </c>
      <c r="X193" t="s">
        <v>86</v>
      </c>
      <c r="Z193" s="6" t="s">
        <v>3089</v>
      </c>
      <c r="AA193" s="3">
        <v>46205</v>
      </c>
      <c r="AB193" t="s">
        <v>3090</v>
      </c>
    </row>
    <row r="194" spans="1:28" ht="25.5" x14ac:dyDescent="0.25">
      <c r="A194">
        <v>2026</v>
      </c>
      <c r="B194" s="3">
        <v>46113</v>
      </c>
      <c r="C194" s="3">
        <v>46203</v>
      </c>
      <c r="D194" t="s">
        <v>75</v>
      </c>
      <c r="E194">
        <v>34752</v>
      </c>
      <c r="F194" s="2" t="s">
        <v>87</v>
      </c>
      <c r="G194" s="2" t="s">
        <v>88</v>
      </c>
      <c r="H194" s="2" t="s">
        <v>89</v>
      </c>
      <c r="I194" t="s">
        <v>80</v>
      </c>
      <c r="O194" s="3">
        <v>46119</v>
      </c>
      <c r="P194" s="3">
        <v>46387</v>
      </c>
      <c r="Q194" s="4" t="s">
        <v>90</v>
      </c>
      <c r="R194" t="s">
        <v>277</v>
      </c>
      <c r="X194" t="s">
        <v>86</v>
      </c>
      <c r="Z194" s="6" t="s">
        <v>3089</v>
      </c>
      <c r="AA194" s="3">
        <v>46205</v>
      </c>
      <c r="AB194" t="s">
        <v>3090</v>
      </c>
    </row>
    <row r="195" spans="1:28" ht="25.5" x14ac:dyDescent="0.25">
      <c r="A195">
        <v>2026</v>
      </c>
      <c r="B195" s="3">
        <v>46113</v>
      </c>
      <c r="C195" s="3">
        <v>46203</v>
      </c>
      <c r="D195" t="s">
        <v>75</v>
      </c>
      <c r="E195">
        <v>12495</v>
      </c>
      <c r="F195" s="2" t="s">
        <v>87</v>
      </c>
      <c r="G195" s="2" t="s">
        <v>88</v>
      </c>
      <c r="H195" s="2" t="s">
        <v>89</v>
      </c>
      <c r="I195" t="s">
        <v>80</v>
      </c>
      <c r="O195" s="3">
        <v>46119</v>
      </c>
      <c r="P195" s="3">
        <v>46387</v>
      </c>
      <c r="Q195" s="4" t="s">
        <v>90</v>
      </c>
      <c r="R195" t="s">
        <v>278</v>
      </c>
      <c r="X195" t="s">
        <v>86</v>
      </c>
      <c r="Z195" s="6" t="s">
        <v>3089</v>
      </c>
      <c r="AA195" s="3">
        <v>46205</v>
      </c>
      <c r="AB195" t="s">
        <v>3090</v>
      </c>
    </row>
    <row r="196" spans="1:28" ht="25.5" x14ac:dyDescent="0.25">
      <c r="A196">
        <v>2026</v>
      </c>
      <c r="B196" s="3">
        <v>46113</v>
      </c>
      <c r="C196" s="3">
        <v>46203</v>
      </c>
      <c r="D196" t="s">
        <v>75</v>
      </c>
      <c r="E196">
        <v>6163</v>
      </c>
      <c r="F196" s="2" t="s">
        <v>87</v>
      </c>
      <c r="G196" s="2" t="s">
        <v>88</v>
      </c>
      <c r="H196" s="2" t="s">
        <v>89</v>
      </c>
      <c r="I196" t="s">
        <v>80</v>
      </c>
      <c r="O196" s="3">
        <v>46119</v>
      </c>
      <c r="P196" s="3">
        <v>46387</v>
      </c>
      <c r="Q196" s="4" t="s">
        <v>90</v>
      </c>
      <c r="R196" t="s">
        <v>279</v>
      </c>
      <c r="X196" t="s">
        <v>86</v>
      </c>
      <c r="Z196" s="6" t="s">
        <v>3089</v>
      </c>
      <c r="AA196" s="3">
        <v>46205</v>
      </c>
      <c r="AB196" t="s">
        <v>3090</v>
      </c>
    </row>
    <row r="197" spans="1:28" ht="25.5" x14ac:dyDescent="0.25">
      <c r="A197">
        <v>2026</v>
      </c>
      <c r="B197" s="3">
        <v>46113</v>
      </c>
      <c r="C197" s="3">
        <v>46203</v>
      </c>
      <c r="D197" t="s">
        <v>75</v>
      </c>
      <c r="E197">
        <v>19804</v>
      </c>
      <c r="F197" s="2" t="s">
        <v>87</v>
      </c>
      <c r="G197" s="2" t="s">
        <v>88</v>
      </c>
      <c r="H197" s="2" t="s">
        <v>89</v>
      </c>
      <c r="I197" t="s">
        <v>80</v>
      </c>
      <c r="O197" s="3">
        <v>46119</v>
      </c>
      <c r="P197" s="3">
        <v>46103</v>
      </c>
      <c r="Q197" s="4" t="s">
        <v>90</v>
      </c>
      <c r="R197" t="s">
        <v>280</v>
      </c>
      <c r="X197" t="s">
        <v>86</v>
      </c>
      <c r="Z197" s="6" t="s">
        <v>3089</v>
      </c>
      <c r="AA197" s="3">
        <v>46205</v>
      </c>
      <c r="AB197" t="s">
        <v>3090</v>
      </c>
    </row>
    <row r="198" spans="1:28" ht="25.5" x14ac:dyDescent="0.25">
      <c r="A198">
        <v>2026</v>
      </c>
      <c r="B198" s="3">
        <v>46113</v>
      </c>
      <c r="C198" s="3">
        <v>46203</v>
      </c>
      <c r="D198" t="s">
        <v>75</v>
      </c>
      <c r="E198">
        <v>2987</v>
      </c>
      <c r="F198" s="2" t="s">
        <v>87</v>
      </c>
      <c r="G198" s="2" t="s">
        <v>88</v>
      </c>
      <c r="H198" s="2" t="s">
        <v>89</v>
      </c>
      <c r="I198" t="s">
        <v>80</v>
      </c>
      <c r="O198" s="3">
        <v>46119</v>
      </c>
      <c r="P198" s="3">
        <v>46387</v>
      </c>
      <c r="Q198" s="4" t="s">
        <v>90</v>
      </c>
      <c r="R198" t="s">
        <v>281</v>
      </c>
      <c r="X198" t="s">
        <v>86</v>
      </c>
      <c r="Z198" s="6" t="s">
        <v>3089</v>
      </c>
      <c r="AA198" s="3">
        <v>46205</v>
      </c>
      <c r="AB198" t="s">
        <v>3090</v>
      </c>
    </row>
    <row r="199" spans="1:28" ht="25.5" x14ac:dyDescent="0.25">
      <c r="A199">
        <v>2026</v>
      </c>
      <c r="B199" s="3">
        <v>46113</v>
      </c>
      <c r="C199" s="3">
        <v>46203</v>
      </c>
      <c r="D199" t="s">
        <v>75</v>
      </c>
      <c r="E199">
        <v>60066</v>
      </c>
      <c r="F199" s="2" t="s">
        <v>87</v>
      </c>
      <c r="G199" s="2" t="s">
        <v>88</v>
      </c>
      <c r="H199" s="2" t="s">
        <v>89</v>
      </c>
      <c r="I199" t="s">
        <v>80</v>
      </c>
      <c r="O199" s="3">
        <v>46119</v>
      </c>
      <c r="P199" s="3">
        <v>46484</v>
      </c>
      <c r="Q199" s="4" t="s">
        <v>90</v>
      </c>
      <c r="R199" t="s">
        <v>282</v>
      </c>
      <c r="X199" t="s">
        <v>86</v>
      </c>
      <c r="Z199" s="6" t="s">
        <v>3089</v>
      </c>
      <c r="AA199" s="3">
        <v>46205</v>
      </c>
      <c r="AB199" t="s">
        <v>3090</v>
      </c>
    </row>
    <row r="200" spans="1:28" ht="25.5" x14ac:dyDescent="0.25">
      <c r="A200">
        <v>2026</v>
      </c>
      <c r="B200" s="3">
        <v>46113</v>
      </c>
      <c r="C200" s="3">
        <v>46203</v>
      </c>
      <c r="D200" t="s">
        <v>75</v>
      </c>
      <c r="E200">
        <v>52542</v>
      </c>
      <c r="F200" s="2" t="s">
        <v>87</v>
      </c>
      <c r="G200" s="2" t="s">
        <v>88</v>
      </c>
      <c r="H200" s="2" t="s">
        <v>89</v>
      </c>
      <c r="I200" t="s">
        <v>80</v>
      </c>
      <c r="O200" s="3">
        <v>46119</v>
      </c>
      <c r="P200" s="3">
        <v>46464</v>
      </c>
      <c r="Q200" s="4" t="s">
        <v>90</v>
      </c>
      <c r="R200" t="s">
        <v>283</v>
      </c>
      <c r="X200" t="s">
        <v>86</v>
      </c>
      <c r="Z200" s="6" t="s">
        <v>3089</v>
      </c>
      <c r="AA200" s="3">
        <v>46205</v>
      </c>
      <c r="AB200" t="s">
        <v>3090</v>
      </c>
    </row>
    <row r="201" spans="1:28" ht="25.5" x14ac:dyDescent="0.25">
      <c r="A201">
        <v>2026</v>
      </c>
      <c r="B201" s="3">
        <v>46113</v>
      </c>
      <c r="C201" s="3">
        <v>46203</v>
      </c>
      <c r="D201" t="s">
        <v>75</v>
      </c>
      <c r="E201">
        <v>14267</v>
      </c>
      <c r="F201" s="2" t="s">
        <v>87</v>
      </c>
      <c r="G201" s="2" t="s">
        <v>88</v>
      </c>
      <c r="H201" s="2" t="s">
        <v>89</v>
      </c>
      <c r="I201" t="s">
        <v>80</v>
      </c>
      <c r="O201" s="3">
        <v>46119</v>
      </c>
      <c r="P201" s="3">
        <v>46387</v>
      </c>
      <c r="Q201" s="4" t="s">
        <v>90</v>
      </c>
      <c r="R201" t="s">
        <v>284</v>
      </c>
      <c r="X201" t="s">
        <v>86</v>
      </c>
      <c r="Z201" s="6" t="s">
        <v>3089</v>
      </c>
      <c r="AA201" s="3">
        <v>46205</v>
      </c>
      <c r="AB201" t="s">
        <v>3090</v>
      </c>
    </row>
    <row r="202" spans="1:28" ht="25.5" x14ac:dyDescent="0.25">
      <c r="A202">
        <v>2026</v>
      </c>
      <c r="B202" s="3">
        <v>46113</v>
      </c>
      <c r="C202" s="3">
        <v>46203</v>
      </c>
      <c r="D202" t="s">
        <v>75</v>
      </c>
      <c r="E202">
        <v>7066</v>
      </c>
      <c r="F202" s="2" t="s">
        <v>87</v>
      </c>
      <c r="G202" s="2" t="s">
        <v>88</v>
      </c>
      <c r="H202" s="2" t="s">
        <v>89</v>
      </c>
      <c r="I202" t="s">
        <v>80</v>
      </c>
      <c r="O202" s="3">
        <v>46119</v>
      </c>
      <c r="P202" s="3">
        <v>46387</v>
      </c>
      <c r="Q202" s="4" t="s">
        <v>90</v>
      </c>
      <c r="R202" t="s">
        <v>285</v>
      </c>
      <c r="X202" t="s">
        <v>86</v>
      </c>
      <c r="Z202" s="6" t="s">
        <v>3089</v>
      </c>
      <c r="AA202" s="3">
        <v>46205</v>
      </c>
      <c r="AB202" t="s">
        <v>3090</v>
      </c>
    </row>
    <row r="203" spans="1:28" ht="25.5" x14ac:dyDescent="0.25">
      <c r="A203">
        <v>2026</v>
      </c>
      <c r="B203" s="3">
        <v>46113</v>
      </c>
      <c r="C203" s="3">
        <v>46203</v>
      </c>
      <c r="D203" t="s">
        <v>75</v>
      </c>
      <c r="E203">
        <v>57663</v>
      </c>
      <c r="F203" s="2" t="s">
        <v>87</v>
      </c>
      <c r="G203" s="2" t="s">
        <v>88</v>
      </c>
      <c r="H203" s="2" t="s">
        <v>89</v>
      </c>
      <c r="I203" t="s">
        <v>80</v>
      </c>
      <c r="O203" s="3">
        <v>46119</v>
      </c>
      <c r="P203" s="3">
        <v>46472</v>
      </c>
      <c r="Q203" s="4" t="s">
        <v>90</v>
      </c>
      <c r="R203" t="s">
        <v>286</v>
      </c>
      <c r="X203" t="s">
        <v>86</v>
      </c>
      <c r="Z203" s="6" t="s">
        <v>3089</v>
      </c>
      <c r="AA203" s="3">
        <v>46205</v>
      </c>
      <c r="AB203" t="s">
        <v>3090</v>
      </c>
    </row>
    <row r="204" spans="1:28" ht="25.5" x14ac:dyDescent="0.25">
      <c r="A204">
        <v>2026</v>
      </c>
      <c r="B204" s="3">
        <v>46113</v>
      </c>
      <c r="C204" s="3">
        <v>46203</v>
      </c>
      <c r="D204" t="s">
        <v>75</v>
      </c>
      <c r="E204">
        <v>57658</v>
      </c>
      <c r="F204" s="2" t="s">
        <v>87</v>
      </c>
      <c r="G204" s="2" t="s">
        <v>88</v>
      </c>
      <c r="H204" s="2" t="s">
        <v>89</v>
      </c>
      <c r="I204" t="s">
        <v>80</v>
      </c>
      <c r="O204" s="3">
        <v>46119</v>
      </c>
      <c r="P204" s="3">
        <v>46472</v>
      </c>
      <c r="Q204" s="4" t="s">
        <v>90</v>
      </c>
      <c r="R204" t="s">
        <v>287</v>
      </c>
      <c r="X204" t="s">
        <v>86</v>
      </c>
      <c r="Z204" s="6" t="s">
        <v>3089</v>
      </c>
      <c r="AA204" s="3">
        <v>46205</v>
      </c>
      <c r="AB204" t="s">
        <v>3090</v>
      </c>
    </row>
    <row r="205" spans="1:28" ht="25.5" x14ac:dyDescent="0.25">
      <c r="A205">
        <v>2026</v>
      </c>
      <c r="B205" s="3">
        <v>46113</v>
      </c>
      <c r="C205" s="3">
        <v>46203</v>
      </c>
      <c r="D205" t="s">
        <v>75</v>
      </c>
      <c r="E205">
        <v>46220</v>
      </c>
      <c r="F205" s="2" t="s">
        <v>87</v>
      </c>
      <c r="G205" s="2" t="s">
        <v>88</v>
      </c>
      <c r="H205" s="2" t="s">
        <v>89</v>
      </c>
      <c r="I205" t="s">
        <v>80</v>
      </c>
      <c r="O205" s="3">
        <v>46119</v>
      </c>
      <c r="P205" s="3">
        <v>46387</v>
      </c>
      <c r="Q205" s="4" t="s">
        <v>90</v>
      </c>
      <c r="R205" t="s">
        <v>288</v>
      </c>
      <c r="X205" t="s">
        <v>86</v>
      </c>
      <c r="Z205" s="6" t="s">
        <v>3089</v>
      </c>
      <c r="AA205" s="3">
        <v>46205</v>
      </c>
      <c r="AB205" t="s">
        <v>3090</v>
      </c>
    </row>
    <row r="206" spans="1:28" ht="25.5" x14ac:dyDescent="0.25">
      <c r="A206">
        <v>2026</v>
      </c>
      <c r="B206" s="3">
        <v>46113</v>
      </c>
      <c r="C206" s="3">
        <v>46203</v>
      </c>
      <c r="D206" t="s">
        <v>75</v>
      </c>
      <c r="E206">
        <v>59949</v>
      </c>
      <c r="F206" s="2" t="s">
        <v>87</v>
      </c>
      <c r="G206" s="2" t="s">
        <v>88</v>
      </c>
      <c r="H206" s="2" t="s">
        <v>89</v>
      </c>
      <c r="I206" t="s">
        <v>80</v>
      </c>
      <c r="O206" s="3">
        <v>46119</v>
      </c>
      <c r="P206" s="3">
        <v>46387</v>
      </c>
      <c r="Q206" s="4" t="s">
        <v>90</v>
      </c>
      <c r="R206" t="s">
        <v>289</v>
      </c>
      <c r="X206" t="s">
        <v>86</v>
      </c>
      <c r="Z206" s="6" t="s">
        <v>3089</v>
      </c>
      <c r="AA206" s="3">
        <v>46205</v>
      </c>
      <c r="AB206" t="s">
        <v>3090</v>
      </c>
    </row>
    <row r="207" spans="1:28" ht="25.5" x14ac:dyDescent="0.25">
      <c r="A207">
        <v>2026</v>
      </c>
      <c r="B207" s="3">
        <v>46113</v>
      </c>
      <c r="C207" s="3">
        <v>46203</v>
      </c>
      <c r="D207" t="s">
        <v>75</v>
      </c>
      <c r="E207">
        <v>28859</v>
      </c>
      <c r="F207" s="2" t="s">
        <v>87</v>
      </c>
      <c r="G207" s="2" t="s">
        <v>88</v>
      </c>
      <c r="H207" s="2" t="s">
        <v>89</v>
      </c>
      <c r="I207" t="s">
        <v>80</v>
      </c>
      <c r="O207" s="3">
        <v>46119</v>
      </c>
      <c r="P207" s="3">
        <v>46387</v>
      </c>
      <c r="Q207" s="4" t="s">
        <v>90</v>
      </c>
      <c r="R207" t="s">
        <v>290</v>
      </c>
      <c r="X207" t="s">
        <v>86</v>
      </c>
      <c r="Z207" s="6" t="s">
        <v>3089</v>
      </c>
      <c r="AA207" s="3">
        <v>46205</v>
      </c>
      <c r="AB207" t="s">
        <v>3090</v>
      </c>
    </row>
    <row r="208" spans="1:28" ht="25.5" x14ac:dyDescent="0.25">
      <c r="A208">
        <v>2026</v>
      </c>
      <c r="B208" s="3">
        <v>46113</v>
      </c>
      <c r="C208" s="3">
        <v>46203</v>
      </c>
      <c r="D208" t="s">
        <v>75</v>
      </c>
      <c r="E208">
        <v>34040</v>
      </c>
      <c r="F208" s="2" t="s">
        <v>87</v>
      </c>
      <c r="G208" s="2" t="s">
        <v>88</v>
      </c>
      <c r="H208" s="2" t="s">
        <v>89</v>
      </c>
      <c r="I208" t="s">
        <v>80</v>
      </c>
      <c r="O208" s="3">
        <v>46119</v>
      </c>
      <c r="P208" s="3">
        <v>46387</v>
      </c>
      <c r="Q208" s="4" t="s">
        <v>90</v>
      </c>
      <c r="R208" t="s">
        <v>291</v>
      </c>
      <c r="X208" t="s">
        <v>86</v>
      </c>
      <c r="Z208" s="6" t="s">
        <v>3089</v>
      </c>
      <c r="AA208" s="3">
        <v>46205</v>
      </c>
      <c r="AB208" t="s">
        <v>3090</v>
      </c>
    </row>
    <row r="209" spans="1:28" ht="25.5" x14ac:dyDescent="0.25">
      <c r="A209">
        <v>2026</v>
      </c>
      <c r="B209" s="3">
        <v>46113</v>
      </c>
      <c r="C209" s="3">
        <v>46203</v>
      </c>
      <c r="D209" t="s">
        <v>75</v>
      </c>
      <c r="E209">
        <v>62552</v>
      </c>
      <c r="F209" s="2" t="s">
        <v>87</v>
      </c>
      <c r="G209" s="2" t="s">
        <v>88</v>
      </c>
      <c r="H209" s="2" t="s">
        <v>89</v>
      </c>
      <c r="I209" t="s">
        <v>80</v>
      </c>
      <c r="O209" s="3">
        <v>46119</v>
      </c>
      <c r="P209" s="3">
        <v>46438</v>
      </c>
      <c r="Q209" s="4" t="s">
        <v>90</v>
      </c>
      <c r="R209" t="s">
        <v>292</v>
      </c>
      <c r="X209" t="s">
        <v>86</v>
      </c>
      <c r="Z209" s="6" t="s">
        <v>3089</v>
      </c>
      <c r="AA209" s="3">
        <v>46205</v>
      </c>
      <c r="AB209" t="s">
        <v>3090</v>
      </c>
    </row>
    <row r="210" spans="1:28" ht="25.5" x14ac:dyDescent="0.25">
      <c r="A210">
        <v>2026</v>
      </c>
      <c r="B210" s="3">
        <v>46113</v>
      </c>
      <c r="C210" s="3">
        <v>46203</v>
      </c>
      <c r="D210" t="s">
        <v>75</v>
      </c>
      <c r="E210">
        <v>61077</v>
      </c>
      <c r="F210" s="2" t="s">
        <v>87</v>
      </c>
      <c r="G210" s="2" t="s">
        <v>88</v>
      </c>
      <c r="H210" s="2" t="s">
        <v>89</v>
      </c>
      <c r="I210" t="s">
        <v>80</v>
      </c>
      <c r="O210" s="3">
        <v>46119</v>
      </c>
      <c r="P210" s="3">
        <v>46213</v>
      </c>
      <c r="Q210" s="4" t="s">
        <v>90</v>
      </c>
      <c r="R210" t="s">
        <v>293</v>
      </c>
      <c r="X210" t="s">
        <v>86</v>
      </c>
      <c r="Z210" s="6" t="s">
        <v>3089</v>
      </c>
      <c r="AA210" s="3">
        <v>46205</v>
      </c>
      <c r="AB210" t="s">
        <v>3090</v>
      </c>
    </row>
    <row r="211" spans="1:28" ht="25.5" x14ac:dyDescent="0.25">
      <c r="A211">
        <v>2026</v>
      </c>
      <c r="B211" s="3">
        <v>46113</v>
      </c>
      <c r="C211" s="3">
        <v>46203</v>
      </c>
      <c r="D211" t="s">
        <v>75</v>
      </c>
      <c r="E211">
        <v>52072</v>
      </c>
      <c r="F211" s="2" t="s">
        <v>87</v>
      </c>
      <c r="G211" s="2" t="s">
        <v>88</v>
      </c>
      <c r="H211" s="2" t="s">
        <v>89</v>
      </c>
      <c r="I211" t="s">
        <v>80</v>
      </c>
      <c r="O211" s="3">
        <v>46119</v>
      </c>
      <c r="P211" s="3">
        <v>46384</v>
      </c>
      <c r="Q211" s="4" t="s">
        <v>90</v>
      </c>
      <c r="R211" t="s">
        <v>294</v>
      </c>
      <c r="X211" t="s">
        <v>86</v>
      </c>
      <c r="Z211" s="6" t="s">
        <v>3089</v>
      </c>
      <c r="AA211" s="3">
        <v>46205</v>
      </c>
      <c r="AB211" t="s">
        <v>3090</v>
      </c>
    </row>
    <row r="212" spans="1:28" ht="25.5" x14ac:dyDescent="0.25">
      <c r="A212">
        <v>2026</v>
      </c>
      <c r="B212" s="3">
        <v>46113</v>
      </c>
      <c r="C212" s="3">
        <v>46203</v>
      </c>
      <c r="D212" t="s">
        <v>75</v>
      </c>
      <c r="E212">
        <v>10562</v>
      </c>
      <c r="F212" s="2" t="s">
        <v>87</v>
      </c>
      <c r="G212" s="2" t="s">
        <v>88</v>
      </c>
      <c r="H212" s="2" t="s">
        <v>89</v>
      </c>
      <c r="I212" t="s">
        <v>80</v>
      </c>
      <c r="O212" s="3">
        <v>46119</v>
      </c>
      <c r="P212" s="3">
        <v>46387</v>
      </c>
      <c r="Q212" s="4" t="s">
        <v>90</v>
      </c>
      <c r="R212" t="s">
        <v>295</v>
      </c>
      <c r="X212" t="s">
        <v>86</v>
      </c>
      <c r="Z212" s="6" t="s">
        <v>3089</v>
      </c>
      <c r="AA212" s="3">
        <v>46205</v>
      </c>
      <c r="AB212" t="s">
        <v>3090</v>
      </c>
    </row>
    <row r="213" spans="1:28" ht="25.5" x14ac:dyDescent="0.25">
      <c r="A213">
        <v>2026</v>
      </c>
      <c r="B213" s="3">
        <v>46113</v>
      </c>
      <c r="C213" s="3">
        <v>46203</v>
      </c>
      <c r="D213" t="s">
        <v>75</v>
      </c>
      <c r="E213">
        <v>5586</v>
      </c>
      <c r="F213" s="2" t="s">
        <v>87</v>
      </c>
      <c r="G213" s="2" t="s">
        <v>88</v>
      </c>
      <c r="H213" s="2" t="s">
        <v>89</v>
      </c>
      <c r="I213" t="s">
        <v>80</v>
      </c>
      <c r="O213" s="3">
        <v>46119</v>
      </c>
      <c r="P213" s="3">
        <v>46387</v>
      </c>
      <c r="Q213" s="4" t="s">
        <v>90</v>
      </c>
      <c r="R213" t="s">
        <v>296</v>
      </c>
      <c r="X213" t="s">
        <v>86</v>
      </c>
      <c r="Z213" s="6" t="s">
        <v>3089</v>
      </c>
      <c r="AA213" s="3">
        <v>46205</v>
      </c>
      <c r="AB213" t="s">
        <v>3090</v>
      </c>
    </row>
    <row r="214" spans="1:28" ht="25.5" x14ac:dyDescent="0.25">
      <c r="A214">
        <v>2026</v>
      </c>
      <c r="B214" s="3">
        <v>46113</v>
      </c>
      <c r="C214" s="3">
        <v>46203</v>
      </c>
      <c r="D214" t="s">
        <v>75</v>
      </c>
      <c r="E214">
        <v>7559</v>
      </c>
      <c r="F214" s="2" t="s">
        <v>87</v>
      </c>
      <c r="G214" s="2" t="s">
        <v>88</v>
      </c>
      <c r="H214" s="2" t="s">
        <v>89</v>
      </c>
      <c r="I214" t="s">
        <v>80</v>
      </c>
      <c r="O214" s="3">
        <v>46119</v>
      </c>
      <c r="P214" s="3">
        <v>46419</v>
      </c>
      <c r="Q214" s="4" t="s">
        <v>90</v>
      </c>
      <c r="R214" t="s">
        <v>297</v>
      </c>
      <c r="X214" t="s">
        <v>86</v>
      </c>
      <c r="Z214" s="6" t="s">
        <v>3089</v>
      </c>
      <c r="AA214" s="3">
        <v>46205</v>
      </c>
      <c r="AB214" t="s">
        <v>3090</v>
      </c>
    </row>
    <row r="215" spans="1:28" ht="25.5" x14ac:dyDescent="0.25">
      <c r="A215">
        <v>2026</v>
      </c>
      <c r="B215" s="3">
        <v>46113</v>
      </c>
      <c r="C215" s="3">
        <v>46203</v>
      </c>
      <c r="D215" t="s">
        <v>75</v>
      </c>
      <c r="E215">
        <v>57485</v>
      </c>
      <c r="F215" s="2" t="s">
        <v>87</v>
      </c>
      <c r="G215" s="2" t="s">
        <v>88</v>
      </c>
      <c r="H215" s="2" t="s">
        <v>89</v>
      </c>
      <c r="I215" t="s">
        <v>80</v>
      </c>
      <c r="O215" s="3">
        <v>46119</v>
      </c>
      <c r="P215" s="3">
        <v>46480</v>
      </c>
      <c r="Q215" s="4" t="s">
        <v>90</v>
      </c>
      <c r="R215" t="s">
        <v>298</v>
      </c>
      <c r="X215" t="s">
        <v>86</v>
      </c>
      <c r="Z215" s="6" t="s">
        <v>3089</v>
      </c>
      <c r="AA215" s="3">
        <v>46205</v>
      </c>
      <c r="AB215" t="s">
        <v>3090</v>
      </c>
    </row>
    <row r="216" spans="1:28" ht="25.5" x14ac:dyDescent="0.25">
      <c r="A216">
        <v>2026</v>
      </c>
      <c r="B216" s="3">
        <v>46113</v>
      </c>
      <c r="C216" s="3">
        <v>46203</v>
      </c>
      <c r="D216" t="s">
        <v>75</v>
      </c>
      <c r="E216">
        <v>57876</v>
      </c>
      <c r="F216" s="2" t="s">
        <v>87</v>
      </c>
      <c r="G216" s="2" t="s">
        <v>88</v>
      </c>
      <c r="H216" s="2" t="s">
        <v>89</v>
      </c>
      <c r="I216" t="s">
        <v>80</v>
      </c>
      <c r="O216" s="3">
        <v>46119</v>
      </c>
      <c r="P216" s="3">
        <v>46239</v>
      </c>
      <c r="Q216" s="4" t="s">
        <v>90</v>
      </c>
      <c r="R216" t="s">
        <v>299</v>
      </c>
      <c r="X216" t="s">
        <v>86</v>
      </c>
      <c r="Z216" s="6" t="s">
        <v>3089</v>
      </c>
      <c r="AA216" s="3">
        <v>46205</v>
      </c>
      <c r="AB216" t="s">
        <v>3090</v>
      </c>
    </row>
    <row r="217" spans="1:28" ht="25.5" x14ac:dyDescent="0.25">
      <c r="A217">
        <v>2026</v>
      </c>
      <c r="B217" s="3">
        <v>46113</v>
      </c>
      <c r="C217" s="3">
        <v>46203</v>
      </c>
      <c r="D217" t="s">
        <v>75</v>
      </c>
      <c r="E217">
        <v>7250</v>
      </c>
      <c r="F217" s="2" t="s">
        <v>87</v>
      </c>
      <c r="G217" s="2" t="s">
        <v>88</v>
      </c>
      <c r="H217" s="2" t="s">
        <v>89</v>
      </c>
      <c r="I217" t="s">
        <v>80</v>
      </c>
      <c r="O217" s="3">
        <v>46119</v>
      </c>
      <c r="P217" s="3">
        <v>46134</v>
      </c>
      <c r="Q217" s="4" t="s">
        <v>90</v>
      </c>
      <c r="R217" t="s">
        <v>300</v>
      </c>
      <c r="X217" t="s">
        <v>86</v>
      </c>
      <c r="Z217" s="6" t="s">
        <v>3089</v>
      </c>
      <c r="AA217" s="3">
        <v>46205</v>
      </c>
      <c r="AB217" t="s">
        <v>3090</v>
      </c>
    </row>
    <row r="218" spans="1:28" ht="25.5" x14ac:dyDescent="0.25">
      <c r="A218">
        <v>2026</v>
      </c>
      <c r="B218" s="3">
        <v>46113</v>
      </c>
      <c r="C218" s="3">
        <v>46203</v>
      </c>
      <c r="D218" t="s">
        <v>75</v>
      </c>
      <c r="E218">
        <v>48086</v>
      </c>
      <c r="F218" s="2" t="s">
        <v>87</v>
      </c>
      <c r="G218" s="2" t="s">
        <v>88</v>
      </c>
      <c r="H218" s="2" t="s">
        <v>89</v>
      </c>
      <c r="I218" t="s">
        <v>80</v>
      </c>
      <c r="O218" s="3">
        <v>46119</v>
      </c>
      <c r="P218" s="3">
        <v>46145</v>
      </c>
      <c r="Q218" s="4" t="s">
        <v>90</v>
      </c>
      <c r="R218" t="s">
        <v>301</v>
      </c>
      <c r="X218" t="s">
        <v>86</v>
      </c>
      <c r="Z218" s="6" t="s">
        <v>3089</v>
      </c>
      <c r="AA218" s="3">
        <v>46205</v>
      </c>
      <c r="AB218" t="s">
        <v>3090</v>
      </c>
    </row>
    <row r="219" spans="1:28" ht="25.5" x14ac:dyDescent="0.25">
      <c r="A219">
        <v>2026</v>
      </c>
      <c r="B219" s="3">
        <v>46113</v>
      </c>
      <c r="C219" s="3">
        <v>46203</v>
      </c>
      <c r="D219" t="s">
        <v>75</v>
      </c>
      <c r="E219">
        <v>54900</v>
      </c>
      <c r="F219" s="2" t="s">
        <v>87</v>
      </c>
      <c r="G219" s="2" t="s">
        <v>88</v>
      </c>
      <c r="H219" s="2" t="s">
        <v>89</v>
      </c>
      <c r="I219" t="s">
        <v>80</v>
      </c>
      <c r="O219" s="3">
        <v>46119</v>
      </c>
      <c r="P219" s="3">
        <v>46475</v>
      </c>
      <c r="Q219" s="4" t="s">
        <v>90</v>
      </c>
      <c r="R219" t="s">
        <v>302</v>
      </c>
      <c r="X219" t="s">
        <v>86</v>
      </c>
      <c r="Z219" s="6" t="s">
        <v>3089</v>
      </c>
      <c r="AA219" s="3">
        <v>46205</v>
      </c>
      <c r="AB219" t="s">
        <v>3090</v>
      </c>
    </row>
    <row r="220" spans="1:28" ht="25.5" x14ac:dyDescent="0.25">
      <c r="A220">
        <v>2026</v>
      </c>
      <c r="B220" s="3">
        <v>46113</v>
      </c>
      <c r="C220" s="3">
        <v>46203</v>
      </c>
      <c r="D220" t="s">
        <v>75</v>
      </c>
      <c r="E220">
        <v>9587</v>
      </c>
      <c r="F220" s="2" t="s">
        <v>87</v>
      </c>
      <c r="G220" s="2" t="s">
        <v>88</v>
      </c>
      <c r="H220" s="2" t="s">
        <v>89</v>
      </c>
      <c r="I220" t="s">
        <v>80</v>
      </c>
      <c r="O220" s="3">
        <v>46119</v>
      </c>
      <c r="P220" s="3">
        <v>46456</v>
      </c>
      <c r="Q220" s="4" t="s">
        <v>90</v>
      </c>
      <c r="R220" t="s">
        <v>303</v>
      </c>
      <c r="X220" t="s">
        <v>86</v>
      </c>
      <c r="Z220" s="6" t="s">
        <v>3089</v>
      </c>
      <c r="AA220" s="3">
        <v>46205</v>
      </c>
      <c r="AB220" t="s">
        <v>3090</v>
      </c>
    </row>
    <row r="221" spans="1:28" ht="25.5" x14ac:dyDescent="0.25">
      <c r="A221">
        <v>2026</v>
      </c>
      <c r="B221" s="3">
        <v>46113</v>
      </c>
      <c r="C221" s="3">
        <v>46203</v>
      </c>
      <c r="D221" t="s">
        <v>75</v>
      </c>
      <c r="E221">
        <v>7439</v>
      </c>
      <c r="F221" s="2" t="s">
        <v>87</v>
      </c>
      <c r="G221" s="2" t="s">
        <v>88</v>
      </c>
      <c r="H221" s="2" t="s">
        <v>89</v>
      </c>
      <c r="I221" t="s">
        <v>80</v>
      </c>
      <c r="O221" s="3">
        <v>46119</v>
      </c>
      <c r="P221" s="3">
        <v>46387</v>
      </c>
      <c r="Q221" s="4" t="s">
        <v>90</v>
      </c>
      <c r="R221" t="s">
        <v>304</v>
      </c>
      <c r="X221" t="s">
        <v>86</v>
      </c>
      <c r="Z221" s="6" t="s">
        <v>3089</v>
      </c>
      <c r="AA221" s="3">
        <v>46205</v>
      </c>
      <c r="AB221" t="s">
        <v>3090</v>
      </c>
    </row>
    <row r="222" spans="1:28" ht="25.5" x14ac:dyDescent="0.25">
      <c r="A222">
        <v>2026</v>
      </c>
      <c r="B222" s="3">
        <v>46113</v>
      </c>
      <c r="C222" s="3">
        <v>46203</v>
      </c>
      <c r="D222" t="s">
        <v>75</v>
      </c>
      <c r="E222">
        <v>34797</v>
      </c>
      <c r="F222" s="2" t="s">
        <v>87</v>
      </c>
      <c r="G222" s="2" t="s">
        <v>88</v>
      </c>
      <c r="H222" s="2" t="s">
        <v>89</v>
      </c>
      <c r="I222" t="s">
        <v>80</v>
      </c>
      <c r="O222" s="3">
        <v>46119</v>
      </c>
      <c r="P222" s="3">
        <v>46387</v>
      </c>
      <c r="Q222" s="4" t="s">
        <v>90</v>
      </c>
      <c r="R222" t="s">
        <v>305</v>
      </c>
      <c r="X222" t="s">
        <v>86</v>
      </c>
      <c r="Z222" s="6" t="s">
        <v>3089</v>
      </c>
      <c r="AA222" s="3">
        <v>46205</v>
      </c>
      <c r="AB222" t="s">
        <v>3090</v>
      </c>
    </row>
    <row r="223" spans="1:28" ht="25.5" x14ac:dyDescent="0.25">
      <c r="A223">
        <v>2026</v>
      </c>
      <c r="B223" s="3">
        <v>46113</v>
      </c>
      <c r="C223" s="3">
        <v>46203</v>
      </c>
      <c r="D223" t="s">
        <v>75</v>
      </c>
      <c r="E223">
        <v>34349</v>
      </c>
      <c r="F223" s="2" t="s">
        <v>87</v>
      </c>
      <c r="G223" s="2" t="s">
        <v>88</v>
      </c>
      <c r="H223" s="2" t="s">
        <v>89</v>
      </c>
      <c r="I223" t="s">
        <v>80</v>
      </c>
      <c r="O223" s="3">
        <v>46119</v>
      </c>
      <c r="P223" s="3">
        <v>46387</v>
      </c>
      <c r="Q223" s="4" t="s">
        <v>90</v>
      </c>
      <c r="R223" t="s">
        <v>306</v>
      </c>
      <c r="X223" t="s">
        <v>86</v>
      </c>
      <c r="Z223" s="6" t="s">
        <v>3089</v>
      </c>
      <c r="AA223" s="3">
        <v>46205</v>
      </c>
      <c r="AB223" t="s">
        <v>3090</v>
      </c>
    </row>
    <row r="224" spans="1:28" ht="25.5" x14ac:dyDescent="0.25">
      <c r="A224">
        <v>2026</v>
      </c>
      <c r="B224" s="3">
        <v>46113</v>
      </c>
      <c r="C224" s="3">
        <v>46203</v>
      </c>
      <c r="D224" t="s">
        <v>75</v>
      </c>
      <c r="E224">
        <v>37384</v>
      </c>
      <c r="F224" s="2" t="s">
        <v>87</v>
      </c>
      <c r="G224" s="2" t="s">
        <v>88</v>
      </c>
      <c r="H224" s="2" t="s">
        <v>89</v>
      </c>
      <c r="I224" t="s">
        <v>80</v>
      </c>
      <c r="O224" s="3">
        <v>46119</v>
      </c>
      <c r="P224" s="3">
        <v>46387</v>
      </c>
      <c r="Q224" s="4" t="s">
        <v>90</v>
      </c>
      <c r="R224" t="s">
        <v>307</v>
      </c>
      <c r="X224" t="s">
        <v>86</v>
      </c>
      <c r="Z224" s="6" t="s">
        <v>3089</v>
      </c>
      <c r="AA224" s="3">
        <v>46205</v>
      </c>
      <c r="AB224" t="s">
        <v>3090</v>
      </c>
    </row>
    <row r="225" spans="1:28" ht="25.5" x14ac:dyDescent="0.25">
      <c r="A225">
        <v>2026</v>
      </c>
      <c r="B225" s="3">
        <v>46113</v>
      </c>
      <c r="C225" s="3">
        <v>46203</v>
      </c>
      <c r="D225" t="s">
        <v>75</v>
      </c>
      <c r="E225">
        <v>57874</v>
      </c>
      <c r="F225" s="2" t="s">
        <v>87</v>
      </c>
      <c r="G225" s="2" t="s">
        <v>88</v>
      </c>
      <c r="H225" s="2" t="s">
        <v>89</v>
      </c>
      <c r="I225" t="s">
        <v>80</v>
      </c>
      <c r="O225" s="3">
        <v>46119</v>
      </c>
      <c r="P225" s="3">
        <v>46242</v>
      </c>
      <c r="Q225" s="4" t="s">
        <v>90</v>
      </c>
      <c r="R225" t="s">
        <v>308</v>
      </c>
      <c r="X225" t="s">
        <v>86</v>
      </c>
      <c r="Z225" s="6" t="s">
        <v>3089</v>
      </c>
      <c r="AA225" s="3">
        <v>46205</v>
      </c>
      <c r="AB225" t="s">
        <v>3090</v>
      </c>
    </row>
    <row r="226" spans="1:28" ht="25.5" x14ac:dyDescent="0.25">
      <c r="A226">
        <v>2026</v>
      </c>
      <c r="B226" s="3">
        <v>46113</v>
      </c>
      <c r="C226" s="3">
        <v>46203</v>
      </c>
      <c r="D226" t="s">
        <v>75</v>
      </c>
      <c r="E226">
        <v>48070</v>
      </c>
      <c r="F226" s="2" t="s">
        <v>87</v>
      </c>
      <c r="G226" s="2" t="s">
        <v>88</v>
      </c>
      <c r="H226" s="2" t="s">
        <v>89</v>
      </c>
      <c r="I226" t="s">
        <v>80</v>
      </c>
      <c r="O226" s="3">
        <v>46119</v>
      </c>
      <c r="P226" s="3">
        <v>46403</v>
      </c>
      <c r="Q226" s="4" t="s">
        <v>90</v>
      </c>
      <c r="R226" t="s">
        <v>309</v>
      </c>
      <c r="X226" t="s">
        <v>86</v>
      </c>
      <c r="Z226" s="6" t="s">
        <v>3089</v>
      </c>
      <c r="AA226" s="3">
        <v>46205</v>
      </c>
      <c r="AB226" t="s">
        <v>3090</v>
      </c>
    </row>
    <row r="227" spans="1:28" ht="25.5" x14ac:dyDescent="0.25">
      <c r="A227">
        <v>2026</v>
      </c>
      <c r="B227" s="3">
        <v>46113</v>
      </c>
      <c r="C227" s="3">
        <v>46203</v>
      </c>
      <c r="D227" t="s">
        <v>75</v>
      </c>
      <c r="E227">
        <v>57949</v>
      </c>
      <c r="F227" s="2" t="s">
        <v>87</v>
      </c>
      <c r="G227" s="2" t="s">
        <v>88</v>
      </c>
      <c r="H227" s="2" t="s">
        <v>89</v>
      </c>
      <c r="I227" t="s">
        <v>80</v>
      </c>
      <c r="O227" s="3">
        <v>46119</v>
      </c>
      <c r="P227" s="3">
        <v>46387</v>
      </c>
      <c r="Q227" s="4" t="s">
        <v>90</v>
      </c>
      <c r="R227" t="s">
        <v>310</v>
      </c>
      <c r="X227" t="s">
        <v>86</v>
      </c>
      <c r="Z227" s="6" t="s">
        <v>3089</v>
      </c>
      <c r="AA227" s="3">
        <v>46205</v>
      </c>
      <c r="AB227" t="s">
        <v>3090</v>
      </c>
    </row>
    <row r="228" spans="1:28" ht="25.5" x14ac:dyDescent="0.25">
      <c r="A228">
        <v>2026</v>
      </c>
      <c r="B228" s="3">
        <v>46113</v>
      </c>
      <c r="C228" s="3">
        <v>46203</v>
      </c>
      <c r="D228" t="s">
        <v>75</v>
      </c>
      <c r="E228">
        <v>56581</v>
      </c>
      <c r="F228" s="2" t="s">
        <v>87</v>
      </c>
      <c r="G228" s="2" t="s">
        <v>88</v>
      </c>
      <c r="H228" s="2" t="s">
        <v>89</v>
      </c>
      <c r="I228" t="s">
        <v>80</v>
      </c>
      <c r="O228" s="3">
        <v>46119</v>
      </c>
      <c r="P228" s="3">
        <v>46468</v>
      </c>
      <c r="Q228" s="4" t="s">
        <v>90</v>
      </c>
      <c r="R228" t="s">
        <v>311</v>
      </c>
      <c r="X228" t="s">
        <v>86</v>
      </c>
      <c r="Z228" s="6" t="s">
        <v>3089</v>
      </c>
      <c r="AA228" s="3">
        <v>46205</v>
      </c>
      <c r="AB228" t="s">
        <v>3090</v>
      </c>
    </row>
    <row r="229" spans="1:28" ht="25.5" x14ac:dyDescent="0.25">
      <c r="A229">
        <v>2026</v>
      </c>
      <c r="B229" s="3">
        <v>46113</v>
      </c>
      <c r="C229" s="3">
        <v>46203</v>
      </c>
      <c r="D229" t="s">
        <v>75</v>
      </c>
      <c r="E229">
        <v>3261</v>
      </c>
      <c r="F229" s="2" t="s">
        <v>87</v>
      </c>
      <c r="G229" s="2" t="s">
        <v>88</v>
      </c>
      <c r="H229" s="2" t="s">
        <v>89</v>
      </c>
      <c r="I229" t="s">
        <v>80</v>
      </c>
      <c r="O229" s="3">
        <v>46119</v>
      </c>
      <c r="P229" s="3">
        <v>46387</v>
      </c>
      <c r="Q229" s="4" t="s">
        <v>90</v>
      </c>
      <c r="R229" t="s">
        <v>312</v>
      </c>
      <c r="X229" t="s">
        <v>86</v>
      </c>
      <c r="Z229" s="6" t="s">
        <v>3089</v>
      </c>
      <c r="AA229" s="3">
        <v>46205</v>
      </c>
      <c r="AB229" t="s">
        <v>3090</v>
      </c>
    </row>
    <row r="230" spans="1:28" ht="25.5" x14ac:dyDescent="0.25">
      <c r="A230">
        <v>2026</v>
      </c>
      <c r="B230" s="3">
        <v>46113</v>
      </c>
      <c r="C230" s="3">
        <v>46203</v>
      </c>
      <c r="D230" t="s">
        <v>75</v>
      </c>
      <c r="E230">
        <v>17467</v>
      </c>
      <c r="F230" s="2" t="s">
        <v>87</v>
      </c>
      <c r="G230" s="2" t="s">
        <v>88</v>
      </c>
      <c r="H230" s="2" t="s">
        <v>89</v>
      </c>
      <c r="I230" t="s">
        <v>80</v>
      </c>
      <c r="O230" s="3">
        <v>46119</v>
      </c>
      <c r="P230" s="3">
        <v>46442</v>
      </c>
      <c r="Q230" s="4" t="s">
        <v>90</v>
      </c>
      <c r="R230" t="s">
        <v>313</v>
      </c>
      <c r="X230" t="s">
        <v>86</v>
      </c>
      <c r="Z230" s="6" t="s">
        <v>3089</v>
      </c>
      <c r="AA230" s="3">
        <v>46205</v>
      </c>
      <c r="AB230" t="s">
        <v>3090</v>
      </c>
    </row>
    <row r="231" spans="1:28" ht="25.5" x14ac:dyDescent="0.25">
      <c r="A231">
        <v>2026</v>
      </c>
      <c r="B231" s="3">
        <v>46113</v>
      </c>
      <c r="C231" s="3">
        <v>46203</v>
      </c>
      <c r="D231" t="s">
        <v>75</v>
      </c>
      <c r="E231">
        <v>51640</v>
      </c>
      <c r="F231" s="2" t="s">
        <v>87</v>
      </c>
      <c r="G231" s="2" t="s">
        <v>88</v>
      </c>
      <c r="H231" s="2" t="s">
        <v>89</v>
      </c>
      <c r="I231" t="s">
        <v>80</v>
      </c>
      <c r="O231" s="3">
        <v>46119</v>
      </c>
      <c r="P231" s="3">
        <v>46387</v>
      </c>
      <c r="Q231" s="4" t="s">
        <v>90</v>
      </c>
      <c r="R231" t="s">
        <v>314</v>
      </c>
      <c r="X231" t="s">
        <v>86</v>
      </c>
      <c r="Z231" s="6" t="s">
        <v>3089</v>
      </c>
      <c r="AA231" s="3">
        <v>46205</v>
      </c>
      <c r="AB231" t="s">
        <v>3090</v>
      </c>
    </row>
    <row r="232" spans="1:28" ht="25.5" x14ac:dyDescent="0.25">
      <c r="A232">
        <v>2026</v>
      </c>
      <c r="B232" s="3">
        <v>46113</v>
      </c>
      <c r="C232" s="3">
        <v>46203</v>
      </c>
      <c r="D232" t="s">
        <v>75</v>
      </c>
      <c r="E232">
        <v>31457</v>
      </c>
      <c r="F232" s="2" t="s">
        <v>87</v>
      </c>
      <c r="G232" s="2" t="s">
        <v>88</v>
      </c>
      <c r="H232" s="2" t="s">
        <v>89</v>
      </c>
      <c r="I232" t="s">
        <v>80</v>
      </c>
      <c r="O232" s="3">
        <v>46119</v>
      </c>
      <c r="P232" s="3">
        <v>46475</v>
      </c>
      <c r="Q232" s="4" t="s">
        <v>90</v>
      </c>
      <c r="R232" t="s">
        <v>315</v>
      </c>
      <c r="X232" t="s">
        <v>86</v>
      </c>
      <c r="Z232" s="6" t="s">
        <v>3089</v>
      </c>
      <c r="AA232" s="3">
        <v>46205</v>
      </c>
      <c r="AB232" t="s">
        <v>3090</v>
      </c>
    </row>
    <row r="233" spans="1:28" ht="25.5" x14ac:dyDescent="0.25">
      <c r="A233">
        <v>2026</v>
      </c>
      <c r="B233" s="3">
        <v>46113</v>
      </c>
      <c r="C233" s="3">
        <v>46203</v>
      </c>
      <c r="D233" t="s">
        <v>75</v>
      </c>
      <c r="E233">
        <v>10032</v>
      </c>
      <c r="F233" s="2" t="s">
        <v>87</v>
      </c>
      <c r="G233" s="2" t="s">
        <v>88</v>
      </c>
      <c r="H233" s="2" t="s">
        <v>89</v>
      </c>
      <c r="I233" t="s">
        <v>80</v>
      </c>
      <c r="O233" s="3">
        <v>46119</v>
      </c>
      <c r="P233" s="3">
        <v>46387</v>
      </c>
      <c r="Q233" s="4" t="s">
        <v>90</v>
      </c>
      <c r="R233" t="s">
        <v>316</v>
      </c>
      <c r="X233" t="s">
        <v>86</v>
      </c>
      <c r="Z233" s="6" t="s">
        <v>3089</v>
      </c>
      <c r="AA233" s="3">
        <v>46205</v>
      </c>
      <c r="AB233" t="s">
        <v>3090</v>
      </c>
    </row>
    <row r="234" spans="1:28" ht="25.5" x14ac:dyDescent="0.25">
      <c r="A234">
        <v>2026</v>
      </c>
      <c r="B234" s="3">
        <v>46113</v>
      </c>
      <c r="C234" s="3">
        <v>46203</v>
      </c>
      <c r="D234" t="s">
        <v>75</v>
      </c>
      <c r="E234">
        <v>54819</v>
      </c>
      <c r="F234" s="2" t="s">
        <v>87</v>
      </c>
      <c r="G234" s="2" t="s">
        <v>88</v>
      </c>
      <c r="H234" s="2" t="s">
        <v>89</v>
      </c>
      <c r="I234" t="s">
        <v>80</v>
      </c>
      <c r="O234" s="3">
        <v>46119</v>
      </c>
      <c r="P234" s="3">
        <v>46448</v>
      </c>
      <c r="Q234" s="4" t="s">
        <v>90</v>
      </c>
      <c r="R234" t="s">
        <v>317</v>
      </c>
      <c r="X234" t="s">
        <v>86</v>
      </c>
      <c r="Z234" s="6" t="s">
        <v>3089</v>
      </c>
      <c r="AA234" s="3">
        <v>46205</v>
      </c>
      <c r="AB234" t="s">
        <v>3090</v>
      </c>
    </row>
    <row r="235" spans="1:28" ht="25.5" x14ac:dyDescent="0.25">
      <c r="A235">
        <v>2026</v>
      </c>
      <c r="B235" s="3">
        <v>46113</v>
      </c>
      <c r="C235" s="3">
        <v>46203</v>
      </c>
      <c r="D235" t="s">
        <v>75</v>
      </c>
      <c r="E235">
        <v>8106</v>
      </c>
      <c r="F235" s="2" t="s">
        <v>87</v>
      </c>
      <c r="G235" s="2" t="s">
        <v>88</v>
      </c>
      <c r="H235" s="2" t="s">
        <v>89</v>
      </c>
      <c r="I235" t="s">
        <v>80</v>
      </c>
      <c r="O235" s="3">
        <v>46119</v>
      </c>
      <c r="P235" s="3">
        <v>46449</v>
      </c>
      <c r="Q235" s="4" t="s">
        <v>90</v>
      </c>
      <c r="R235" t="s">
        <v>318</v>
      </c>
      <c r="X235" t="s">
        <v>86</v>
      </c>
      <c r="Z235" s="6" t="s">
        <v>3089</v>
      </c>
      <c r="AA235" s="3">
        <v>46205</v>
      </c>
      <c r="AB235" t="s">
        <v>3090</v>
      </c>
    </row>
    <row r="236" spans="1:28" ht="25.5" x14ac:dyDescent="0.25">
      <c r="A236">
        <v>2026</v>
      </c>
      <c r="B236" s="3">
        <v>46113</v>
      </c>
      <c r="C236" s="3">
        <v>46203</v>
      </c>
      <c r="D236" t="s">
        <v>75</v>
      </c>
      <c r="E236">
        <v>7931</v>
      </c>
      <c r="F236" s="2" t="s">
        <v>87</v>
      </c>
      <c r="G236" s="2" t="s">
        <v>88</v>
      </c>
      <c r="H236" s="2" t="s">
        <v>89</v>
      </c>
      <c r="I236" t="s">
        <v>80</v>
      </c>
      <c r="O236" s="3">
        <v>46119</v>
      </c>
      <c r="P236" s="3">
        <v>46449</v>
      </c>
      <c r="Q236" s="4" t="s">
        <v>90</v>
      </c>
      <c r="R236" t="s">
        <v>319</v>
      </c>
      <c r="X236" t="s">
        <v>86</v>
      </c>
      <c r="Z236" s="6" t="s">
        <v>3089</v>
      </c>
      <c r="AA236" s="3">
        <v>46205</v>
      </c>
      <c r="AB236" t="s">
        <v>3090</v>
      </c>
    </row>
    <row r="237" spans="1:28" ht="25.5" x14ac:dyDescent="0.25">
      <c r="A237">
        <v>2026</v>
      </c>
      <c r="B237" s="3">
        <v>46113</v>
      </c>
      <c r="C237" s="3">
        <v>46203</v>
      </c>
      <c r="D237" t="s">
        <v>75</v>
      </c>
      <c r="E237">
        <v>7277</v>
      </c>
      <c r="F237" s="2" t="s">
        <v>87</v>
      </c>
      <c r="G237" s="2" t="s">
        <v>88</v>
      </c>
      <c r="H237" s="2" t="s">
        <v>89</v>
      </c>
      <c r="I237" t="s">
        <v>80</v>
      </c>
      <c r="O237" s="3">
        <v>46119</v>
      </c>
      <c r="P237" s="3">
        <v>46449</v>
      </c>
      <c r="Q237" s="4" t="s">
        <v>90</v>
      </c>
      <c r="R237" t="s">
        <v>320</v>
      </c>
      <c r="X237" t="s">
        <v>86</v>
      </c>
      <c r="Z237" s="6" t="s">
        <v>3089</v>
      </c>
      <c r="AA237" s="3">
        <v>46205</v>
      </c>
      <c r="AB237" t="s">
        <v>3090</v>
      </c>
    </row>
    <row r="238" spans="1:28" ht="25.5" x14ac:dyDescent="0.25">
      <c r="A238">
        <v>2026</v>
      </c>
      <c r="B238" s="3">
        <v>46113</v>
      </c>
      <c r="C238" s="3">
        <v>46203</v>
      </c>
      <c r="D238" t="s">
        <v>75</v>
      </c>
      <c r="E238">
        <v>7930</v>
      </c>
      <c r="F238" s="2" t="s">
        <v>87</v>
      </c>
      <c r="G238" s="2" t="s">
        <v>88</v>
      </c>
      <c r="H238" s="2" t="s">
        <v>89</v>
      </c>
      <c r="I238" t="s">
        <v>80</v>
      </c>
      <c r="O238" s="3">
        <v>46119</v>
      </c>
      <c r="P238" s="3">
        <v>46449</v>
      </c>
      <c r="Q238" s="4" t="s">
        <v>90</v>
      </c>
      <c r="R238" t="s">
        <v>321</v>
      </c>
      <c r="X238" t="s">
        <v>86</v>
      </c>
      <c r="Z238" s="6" t="s">
        <v>3089</v>
      </c>
      <c r="AA238" s="3">
        <v>46205</v>
      </c>
      <c r="AB238" t="s">
        <v>3090</v>
      </c>
    </row>
    <row r="239" spans="1:28" ht="25.5" x14ac:dyDescent="0.25">
      <c r="A239">
        <v>2026</v>
      </c>
      <c r="B239" s="3">
        <v>46113</v>
      </c>
      <c r="C239" s="3">
        <v>46203</v>
      </c>
      <c r="D239" t="s">
        <v>75</v>
      </c>
      <c r="E239">
        <v>8107</v>
      </c>
      <c r="F239" s="2" t="s">
        <v>87</v>
      </c>
      <c r="G239" s="2" t="s">
        <v>88</v>
      </c>
      <c r="H239" s="2" t="s">
        <v>89</v>
      </c>
      <c r="I239" t="s">
        <v>80</v>
      </c>
      <c r="O239" s="3">
        <v>46119</v>
      </c>
      <c r="P239" s="3">
        <v>46449</v>
      </c>
      <c r="Q239" s="4" t="s">
        <v>90</v>
      </c>
      <c r="R239" t="s">
        <v>322</v>
      </c>
      <c r="X239" t="s">
        <v>86</v>
      </c>
      <c r="Z239" s="6" t="s">
        <v>3089</v>
      </c>
      <c r="AA239" s="3">
        <v>46205</v>
      </c>
      <c r="AB239" t="s">
        <v>3090</v>
      </c>
    </row>
    <row r="240" spans="1:28" ht="25.5" x14ac:dyDescent="0.25">
      <c r="A240">
        <v>2026</v>
      </c>
      <c r="B240" s="3">
        <v>46113</v>
      </c>
      <c r="C240" s="3">
        <v>46203</v>
      </c>
      <c r="D240" t="s">
        <v>75</v>
      </c>
      <c r="E240">
        <v>16152</v>
      </c>
      <c r="F240" s="2" t="s">
        <v>87</v>
      </c>
      <c r="G240" s="2" t="s">
        <v>88</v>
      </c>
      <c r="H240" s="2" t="s">
        <v>89</v>
      </c>
      <c r="I240" t="s">
        <v>80</v>
      </c>
      <c r="O240" s="3">
        <v>46119</v>
      </c>
      <c r="P240" s="3">
        <v>46475</v>
      </c>
      <c r="Q240" s="4" t="s">
        <v>90</v>
      </c>
      <c r="R240" t="s">
        <v>323</v>
      </c>
      <c r="X240" t="s">
        <v>86</v>
      </c>
      <c r="Z240" s="6" t="s">
        <v>3089</v>
      </c>
      <c r="AA240" s="3">
        <v>46205</v>
      </c>
      <c r="AB240" t="s">
        <v>3090</v>
      </c>
    </row>
    <row r="241" spans="1:28" ht="25.5" x14ac:dyDescent="0.25">
      <c r="A241">
        <v>2026</v>
      </c>
      <c r="B241" s="3">
        <v>46113</v>
      </c>
      <c r="C241" s="3">
        <v>46203</v>
      </c>
      <c r="D241" t="s">
        <v>75</v>
      </c>
      <c r="E241">
        <v>11572</v>
      </c>
      <c r="F241" s="2" t="s">
        <v>87</v>
      </c>
      <c r="G241" s="2" t="s">
        <v>88</v>
      </c>
      <c r="H241" s="2" t="s">
        <v>89</v>
      </c>
      <c r="I241" t="s">
        <v>80</v>
      </c>
      <c r="O241" s="3">
        <v>46119</v>
      </c>
      <c r="P241" s="3">
        <v>46449</v>
      </c>
      <c r="Q241" s="4" t="s">
        <v>90</v>
      </c>
      <c r="R241" t="s">
        <v>324</v>
      </c>
      <c r="X241" t="s">
        <v>86</v>
      </c>
      <c r="Z241" s="6" t="s">
        <v>3089</v>
      </c>
      <c r="AA241" s="3">
        <v>46205</v>
      </c>
      <c r="AB241" t="s">
        <v>3090</v>
      </c>
    </row>
    <row r="242" spans="1:28" ht="25.5" x14ac:dyDescent="0.25">
      <c r="A242">
        <v>2026</v>
      </c>
      <c r="B242" s="3">
        <v>46113</v>
      </c>
      <c r="C242" s="3">
        <v>46203</v>
      </c>
      <c r="D242" t="s">
        <v>75</v>
      </c>
      <c r="E242">
        <v>16737</v>
      </c>
      <c r="F242" s="2" t="s">
        <v>87</v>
      </c>
      <c r="G242" s="2" t="s">
        <v>88</v>
      </c>
      <c r="H242" s="2" t="s">
        <v>89</v>
      </c>
      <c r="I242" t="s">
        <v>80</v>
      </c>
      <c r="O242" s="3">
        <v>46119</v>
      </c>
      <c r="P242" s="3">
        <v>46472</v>
      </c>
      <c r="Q242" s="4" t="s">
        <v>90</v>
      </c>
      <c r="R242" t="s">
        <v>325</v>
      </c>
      <c r="X242" t="s">
        <v>86</v>
      </c>
      <c r="Z242" s="6" t="s">
        <v>3089</v>
      </c>
      <c r="AA242" s="3">
        <v>46205</v>
      </c>
      <c r="AB242" t="s">
        <v>3090</v>
      </c>
    </row>
    <row r="243" spans="1:28" ht="25.5" x14ac:dyDescent="0.25">
      <c r="A243">
        <v>2026</v>
      </c>
      <c r="B243" s="3">
        <v>46113</v>
      </c>
      <c r="C243" s="3">
        <v>46203</v>
      </c>
      <c r="D243" t="s">
        <v>75</v>
      </c>
      <c r="E243">
        <v>52829</v>
      </c>
      <c r="F243" s="2" t="s">
        <v>87</v>
      </c>
      <c r="G243" s="2" t="s">
        <v>88</v>
      </c>
      <c r="H243" s="2" t="s">
        <v>89</v>
      </c>
      <c r="I243" t="s">
        <v>80</v>
      </c>
      <c r="O243" s="3">
        <v>46119</v>
      </c>
      <c r="P243" s="3">
        <v>46387</v>
      </c>
      <c r="Q243" s="4" t="s">
        <v>90</v>
      </c>
      <c r="R243" t="s">
        <v>326</v>
      </c>
      <c r="X243" t="s">
        <v>86</v>
      </c>
      <c r="Z243" s="6" t="s">
        <v>3089</v>
      </c>
      <c r="AA243" s="3">
        <v>46205</v>
      </c>
      <c r="AB243" t="s">
        <v>3090</v>
      </c>
    </row>
    <row r="244" spans="1:28" ht="25.5" x14ac:dyDescent="0.25">
      <c r="A244">
        <v>2026</v>
      </c>
      <c r="B244" s="3">
        <v>46113</v>
      </c>
      <c r="C244" s="3">
        <v>46203</v>
      </c>
      <c r="D244" t="s">
        <v>75</v>
      </c>
      <c r="E244">
        <v>6475</v>
      </c>
      <c r="F244" s="2" t="s">
        <v>87</v>
      </c>
      <c r="G244" s="2" t="s">
        <v>88</v>
      </c>
      <c r="H244" s="2" t="s">
        <v>89</v>
      </c>
      <c r="I244" t="s">
        <v>80</v>
      </c>
      <c r="O244" s="3">
        <v>46119</v>
      </c>
      <c r="P244" s="3">
        <v>46449</v>
      </c>
      <c r="Q244" s="4" t="s">
        <v>90</v>
      </c>
      <c r="R244" t="s">
        <v>327</v>
      </c>
      <c r="X244" t="s">
        <v>86</v>
      </c>
      <c r="Z244" s="6" t="s">
        <v>3089</v>
      </c>
      <c r="AA244" s="3">
        <v>46205</v>
      </c>
      <c r="AB244" t="s">
        <v>3090</v>
      </c>
    </row>
    <row r="245" spans="1:28" ht="25.5" x14ac:dyDescent="0.25">
      <c r="A245">
        <v>2026</v>
      </c>
      <c r="B245" s="3">
        <v>46113</v>
      </c>
      <c r="C245" s="3">
        <v>46203</v>
      </c>
      <c r="D245" t="s">
        <v>75</v>
      </c>
      <c r="E245">
        <v>9079</v>
      </c>
      <c r="F245" s="2" t="s">
        <v>87</v>
      </c>
      <c r="G245" s="2" t="s">
        <v>88</v>
      </c>
      <c r="H245" s="2" t="s">
        <v>89</v>
      </c>
      <c r="I245" t="s">
        <v>80</v>
      </c>
      <c r="O245" s="3">
        <v>46119</v>
      </c>
      <c r="P245" s="3">
        <v>46449</v>
      </c>
      <c r="Q245" s="4" t="s">
        <v>90</v>
      </c>
      <c r="R245" t="s">
        <v>328</v>
      </c>
      <c r="X245" t="s">
        <v>86</v>
      </c>
      <c r="Z245" s="6" t="s">
        <v>3089</v>
      </c>
      <c r="AA245" s="3">
        <v>46205</v>
      </c>
      <c r="AB245" t="s">
        <v>3090</v>
      </c>
    </row>
    <row r="246" spans="1:28" ht="25.5" x14ac:dyDescent="0.25">
      <c r="A246">
        <v>2026</v>
      </c>
      <c r="B246" s="3">
        <v>46113</v>
      </c>
      <c r="C246" s="3">
        <v>46203</v>
      </c>
      <c r="D246" t="s">
        <v>75</v>
      </c>
      <c r="E246">
        <v>10784</v>
      </c>
      <c r="F246" s="2" t="s">
        <v>87</v>
      </c>
      <c r="G246" s="2" t="s">
        <v>88</v>
      </c>
      <c r="H246" s="2" t="s">
        <v>89</v>
      </c>
      <c r="I246" t="s">
        <v>80</v>
      </c>
      <c r="O246" s="3">
        <v>46119</v>
      </c>
      <c r="P246" s="3">
        <v>46449</v>
      </c>
      <c r="Q246" s="4" t="s">
        <v>90</v>
      </c>
      <c r="R246" t="s">
        <v>329</v>
      </c>
      <c r="X246" t="s">
        <v>86</v>
      </c>
      <c r="Z246" s="6" t="s">
        <v>3089</v>
      </c>
      <c r="AA246" s="3">
        <v>46205</v>
      </c>
      <c r="AB246" t="s">
        <v>3090</v>
      </c>
    </row>
    <row r="247" spans="1:28" ht="25.5" x14ac:dyDescent="0.25">
      <c r="A247">
        <v>2026</v>
      </c>
      <c r="B247" s="3">
        <v>46113</v>
      </c>
      <c r="C247" s="3">
        <v>46203</v>
      </c>
      <c r="D247" t="s">
        <v>75</v>
      </c>
      <c r="E247">
        <v>7876</v>
      </c>
      <c r="F247" s="2" t="s">
        <v>87</v>
      </c>
      <c r="G247" s="2" t="s">
        <v>88</v>
      </c>
      <c r="H247" s="2" t="s">
        <v>89</v>
      </c>
      <c r="I247" t="s">
        <v>80</v>
      </c>
      <c r="O247" s="3">
        <v>46119</v>
      </c>
      <c r="P247" s="3">
        <v>46449</v>
      </c>
      <c r="Q247" s="4" t="s">
        <v>90</v>
      </c>
      <c r="R247" t="s">
        <v>330</v>
      </c>
      <c r="X247" t="s">
        <v>86</v>
      </c>
      <c r="Z247" s="6" t="s">
        <v>3089</v>
      </c>
      <c r="AA247" s="3">
        <v>46205</v>
      </c>
      <c r="AB247" t="s">
        <v>3090</v>
      </c>
    </row>
    <row r="248" spans="1:28" ht="25.5" x14ac:dyDescent="0.25">
      <c r="A248">
        <v>2026</v>
      </c>
      <c r="B248" s="3">
        <v>46113</v>
      </c>
      <c r="C248" s="3">
        <v>46203</v>
      </c>
      <c r="D248" t="s">
        <v>75</v>
      </c>
      <c r="E248">
        <v>4289</v>
      </c>
      <c r="F248" s="2" t="s">
        <v>87</v>
      </c>
      <c r="G248" s="2" t="s">
        <v>88</v>
      </c>
      <c r="H248" s="2" t="s">
        <v>89</v>
      </c>
      <c r="I248" t="s">
        <v>80</v>
      </c>
      <c r="O248" s="3">
        <v>46119</v>
      </c>
      <c r="P248" s="3">
        <v>46387</v>
      </c>
      <c r="Q248" s="4" t="s">
        <v>90</v>
      </c>
      <c r="R248" t="s">
        <v>331</v>
      </c>
      <c r="X248" t="s">
        <v>86</v>
      </c>
      <c r="Z248" s="6" t="s">
        <v>3089</v>
      </c>
      <c r="AA248" s="3">
        <v>46205</v>
      </c>
      <c r="AB248" t="s">
        <v>3090</v>
      </c>
    </row>
    <row r="249" spans="1:28" ht="25.5" x14ac:dyDescent="0.25">
      <c r="A249">
        <v>2026</v>
      </c>
      <c r="B249" s="3">
        <v>46113</v>
      </c>
      <c r="C249" s="3">
        <v>46203</v>
      </c>
      <c r="D249" t="s">
        <v>75</v>
      </c>
      <c r="E249">
        <v>9457</v>
      </c>
      <c r="F249" s="2" t="s">
        <v>87</v>
      </c>
      <c r="G249" s="2" t="s">
        <v>88</v>
      </c>
      <c r="H249" s="2" t="s">
        <v>89</v>
      </c>
      <c r="I249" t="s">
        <v>80</v>
      </c>
      <c r="O249" s="3">
        <v>46119</v>
      </c>
      <c r="P249" s="3">
        <v>46477</v>
      </c>
      <c r="Q249" s="4" t="s">
        <v>90</v>
      </c>
      <c r="R249" t="s">
        <v>332</v>
      </c>
      <c r="X249" t="s">
        <v>86</v>
      </c>
      <c r="Z249" s="6" t="s">
        <v>3089</v>
      </c>
      <c r="AA249" s="3">
        <v>46205</v>
      </c>
      <c r="AB249" t="s">
        <v>3090</v>
      </c>
    </row>
    <row r="250" spans="1:28" ht="25.5" x14ac:dyDescent="0.25">
      <c r="A250">
        <v>2026</v>
      </c>
      <c r="B250" s="3">
        <v>46113</v>
      </c>
      <c r="C250" s="3">
        <v>46203</v>
      </c>
      <c r="D250" t="s">
        <v>75</v>
      </c>
      <c r="E250">
        <v>7473</v>
      </c>
      <c r="F250" s="2" t="s">
        <v>87</v>
      </c>
      <c r="G250" s="2" t="s">
        <v>88</v>
      </c>
      <c r="H250" s="2" t="s">
        <v>89</v>
      </c>
      <c r="I250" t="s">
        <v>80</v>
      </c>
      <c r="O250" s="3">
        <v>46119</v>
      </c>
      <c r="P250" s="3">
        <v>46477</v>
      </c>
      <c r="Q250" s="4" t="s">
        <v>90</v>
      </c>
      <c r="R250" t="s">
        <v>333</v>
      </c>
      <c r="X250" t="s">
        <v>86</v>
      </c>
      <c r="Z250" s="6" t="s">
        <v>3089</v>
      </c>
      <c r="AA250" s="3">
        <v>46205</v>
      </c>
      <c r="AB250" t="s">
        <v>3090</v>
      </c>
    </row>
    <row r="251" spans="1:28" ht="25.5" x14ac:dyDescent="0.25">
      <c r="A251">
        <v>2026</v>
      </c>
      <c r="B251" s="3">
        <v>46113</v>
      </c>
      <c r="C251" s="3">
        <v>46203</v>
      </c>
      <c r="D251" t="s">
        <v>75</v>
      </c>
      <c r="E251">
        <v>51333</v>
      </c>
      <c r="F251" s="2" t="s">
        <v>87</v>
      </c>
      <c r="G251" s="2" t="s">
        <v>88</v>
      </c>
      <c r="H251" s="2" t="s">
        <v>89</v>
      </c>
      <c r="I251" t="s">
        <v>80</v>
      </c>
      <c r="O251" s="3">
        <v>46120</v>
      </c>
      <c r="P251" s="3">
        <v>46387</v>
      </c>
      <c r="Q251" s="4" t="s">
        <v>90</v>
      </c>
      <c r="R251" t="s">
        <v>334</v>
      </c>
      <c r="X251" t="s">
        <v>86</v>
      </c>
      <c r="Z251" s="6" t="s">
        <v>3089</v>
      </c>
      <c r="AA251" s="3">
        <v>46205</v>
      </c>
      <c r="AB251" t="s">
        <v>3090</v>
      </c>
    </row>
    <row r="252" spans="1:28" ht="25.5" x14ac:dyDescent="0.25">
      <c r="A252">
        <v>2026</v>
      </c>
      <c r="B252" s="3">
        <v>46113</v>
      </c>
      <c r="C252" s="3">
        <v>46203</v>
      </c>
      <c r="D252" t="s">
        <v>75</v>
      </c>
      <c r="E252">
        <v>50652</v>
      </c>
      <c r="F252" s="2" t="s">
        <v>87</v>
      </c>
      <c r="G252" s="2" t="s">
        <v>88</v>
      </c>
      <c r="H252" s="2" t="s">
        <v>89</v>
      </c>
      <c r="I252" t="s">
        <v>80</v>
      </c>
      <c r="O252" s="3">
        <v>46120</v>
      </c>
      <c r="P252" s="3">
        <v>46387</v>
      </c>
      <c r="Q252" s="4" t="s">
        <v>90</v>
      </c>
      <c r="R252" t="s">
        <v>335</v>
      </c>
      <c r="X252" t="s">
        <v>86</v>
      </c>
      <c r="Z252" s="6" t="s">
        <v>3089</v>
      </c>
      <c r="AA252" s="3">
        <v>46205</v>
      </c>
      <c r="AB252" t="s">
        <v>3090</v>
      </c>
    </row>
    <row r="253" spans="1:28" ht="25.5" x14ac:dyDescent="0.25">
      <c r="A253">
        <v>2026</v>
      </c>
      <c r="B253" s="3">
        <v>46113</v>
      </c>
      <c r="C253" s="3">
        <v>46203</v>
      </c>
      <c r="D253" t="s">
        <v>75</v>
      </c>
      <c r="E253">
        <v>51020</v>
      </c>
      <c r="F253" s="2" t="s">
        <v>87</v>
      </c>
      <c r="G253" s="2" t="s">
        <v>88</v>
      </c>
      <c r="H253" s="2" t="s">
        <v>89</v>
      </c>
      <c r="I253" t="s">
        <v>80</v>
      </c>
      <c r="O253" s="3">
        <v>46120</v>
      </c>
      <c r="P253" s="3">
        <v>46387</v>
      </c>
      <c r="Q253" s="4" t="s">
        <v>90</v>
      </c>
      <c r="R253" t="s">
        <v>336</v>
      </c>
      <c r="X253" t="s">
        <v>86</v>
      </c>
      <c r="Z253" s="6" t="s">
        <v>3089</v>
      </c>
      <c r="AA253" s="3">
        <v>46205</v>
      </c>
      <c r="AB253" t="s">
        <v>3090</v>
      </c>
    </row>
    <row r="254" spans="1:28" ht="25.5" x14ac:dyDescent="0.25">
      <c r="A254">
        <v>2026</v>
      </c>
      <c r="B254" s="3">
        <v>46113</v>
      </c>
      <c r="C254" s="3">
        <v>46203</v>
      </c>
      <c r="D254" t="s">
        <v>75</v>
      </c>
      <c r="E254">
        <v>7574</v>
      </c>
      <c r="F254" s="2" t="s">
        <v>87</v>
      </c>
      <c r="G254" s="2" t="s">
        <v>88</v>
      </c>
      <c r="H254" s="2" t="s">
        <v>89</v>
      </c>
      <c r="I254" t="s">
        <v>80</v>
      </c>
      <c r="O254" s="3">
        <v>46120</v>
      </c>
      <c r="P254" s="3">
        <v>46387</v>
      </c>
      <c r="Q254" s="4" t="s">
        <v>90</v>
      </c>
      <c r="R254" t="s">
        <v>337</v>
      </c>
      <c r="X254" t="s">
        <v>86</v>
      </c>
      <c r="Z254" s="6" t="s">
        <v>3089</v>
      </c>
      <c r="AA254" s="3">
        <v>46205</v>
      </c>
      <c r="AB254" t="s">
        <v>3090</v>
      </c>
    </row>
    <row r="255" spans="1:28" ht="25.5" x14ac:dyDescent="0.25">
      <c r="A255">
        <v>2026</v>
      </c>
      <c r="B255" s="3">
        <v>46113</v>
      </c>
      <c r="C255" s="3">
        <v>46203</v>
      </c>
      <c r="D255" t="s">
        <v>75</v>
      </c>
      <c r="E255">
        <v>50495</v>
      </c>
      <c r="F255" s="2" t="s">
        <v>87</v>
      </c>
      <c r="G255" s="2" t="s">
        <v>88</v>
      </c>
      <c r="H255" s="2" t="s">
        <v>89</v>
      </c>
      <c r="I255" t="s">
        <v>80</v>
      </c>
      <c r="O255" s="3">
        <v>46120</v>
      </c>
      <c r="P255" s="3">
        <v>46387</v>
      </c>
      <c r="Q255" s="4" t="s">
        <v>90</v>
      </c>
      <c r="R255" t="s">
        <v>338</v>
      </c>
      <c r="X255" t="s">
        <v>86</v>
      </c>
      <c r="Z255" s="6" t="s">
        <v>3089</v>
      </c>
      <c r="AA255" s="3">
        <v>46205</v>
      </c>
      <c r="AB255" t="s">
        <v>3090</v>
      </c>
    </row>
    <row r="256" spans="1:28" ht="25.5" x14ac:dyDescent="0.25">
      <c r="A256">
        <v>2026</v>
      </c>
      <c r="B256" s="3">
        <v>46113</v>
      </c>
      <c r="C256" s="3">
        <v>46203</v>
      </c>
      <c r="D256" t="s">
        <v>75</v>
      </c>
      <c r="E256">
        <v>49476</v>
      </c>
      <c r="F256" s="2" t="s">
        <v>87</v>
      </c>
      <c r="G256" s="2" t="s">
        <v>88</v>
      </c>
      <c r="H256" s="2" t="s">
        <v>89</v>
      </c>
      <c r="I256" t="s">
        <v>80</v>
      </c>
      <c r="O256" s="3">
        <v>46120</v>
      </c>
      <c r="P256" s="3">
        <v>46387</v>
      </c>
      <c r="Q256" s="4" t="s">
        <v>90</v>
      </c>
      <c r="R256" t="s">
        <v>339</v>
      </c>
      <c r="X256" t="s">
        <v>86</v>
      </c>
      <c r="Z256" s="6" t="s">
        <v>3089</v>
      </c>
      <c r="AA256" s="3">
        <v>46205</v>
      </c>
      <c r="AB256" t="s">
        <v>3090</v>
      </c>
    </row>
    <row r="257" spans="1:28" ht="25.5" x14ac:dyDescent="0.25">
      <c r="A257">
        <v>2026</v>
      </c>
      <c r="B257" s="3">
        <v>46113</v>
      </c>
      <c r="C257" s="3">
        <v>46203</v>
      </c>
      <c r="D257" t="s">
        <v>75</v>
      </c>
      <c r="E257">
        <v>49475</v>
      </c>
      <c r="F257" s="2" t="s">
        <v>87</v>
      </c>
      <c r="G257" s="2" t="s">
        <v>88</v>
      </c>
      <c r="H257" s="2" t="s">
        <v>89</v>
      </c>
      <c r="I257" t="s">
        <v>80</v>
      </c>
      <c r="O257" s="3">
        <v>46120</v>
      </c>
      <c r="P257" s="3">
        <v>46387</v>
      </c>
      <c r="Q257" s="4" t="s">
        <v>90</v>
      </c>
      <c r="R257" t="s">
        <v>340</v>
      </c>
      <c r="X257" t="s">
        <v>86</v>
      </c>
      <c r="Z257" s="6" t="s">
        <v>3089</v>
      </c>
      <c r="AA257" s="3">
        <v>46205</v>
      </c>
      <c r="AB257" t="s">
        <v>3090</v>
      </c>
    </row>
    <row r="258" spans="1:28" ht="25.5" x14ac:dyDescent="0.25">
      <c r="A258">
        <v>2026</v>
      </c>
      <c r="B258" s="3">
        <v>46113</v>
      </c>
      <c r="C258" s="3">
        <v>46203</v>
      </c>
      <c r="D258" t="s">
        <v>75</v>
      </c>
      <c r="E258">
        <v>46633</v>
      </c>
      <c r="F258" s="2" t="s">
        <v>87</v>
      </c>
      <c r="G258" s="2" t="s">
        <v>88</v>
      </c>
      <c r="H258" s="2" t="s">
        <v>89</v>
      </c>
      <c r="I258" t="s">
        <v>80</v>
      </c>
      <c r="O258" s="3">
        <v>46120</v>
      </c>
      <c r="P258" s="3">
        <v>46387</v>
      </c>
      <c r="Q258" s="4" t="s">
        <v>90</v>
      </c>
      <c r="R258" t="s">
        <v>341</v>
      </c>
      <c r="X258" t="s">
        <v>86</v>
      </c>
      <c r="Z258" s="6" t="s">
        <v>3089</v>
      </c>
      <c r="AA258" s="3">
        <v>46205</v>
      </c>
      <c r="AB258" t="s">
        <v>3090</v>
      </c>
    </row>
    <row r="259" spans="1:28" ht="25.5" x14ac:dyDescent="0.25">
      <c r="A259">
        <v>2026</v>
      </c>
      <c r="B259" s="3">
        <v>46113</v>
      </c>
      <c r="C259" s="3">
        <v>46203</v>
      </c>
      <c r="D259" t="s">
        <v>75</v>
      </c>
      <c r="E259">
        <v>19256</v>
      </c>
      <c r="F259" s="2" t="s">
        <v>87</v>
      </c>
      <c r="G259" s="2" t="s">
        <v>88</v>
      </c>
      <c r="H259" s="2" t="s">
        <v>89</v>
      </c>
      <c r="I259" t="s">
        <v>80</v>
      </c>
      <c r="O259" s="3">
        <v>46120</v>
      </c>
      <c r="P259" s="3">
        <v>46387</v>
      </c>
      <c r="Q259" s="4" t="s">
        <v>90</v>
      </c>
      <c r="R259" t="s">
        <v>342</v>
      </c>
      <c r="X259" t="s">
        <v>86</v>
      </c>
      <c r="Z259" s="6" t="s">
        <v>3089</v>
      </c>
      <c r="AA259" s="3">
        <v>46205</v>
      </c>
      <c r="AB259" t="s">
        <v>3090</v>
      </c>
    </row>
    <row r="260" spans="1:28" ht="25.5" x14ac:dyDescent="0.25">
      <c r="A260">
        <v>2026</v>
      </c>
      <c r="B260" s="3">
        <v>46113</v>
      </c>
      <c r="C260" s="3">
        <v>46203</v>
      </c>
      <c r="D260" t="s">
        <v>75</v>
      </c>
      <c r="E260">
        <v>1941</v>
      </c>
      <c r="F260" s="2" t="s">
        <v>87</v>
      </c>
      <c r="G260" s="2" t="s">
        <v>88</v>
      </c>
      <c r="H260" s="2" t="s">
        <v>89</v>
      </c>
      <c r="I260" t="s">
        <v>80</v>
      </c>
      <c r="O260" s="3">
        <v>46120</v>
      </c>
      <c r="P260" s="3">
        <v>46387</v>
      </c>
      <c r="Q260" s="4" t="s">
        <v>90</v>
      </c>
      <c r="R260" t="s">
        <v>343</v>
      </c>
      <c r="X260" t="s">
        <v>86</v>
      </c>
      <c r="Z260" s="6" t="s">
        <v>3089</v>
      </c>
      <c r="AA260" s="3">
        <v>46205</v>
      </c>
      <c r="AB260" t="s">
        <v>3090</v>
      </c>
    </row>
    <row r="261" spans="1:28" ht="25.5" x14ac:dyDescent="0.25">
      <c r="A261">
        <v>2026</v>
      </c>
      <c r="B261" s="3">
        <v>46113</v>
      </c>
      <c r="C261" s="3">
        <v>46203</v>
      </c>
      <c r="D261" t="s">
        <v>75</v>
      </c>
      <c r="E261">
        <v>539</v>
      </c>
      <c r="F261" s="2" t="s">
        <v>87</v>
      </c>
      <c r="G261" s="2" t="s">
        <v>88</v>
      </c>
      <c r="H261" s="2" t="s">
        <v>89</v>
      </c>
      <c r="I261" t="s">
        <v>80</v>
      </c>
      <c r="O261" s="3">
        <v>46120</v>
      </c>
      <c r="P261" s="3">
        <v>46387</v>
      </c>
      <c r="Q261" s="4" t="s">
        <v>90</v>
      </c>
      <c r="R261" t="s">
        <v>344</v>
      </c>
      <c r="X261" t="s">
        <v>86</v>
      </c>
      <c r="Z261" s="6" t="s">
        <v>3089</v>
      </c>
      <c r="AA261" s="3">
        <v>46205</v>
      </c>
      <c r="AB261" t="s">
        <v>3090</v>
      </c>
    </row>
    <row r="262" spans="1:28" ht="25.5" x14ac:dyDescent="0.25">
      <c r="A262">
        <v>2026</v>
      </c>
      <c r="B262" s="3">
        <v>46113</v>
      </c>
      <c r="C262" s="3">
        <v>46203</v>
      </c>
      <c r="D262" t="s">
        <v>75</v>
      </c>
      <c r="E262">
        <v>30809</v>
      </c>
      <c r="F262" s="2" t="s">
        <v>87</v>
      </c>
      <c r="G262" s="2" t="s">
        <v>88</v>
      </c>
      <c r="H262" s="2" t="s">
        <v>89</v>
      </c>
      <c r="I262" t="s">
        <v>80</v>
      </c>
      <c r="O262" s="3">
        <v>46120</v>
      </c>
      <c r="P262" s="3">
        <v>45657</v>
      </c>
      <c r="Q262" s="4" t="s">
        <v>90</v>
      </c>
      <c r="R262" t="s">
        <v>345</v>
      </c>
      <c r="X262" t="s">
        <v>86</v>
      </c>
      <c r="Z262" s="6" t="s">
        <v>3089</v>
      </c>
      <c r="AA262" s="3">
        <v>46205</v>
      </c>
      <c r="AB262" t="s">
        <v>3090</v>
      </c>
    </row>
    <row r="263" spans="1:28" ht="25.5" x14ac:dyDescent="0.25">
      <c r="A263">
        <v>2026</v>
      </c>
      <c r="B263" s="3">
        <v>46113</v>
      </c>
      <c r="C263" s="3">
        <v>46203</v>
      </c>
      <c r="D263" t="s">
        <v>75</v>
      </c>
      <c r="E263">
        <v>53147</v>
      </c>
      <c r="F263" s="2" t="s">
        <v>87</v>
      </c>
      <c r="G263" s="2" t="s">
        <v>88</v>
      </c>
      <c r="H263" s="2" t="s">
        <v>89</v>
      </c>
      <c r="I263" t="s">
        <v>80</v>
      </c>
      <c r="O263" s="3">
        <v>46120</v>
      </c>
      <c r="P263" s="3">
        <v>46366</v>
      </c>
      <c r="Q263" s="4" t="s">
        <v>90</v>
      </c>
      <c r="R263" t="s">
        <v>346</v>
      </c>
      <c r="X263" t="s">
        <v>86</v>
      </c>
      <c r="Z263" s="6" t="s">
        <v>3089</v>
      </c>
      <c r="AA263" s="3">
        <v>46205</v>
      </c>
      <c r="AB263" t="s">
        <v>3090</v>
      </c>
    </row>
    <row r="264" spans="1:28" ht="25.5" x14ac:dyDescent="0.25">
      <c r="A264">
        <v>2026</v>
      </c>
      <c r="B264" s="3">
        <v>46113</v>
      </c>
      <c r="C264" s="3">
        <v>46203</v>
      </c>
      <c r="D264" t="s">
        <v>75</v>
      </c>
      <c r="E264">
        <v>52199</v>
      </c>
      <c r="F264" s="2" t="s">
        <v>87</v>
      </c>
      <c r="G264" s="2" t="s">
        <v>88</v>
      </c>
      <c r="H264" s="2" t="s">
        <v>89</v>
      </c>
      <c r="I264" t="s">
        <v>80</v>
      </c>
      <c r="O264" s="3">
        <v>46120</v>
      </c>
      <c r="P264" s="3">
        <v>46118</v>
      </c>
      <c r="Q264" s="4" t="s">
        <v>90</v>
      </c>
      <c r="R264" t="s">
        <v>347</v>
      </c>
      <c r="X264" t="s">
        <v>86</v>
      </c>
      <c r="Z264" s="6" t="s">
        <v>3089</v>
      </c>
      <c r="AA264" s="3">
        <v>46205</v>
      </c>
      <c r="AB264" t="s">
        <v>3090</v>
      </c>
    </row>
    <row r="265" spans="1:28" ht="25.5" x14ac:dyDescent="0.25">
      <c r="A265">
        <v>2026</v>
      </c>
      <c r="B265" s="3">
        <v>46113</v>
      </c>
      <c r="C265" s="3">
        <v>46203</v>
      </c>
      <c r="D265" t="s">
        <v>75</v>
      </c>
      <c r="E265">
        <v>6893</v>
      </c>
      <c r="F265" s="2" t="s">
        <v>87</v>
      </c>
      <c r="G265" s="2" t="s">
        <v>88</v>
      </c>
      <c r="H265" s="2" t="s">
        <v>89</v>
      </c>
      <c r="I265" t="s">
        <v>80</v>
      </c>
      <c r="O265" s="3">
        <v>46120</v>
      </c>
      <c r="P265" s="3">
        <v>46098</v>
      </c>
      <c r="Q265" s="4" t="s">
        <v>90</v>
      </c>
      <c r="R265" t="s">
        <v>348</v>
      </c>
      <c r="X265" t="s">
        <v>86</v>
      </c>
      <c r="Z265" s="6" t="s">
        <v>3089</v>
      </c>
      <c r="AA265" s="3">
        <v>46205</v>
      </c>
      <c r="AB265" t="s">
        <v>3090</v>
      </c>
    </row>
    <row r="266" spans="1:28" ht="25.5" x14ac:dyDescent="0.25">
      <c r="A266">
        <v>2026</v>
      </c>
      <c r="B266" s="3">
        <v>46113</v>
      </c>
      <c r="C266" s="3">
        <v>46203</v>
      </c>
      <c r="D266" t="s">
        <v>75</v>
      </c>
      <c r="E266">
        <v>5775</v>
      </c>
      <c r="F266" s="2" t="s">
        <v>87</v>
      </c>
      <c r="G266" s="2" t="s">
        <v>88</v>
      </c>
      <c r="H266" s="2" t="s">
        <v>89</v>
      </c>
      <c r="I266" t="s">
        <v>80</v>
      </c>
      <c r="O266" s="3">
        <v>46120</v>
      </c>
      <c r="P266" s="3">
        <v>46387</v>
      </c>
      <c r="Q266" s="4" t="s">
        <v>90</v>
      </c>
      <c r="R266" t="s">
        <v>349</v>
      </c>
      <c r="X266" t="s">
        <v>86</v>
      </c>
      <c r="Z266" s="6" t="s">
        <v>3089</v>
      </c>
      <c r="AA266" s="3">
        <v>46205</v>
      </c>
      <c r="AB266" t="s">
        <v>3090</v>
      </c>
    </row>
    <row r="267" spans="1:28" ht="25.5" x14ac:dyDescent="0.25">
      <c r="A267">
        <v>2026</v>
      </c>
      <c r="B267" s="3">
        <v>46113</v>
      </c>
      <c r="C267" s="3">
        <v>46203</v>
      </c>
      <c r="D267" t="s">
        <v>75</v>
      </c>
      <c r="E267">
        <v>51072</v>
      </c>
      <c r="F267" s="2" t="s">
        <v>87</v>
      </c>
      <c r="G267" s="2" t="s">
        <v>88</v>
      </c>
      <c r="H267" s="2" t="s">
        <v>89</v>
      </c>
      <c r="I267" t="s">
        <v>80</v>
      </c>
      <c r="O267" s="3">
        <v>46120</v>
      </c>
      <c r="P267" s="3">
        <v>46484</v>
      </c>
      <c r="Q267" s="4" t="s">
        <v>90</v>
      </c>
      <c r="R267" t="s">
        <v>350</v>
      </c>
      <c r="X267" t="s">
        <v>86</v>
      </c>
      <c r="Z267" s="6" t="s">
        <v>3089</v>
      </c>
      <c r="AA267" s="3">
        <v>46205</v>
      </c>
      <c r="AB267" t="s">
        <v>3090</v>
      </c>
    </row>
    <row r="268" spans="1:28" ht="25.5" x14ac:dyDescent="0.25">
      <c r="A268">
        <v>2026</v>
      </c>
      <c r="B268" s="3">
        <v>46113</v>
      </c>
      <c r="C268" s="3">
        <v>46203</v>
      </c>
      <c r="D268" t="s">
        <v>75</v>
      </c>
      <c r="E268">
        <v>54505</v>
      </c>
      <c r="F268" s="2" t="s">
        <v>87</v>
      </c>
      <c r="G268" s="2" t="s">
        <v>88</v>
      </c>
      <c r="H268" s="2" t="s">
        <v>89</v>
      </c>
      <c r="I268" t="s">
        <v>80</v>
      </c>
      <c r="O268" s="3">
        <v>46120</v>
      </c>
      <c r="P268" s="3">
        <v>45989</v>
      </c>
      <c r="Q268" s="4" t="s">
        <v>90</v>
      </c>
      <c r="R268" t="s">
        <v>351</v>
      </c>
      <c r="X268" t="s">
        <v>86</v>
      </c>
      <c r="Z268" s="6" t="s">
        <v>3089</v>
      </c>
      <c r="AA268" s="3">
        <v>46205</v>
      </c>
      <c r="AB268" t="s">
        <v>3090</v>
      </c>
    </row>
    <row r="269" spans="1:28" ht="25.5" x14ac:dyDescent="0.25">
      <c r="A269">
        <v>2026</v>
      </c>
      <c r="B269" s="3">
        <v>46113</v>
      </c>
      <c r="C269" s="3">
        <v>46203</v>
      </c>
      <c r="D269" t="s">
        <v>75</v>
      </c>
      <c r="E269">
        <v>23474</v>
      </c>
      <c r="F269" s="2" t="s">
        <v>87</v>
      </c>
      <c r="G269" s="2" t="s">
        <v>88</v>
      </c>
      <c r="H269" s="2" t="s">
        <v>89</v>
      </c>
      <c r="I269" t="s">
        <v>80</v>
      </c>
      <c r="O269" s="3">
        <v>46120</v>
      </c>
      <c r="P269" s="3">
        <v>46481</v>
      </c>
      <c r="Q269" s="4" t="s">
        <v>90</v>
      </c>
      <c r="R269" t="s">
        <v>352</v>
      </c>
      <c r="X269" t="s">
        <v>86</v>
      </c>
      <c r="Z269" s="6" t="s">
        <v>3089</v>
      </c>
      <c r="AA269" s="3">
        <v>46205</v>
      </c>
      <c r="AB269" t="s">
        <v>3090</v>
      </c>
    </row>
    <row r="270" spans="1:28" ht="25.5" x14ac:dyDescent="0.25">
      <c r="A270">
        <v>2026</v>
      </c>
      <c r="B270" s="3">
        <v>46113</v>
      </c>
      <c r="C270" s="3">
        <v>46203</v>
      </c>
      <c r="D270" t="s">
        <v>75</v>
      </c>
      <c r="E270">
        <v>6546</v>
      </c>
      <c r="F270" s="2" t="s">
        <v>87</v>
      </c>
      <c r="G270" s="2" t="s">
        <v>88</v>
      </c>
      <c r="H270" s="2" t="s">
        <v>89</v>
      </c>
      <c r="I270" t="s">
        <v>80</v>
      </c>
      <c r="O270" s="3">
        <v>46120</v>
      </c>
      <c r="P270" s="3">
        <v>46418</v>
      </c>
      <c r="Q270" s="4" t="s">
        <v>90</v>
      </c>
      <c r="R270" t="s">
        <v>353</v>
      </c>
      <c r="X270" t="s">
        <v>86</v>
      </c>
      <c r="Z270" s="6" t="s">
        <v>3089</v>
      </c>
      <c r="AA270" s="3">
        <v>46205</v>
      </c>
      <c r="AB270" t="s">
        <v>3090</v>
      </c>
    </row>
    <row r="271" spans="1:28" ht="25.5" x14ac:dyDescent="0.25">
      <c r="A271">
        <v>2026</v>
      </c>
      <c r="B271" s="3">
        <v>46113</v>
      </c>
      <c r="C271" s="3">
        <v>46203</v>
      </c>
      <c r="D271" t="s">
        <v>75</v>
      </c>
      <c r="E271">
        <v>62095</v>
      </c>
      <c r="F271" s="2" t="s">
        <v>87</v>
      </c>
      <c r="G271" s="2" t="s">
        <v>88</v>
      </c>
      <c r="H271" s="2" t="s">
        <v>89</v>
      </c>
      <c r="I271" t="s">
        <v>80</v>
      </c>
      <c r="O271" s="3">
        <v>46120</v>
      </c>
      <c r="P271" s="3">
        <v>46347</v>
      </c>
      <c r="Q271" s="4" t="s">
        <v>90</v>
      </c>
      <c r="R271" t="s">
        <v>354</v>
      </c>
      <c r="X271" t="s">
        <v>86</v>
      </c>
      <c r="Z271" s="6" t="s">
        <v>3089</v>
      </c>
      <c r="AA271" s="3">
        <v>46205</v>
      </c>
      <c r="AB271" t="s">
        <v>3090</v>
      </c>
    </row>
    <row r="272" spans="1:28" ht="25.5" x14ac:dyDescent="0.25">
      <c r="A272">
        <v>2026</v>
      </c>
      <c r="B272" s="3">
        <v>46113</v>
      </c>
      <c r="C272" s="3">
        <v>46203</v>
      </c>
      <c r="D272" t="s">
        <v>75</v>
      </c>
      <c r="E272">
        <v>6547</v>
      </c>
      <c r="F272" s="2" t="s">
        <v>87</v>
      </c>
      <c r="G272" s="2" t="s">
        <v>88</v>
      </c>
      <c r="H272" s="2" t="s">
        <v>89</v>
      </c>
      <c r="I272" t="s">
        <v>80</v>
      </c>
      <c r="O272" s="3">
        <v>46120</v>
      </c>
      <c r="P272" s="3">
        <v>46418</v>
      </c>
      <c r="Q272" s="4" t="s">
        <v>90</v>
      </c>
      <c r="R272" t="s">
        <v>355</v>
      </c>
      <c r="X272" t="s">
        <v>86</v>
      </c>
      <c r="Z272" s="6" t="s">
        <v>3089</v>
      </c>
      <c r="AA272" s="3">
        <v>46205</v>
      </c>
      <c r="AB272" t="s">
        <v>3090</v>
      </c>
    </row>
    <row r="273" spans="1:28" ht="25.5" x14ac:dyDescent="0.25">
      <c r="A273">
        <v>2026</v>
      </c>
      <c r="B273" s="3">
        <v>46113</v>
      </c>
      <c r="C273" s="3">
        <v>46203</v>
      </c>
      <c r="D273" t="s">
        <v>75</v>
      </c>
      <c r="E273">
        <v>25435</v>
      </c>
      <c r="F273" s="2" t="s">
        <v>87</v>
      </c>
      <c r="G273" s="2" t="s">
        <v>88</v>
      </c>
      <c r="H273" s="2" t="s">
        <v>89</v>
      </c>
      <c r="I273" t="s">
        <v>80</v>
      </c>
      <c r="O273" s="3">
        <v>46120</v>
      </c>
      <c r="P273" s="3">
        <v>46418</v>
      </c>
      <c r="Q273" s="4" t="s">
        <v>90</v>
      </c>
      <c r="R273" t="s">
        <v>356</v>
      </c>
      <c r="X273" t="s">
        <v>86</v>
      </c>
      <c r="Z273" s="6" t="s">
        <v>3089</v>
      </c>
      <c r="AA273" s="3">
        <v>46205</v>
      </c>
      <c r="AB273" t="s">
        <v>3090</v>
      </c>
    </row>
    <row r="274" spans="1:28" ht="25.5" x14ac:dyDescent="0.25">
      <c r="A274">
        <v>2026</v>
      </c>
      <c r="B274" s="3">
        <v>46113</v>
      </c>
      <c r="C274" s="3">
        <v>46203</v>
      </c>
      <c r="D274" t="s">
        <v>75</v>
      </c>
      <c r="E274">
        <v>7838</v>
      </c>
      <c r="F274" s="2" t="s">
        <v>87</v>
      </c>
      <c r="G274" s="2" t="s">
        <v>88</v>
      </c>
      <c r="H274" s="2" t="s">
        <v>89</v>
      </c>
      <c r="I274" t="s">
        <v>80</v>
      </c>
      <c r="O274" s="3">
        <v>46120</v>
      </c>
      <c r="P274" s="3">
        <v>46418</v>
      </c>
      <c r="Q274" s="4" t="s">
        <v>90</v>
      </c>
      <c r="R274" t="s">
        <v>357</v>
      </c>
      <c r="X274" t="s">
        <v>86</v>
      </c>
      <c r="Z274" s="6" t="s">
        <v>3089</v>
      </c>
      <c r="AA274" s="3">
        <v>46205</v>
      </c>
      <c r="AB274" t="s">
        <v>3090</v>
      </c>
    </row>
    <row r="275" spans="1:28" ht="25.5" x14ac:dyDescent="0.25">
      <c r="A275">
        <v>2026</v>
      </c>
      <c r="B275" s="3">
        <v>46113</v>
      </c>
      <c r="C275" s="3">
        <v>46203</v>
      </c>
      <c r="D275" t="s">
        <v>75</v>
      </c>
      <c r="E275">
        <v>58473</v>
      </c>
      <c r="F275" s="2" t="s">
        <v>87</v>
      </c>
      <c r="G275" s="2" t="s">
        <v>88</v>
      </c>
      <c r="H275" s="2" t="s">
        <v>89</v>
      </c>
      <c r="I275" t="s">
        <v>80</v>
      </c>
      <c r="O275" s="3">
        <v>46120</v>
      </c>
      <c r="P275" s="3">
        <v>46387</v>
      </c>
      <c r="Q275" s="4" t="s">
        <v>90</v>
      </c>
      <c r="R275" t="s">
        <v>358</v>
      </c>
      <c r="X275" t="s">
        <v>86</v>
      </c>
      <c r="Z275" s="6" t="s">
        <v>3089</v>
      </c>
      <c r="AA275" s="3">
        <v>46205</v>
      </c>
      <c r="AB275" t="s">
        <v>3090</v>
      </c>
    </row>
    <row r="276" spans="1:28" ht="25.5" x14ac:dyDescent="0.25">
      <c r="A276">
        <v>2026</v>
      </c>
      <c r="B276" s="3">
        <v>46113</v>
      </c>
      <c r="C276" s="3">
        <v>46203</v>
      </c>
      <c r="D276" t="s">
        <v>75</v>
      </c>
      <c r="E276">
        <v>61734</v>
      </c>
      <c r="F276" s="2" t="s">
        <v>87</v>
      </c>
      <c r="G276" s="2" t="s">
        <v>88</v>
      </c>
      <c r="H276" s="2" t="s">
        <v>89</v>
      </c>
      <c r="I276" t="s">
        <v>80</v>
      </c>
      <c r="O276" s="3">
        <v>46120</v>
      </c>
      <c r="P276" s="3">
        <v>46294</v>
      </c>
      <c r="Q276" s="4" t="s">
        <v>90</v>
      </c>
      <c r="R276" t="s">
        <v>359</v>
      </c>
      <c r="X276" t="s">
        <v>86</v>
      </c>
      <c r="Z276" s="6" t="s">
        <v>3089</v>
      </c>
      <c r="AA276" s="3">
        <v>46205</v>
      </c>
      <c r="AB276" t="s">
        <v>3090</v>
      </c>
    </row>
    <row r="277" spans="1:28" ht="25.5" x14ac:dyDescent="0.25">
      <c r="A277">
        <v>2026</v>
      </c>
      <c r="B277" s="3">
        <v>46113</v>
      </c>
      <c r="C277" s="3">
        <v>46203</v>
      </c>
      <c r="D277" t="s">
        <v>75</v>
      </c>
      <c r="E277">
        <v>38277</v>
      </c>
      <c r="F277" s="2" t="s">
        <v>87</v>
      </c>
      <c r="G277" s="2" t="s">
        <v>88</v>
      </c>
      <c r="H277" s="2" t="s">
        <v>89</v>
      </c>
      <c r="I277" t="s">
        <v>80</v>
      </c>
      <c r="O277" s="3">
        <v>46120</v>
      </c>
      <c r="P277" s="3">
        <v>46387</v>
      </c>
      <c r="Q277" s="4" t="s">
        <v>90</v>
      </c>
      <c r="R277" t="s">
        <v>360</v>
      </c>
      <c r="X277" t="s">
        <v>86</v>
      </c>
      <c r="Z277" s="6" t="s">
        <v>3089</v>
      </c>
      <c r="AA277" s="3">
        <v>46205</v>
      </c>
      <c r="AB277" t="s">
        <v>3090</v>
      </c>
    </row>
    <row r="278" spans="1:28" ht="25.5" x14ac:dyDescent="0.25">
      <c r="A278">
        <v>2026</v>
      </c>
      <c r="B278" s="3">
        <v>46113</v>
      </c>
      <c r="C278" s="3">
        <v>46203</v>
      </c>
      <c r="D278" t="s">
        <v>75</v>
      </c>
      <c r="E278">
        <v>11823</v>
      </c>
      <c r="F278" s="2" t="s">
        <v>87</v>
      </c>
      <c r="G278" s="2" t="s">
        <v>88</v>
      </c>
      <c r="H278" s="2" t="s">
        <v>89</v>
      </c>
      <c r="I278" t="s">
        <v>80</v>
      </c>
      <c r="O278" s="3">
        <v>46120</v>
      </c>
      <c r="P278" s="3">
        <v>46404</v>
      </c>
      <c r="Q278" s="4" t="s">
        <v>90</v>
      </c>
      <c r="R278" t="s">
        <v>361</v>
      </c>
      <c r="X278" t="s">
        <v>86</v>
      </c>
      <c r="Z278" s="6" t="s">
        <v>3089</v>
      </c>
      <c r="AA278" s="3">
        <v>46205</v>
      </c>
      <c r="AB278" t="s">
        <v>3090</v>
      </c>
    </row>
    <row r="279" spans="1:28" ht="25.5" x14ac:dyDescent="0.25">
      <c r="A279">
        <v>2026</v>
      </c>
      <c r="B279" s="3">
        <v>46113</v>
      </c>
      <c r="C279" s="3">
        <v>46203</v>
      </c>
      <c r="D279" t="s">
        <v>75</v>
      </c>
      <c r="E279">
        <v>11834</v>
      </c>
      <c r="F279" s="2" t="s">
        <v>87</v>
      </c>
      <c r="G279" s="2" t="s">
        <v>88</v>
      </c>
      <c r="H279" s="2" t="s">
        <v>89</v>
      </c>
      <c r="I279" t="s">
        <v>80</v>
      </c>
      <c r="O279" s="3">
        <v>46120</v>
      </c>
      <c r="P279" s="3">
        <v>46404</v>
      </c>
      <c r="Q279" s="4" t="s">
        <v>90</v>
      </c>
      <c r="R279" t="s">
        <v>362</v>
      </c>
      <c r="X279" t="s">
        <v>86</v>
      </c>
      <c r="Z279" s="6" t="s">
        <v>3089</v>
      </c>
      <c r="AA279" s="3">
        <v>46205</v>
      </c>
      <c r="AB279" t="s">
        <v>3090</v>
      </c>
    </row>
    <row r="280" spans="1:28" ht="25.5" x14ac:dyDescent="0.25">
      <c r="A280">
        <v>2026</v>
      </c>
      <c r="B280" s="3">
        <v>46113</v>
      </c>
      <c r="C280" s="3">
        <v>46203</v>
      </c>
      <c r="D280" t="s">
        <v>75</v>
      </c>
      <c r="E280">
        <v>11835</v>
      </c>
      <c r="F280" s="2" t="s">
        <v>87</v>
      </c>
      <c r="G280" s="2" t="s">
        <v>88</v>
      </c>
      <c r="H280" s="2" t="s">
        <v>89</v>
      </c>
      <c r="I280" t="s">
        <v>80</v>
      </c>
      <c r="O280" s="3">
        <v>46120</v>
      </c>
      <c r="P280" s="3">
        <v>46404</v>
      </c>
      <c r="Q280" s="4" t="s">
        <v>90</v>
      </c>
      <c r="R280" t="s">
        <v>363</v>
      </c>
      <c r="X280" t="s">
        <v>86</v>
      </c>
      <c r="Z280" s="6" t="s">
        <v>3089</v>
      </c>
      <c r="AA280" s="3">
        <v>46205</v>
      </c>
      <c r="AB280" t="s">
        <v>3090</v>
      </c>
    </row>
    <row r="281" spans="1:28" ht="25.5" x14ac:dyDescent="0.25">
      <c r="A281">
        <v>2026</v>
      </c>
      <c r="B281" s="3">
        <v>46113</v>
      </c>
      <c r="C281" s="3">
        <v>46203</v>
      </c>
      <c r="D281" t="s">
        <v>75</v>
      </c>
      <c r="E281">
        <v>11836</v>
      </c>
      <c r="F281" s="2" t="s">
        <v>87</v>
      </c>
      <c r="G281" s="2" t="s">
        <v>88</v>
      </c>
      <c r="H281" s="2" t="s">
        <v>89</v>
      </c>
      <c r="I281" t="s">
        <v>80</v>
      </c>
      <c r="O281" s="3">
        <v>46120</v>
      </c>
      <c r="P281" s="3">
        <v>46404</v>
      </c>
      <c r="Q281" s="4" t="s">
        <v>90</v>
      </c>
      <c r="R281" t="s">
        <v>364</v>
      </c>
      <c r="X281" t="s">
        <v>86</v>
      </c>
      <c r="Z281" s="6" t="s">
        <v>3089</v>
      </c>
      <c r="AA281" s="3">
        <v>46205</v>
      </c>
      <c r="AB281" t="s">
        <v>3090</v>
      </c>
    </row>
    <row r="282" spans="1:28" ht="25.5" x14ac:dyDescent="0.25">
      <c r="A282">
        <v>2026</v>
      </c>
      <c r="B282" s="3">
        <v>46113</v>
      </c>
      <c r="C282" s="3">
        <v>46203</v>
      </c>
      <c r="D282" t="s">
        <v>75</v>
      </c>
      <c r="E282">
        <v>11838</v>
      </c>
      <c r="F282" s="2" t="s">
        <v>87</v>
      </c>
      <c r="G282" s="2" t="s">
        <v>88</v>
      </c>
      <c r="H282" s="2" t="s">
        <v>89</v>
      </c>
      <c r="I282" t="s">
        <v>80</v>
      </c>
      <c r="O282" s="3">
        <v>46120</v>
      </c>
      <c r="P282" s="3">
        <v>46404</v>
      </c>
      <c r="Q282" s="4" t="s">
        <v>90</v>
      </c>
      <c r="R282" t="s">
        <v>365</v>
      </c>
      <c r="X282" t="s">
        <v>86</v>
      </c>
      <c r="Z282" s="6" t="s">
        <v>3089</v>
      </c>
      <c r="AA282" s="3">
        <v>46205</v>
      </c>
      <c r="AB282" t="s">
        <v>3090</v>
      </c>
    </row>
    <row r="283" spans="1:28" ht="25.5" x14ac:dyDescent="0.25">
      <c r="A283">
        <v>2026</v>
      </c>
      <c r="B283" s="3">
        <v>46113</v>
      </c>
      <c r="C283" s="3">
        <v>46203</v>
      </c>
      <c r="D283" t="s">
        <v>75</v>
      </c>
      <c r="E283">
        <v>11837</v>
      </c>
      <c r="F283" s="2" t="s">
        <v>87</v>
      </c>
      <c r="G283" s="2" t="s">
        <v>88</v>
      </c>
      <c r="H283" s="2" t="s">
        <v>89</v>
      </c>
      <c r="I283" t="s">
        <v>80</v>
      </c>
      <c r="O283" s="3">
        <v>46120</v>
      </c>
      <c r="P283" s="3">
        <v>46404</v>
      </c>
      <c r="Q283" s="4" t="s">
        <v>90</v>
      </c>
      <c r="R283" t="s">
        <v>366</v>
      </c>
      <c r="X283" t="s">
        <v>86</v>
      </c>
      <c r="Z283" s="6" t="s">
        <v>3089</v>
      </c>
      <c r="AA283" s="3">
        <v>46205</v>
      </c>
      <c r="AB283" t="s">
        <v>3090</v>
      </c>
    </row>
    <row r="284" spans="1:28" ht="25.5" x14ac:dyDescent="0.25">
      <c r="A284">
        <v>2026</v>
      </c>
      <c r="B284" s="3">
        <v>46113</v>
      </c>
      <c r="C284" s="3">
        <v>46203</v>
      </c>
      <c r="D284" t="s">
        <v>75</v>
      </c>
      <c r="E284">
        <v>25389</v>
      </c>
      <c r="F284" s="2" t="s">
        <v>87</v>
      </c>
      <c r="G284" s="2" t="s">
        <v>88</v>
      </c>
      <c r="H284" s="2" t="s">
        <v>89</v>
      </c>
      <c r="I284" t="s">
        <v>80</v>
      </c>
      <c r="O284" s="3">
        <v>46120</v>
      </c>
      <c r="P284" s="3">
        <v>46404</v>
      </c>
      <c r="Q284" s="4" t="s">
        <v>90</v>
      </c>
      <c r="R284" t="s">
        <v>367</v>
      </c>
      <c r="X284" t="s">
        <v>86</v>
      </c>
      <c r="Z284" s="6" t="s">
        <v>3089</v>
      </c>
      <c r="AA284" s="3">
        <v>46205</v>
      </c>
      <c r="AB284" t="s">
        <v>3090</v>
      </c>
    </row>
    <row r="285" spans="1:28" ht="25.5" x14ac:dyDescent="0.25">
      <c r="A285">
        <v>2026</v>
      </c>
      <c r="B285" s="3">
        <v>46113</v>
      </c>
      <c r="C285" s="3">
        <v>46203</v>
      </c>
      <c r="D285" t="s">
        <v>75</v>
      </c>
      <c r="E285">
        <v>46027</v>
      </c>
      <c r="F285" s="2" t="s">
        <v>87</v>
      </c>
      <c r="G285" s="2" t="s">
        <v>88</v>
      </c>
      <c r="H285" s="2" t="s">
        <v>89</v>
      </c>
      <c r="I285" t="s">
        <v>80</v>
      </c>
      <c r="O285" s="3">
        <v>46120</v>
      </c>
      <c r="P285" s="3">
        <v>46387</v>
      </c>
      <c r="Q285" s="4" t="s">
        <v>90</v>
      </c>
      <c r="R285" t="s">
        <v>368</v>
      </c>
      <c r="X285" t="s">
        <v>86</v>
      </c>
      <c r="Z285" s="6" t="s">
        <v>3089</v>
      </c>
      <c r="AA285" s="3">
        <v>46205</v>
      </c>
      <c r="AB285" t="s">
        <v>3090</v>
      </c>
    </row>
    <row r="286" spans="1:28" ht="25.5" x14ac:dyDescent="0.25">
      <c r="A286">
        <v>2026</v>
      </c>
      <c r="B286" s="3">
        <v>46113</v>
      </c>
      <c r="C286" s="3">
        <v>46203</v>
      </c>
      <c r="D286" t="s">
        <v>75</v>
      </c>
      <c r="E286">
        <v>11829</v>
      </c>
      <c r="F286" s="2" t="s">
        <v>87</v>
      </c>
      <c r="G286" s="2" t="s">
        <v>88</v>
      </c>
      <c r="H286" s="2" t="s">
        <v>89</v>
      </c>
      <c r="I286" t="s">
        <v>80</v>
      </c>
      <c r="O286" s="3">
        <v>46120</v>
      </c>
      <c r="P286" s="3">
        <v>46404</v>
      </c>
      <c r="Q286" s="4" t="s">
        <v>90</v>
      </c>
      <c r="R286" t="s">
        <v>369</v>
      </c>
      <c r="X286" t="s">
        <v>86</v>
      </c>
      <c r="Z286" s="6" t="s">
        <v>3089</v>
      </c>
      <c r="AA286" s="3">
        <v>46205</v>
      </c>
      <c r="AB286" t="s">
        <v>3090</v>
      </c>
    </row>
    <row r="287" spans="1:28" ht="25.5" x14ac:dyDescent="0.25">
      <c r="A287">
        <v>2026</v>
      </c>
      <c r="B287" s="3">
        <v>46113</v>
      </c>
      <c r="C287" s="3">
        <v>46203</v>
      </c>
      <c r="D287" t="s">
        <v>75</v>
      </c>
      <c r="E287">
        <v>39557</v>
      </c>
      <c r="F287" s="2" t="s">
        <v>87</v>
      </c>
      <c r="G287" s="2" t="s">
        <v>88</v>
      </c>
      <c r="H287" s="2" t="s">
        <v>89</v>
      </c>
      <c r="I287" t="s">
        <v>80</v>
      </c>
      <c r="O287" s="3">
        <v>46120</v>
      </c>
      <c r="P287" s="3">
        <v>46475</v>
      </c>
      <c r="Q287" s="4" t="s">
        <v>90</v>
      </c>
      <c r="R287" t="s">
        <v>370</v>
      </c>
      <c r="X287" t="s">
        <v>86</v>
      </c>
      <c r="Z287" s="6" t="s">
        <v>3089</v>
      </c>
      <c r="AA287" s="3">
        <v>46205</v>
      </c>
      <c r="AB287" t="s">
        <v>3090</v>
      </c>
    </row>
    <row r="288" spans="1:28" ht="25.5" x14ac:dyDescent="0.25">
      <c r="A288">
        <v>2026</v>
      </c>
      <c r="B288" s="3">
        <v>46113</v>
      </c>
      <c r="C288" s="3">
        <v>46203</v>
      </c>
      <c r="D288" t="s">
        <v>75</v>
      </c>
      <c r="E288">
        <v>11839</v>
      </c>
      <c r="F288" s="2" t="s">
        <v>87</v>
      </c>
      <c r="G288" s="2" t="s">
        <v>88</v>
      </c>
      <c r="H288" s="2" t="s">
        <v>89</v>
      </c>
      <c r="I288" t="s">
        <v>80</v>
      </c>
      <c r="O288" s="3">
        <v>46120</v>
      </c>
      <c r="P288" s="3">
        <v>46404</v>
      </c>
      <c r="Q288" s="4" t="s">
        <v>90</v>
      </c>
      <c r="R288" t="s">
        <v>371</v>
      </c>
      <c r="X288" t="s">
        <v>86</v>
      </c>
      <c r="Z288" s="6" t="s">
        <v>3089</v>
      </c>
      <c r="AA288" s="3">
        <v>46205</v>
      </c>
      <c r="AB288" t="s">
        <v>3090</v>
      </c>
    </row>
    <row r="289" spans="1:28" ht="25.5" x14ac:dyDescent="0.25">
      <c r="A289">
        <v>2026</v>
      </c>
      <c r="B289" s="3">
        <v>46113</v>
      </c>
      <c r="C289" s="3">
        <v>46203</v>
      </c>
      <c r="D289" t="s">
        <v>75</v>
      </c>
      <c r="E289">
        <v>11827</v>
      </c>
      <c r="F289" s="2" t="s">
        <v>87</v>
      </c>
      <c r="G289" s="2" t="s">
        <v>88</v>
      </c>
      <c r="H289" s="2" t="s">
        <v>89</v>
      </c>
      <c r="I289" t="s">
        <v>80</v>
      </c>
      <c r="O289" s="3">
        <v>46120</v>
      </c>
      <c r="P289" s="3">
        <v>46404</v>
      </c>
      <c r="Q289" s="4" t="s">
        <v>90</v>
      </c>
      <c r="R289" t="s">
        <v>372</v>
      </c>
      <c r="X289" t="s">
        <v>86</v>
      </c>
      <c r="Z289" s="6" t="s">
        <v>3089</v>
      </c>
      <c r="AA289" s="3">
        <v>46205</v>
      </c>
      <c r="AB289" t="s">
        <v>3090</v>
      </c>
    </row>
    <row r="290" spans="1:28" ht="25.5" x14ac:dyDescent="0.25">
      <c r="A290">
        <v>2026</v>
      </c>
      <c r="B290" s="3">
        <v>46113</v>
      </c>
      <c r="C290" s="3">
        <v>46203</v>
      </c>
      <c r="D290" t="s">
        <v>75</v>
      </c>
      <c r="E290">
        <v>11832</v>
      </c>
      <c r="F290" s="2" t="s">
        <v>87</v>
      </c>
      <c r="G290" s="2" t="s">
        <v>88</v>
      </c>
      <c r="H290" s="2" t="s">
        <v>89</v>
      </c>
      <c r="I290" t="s">
        <v>80</v>
      </c>
      <c r="O290" s="3">
        <v>46120</v>
      </c>
      <c r="P290" s="3">
        <v>46404</v>
      </c>
      <c r="Q290" s="4" t="s">
        <v>90</v>
      </c>
      <c r="R290" t="s">
        <v>373</v>
      </c>
      <c r="X290" t="s">
        <v>86</v>
      </c>
      <c r="Z290" s="6" t="s">
        <v>3089</v>
      </c>
      <c r="AA290" s="3">
        <v>46205</v>
      </c>
      <c r="AB290" t="s">
        <v>3090</v>
      </c>
    </row>
    <row r="291" spans="1:28" ht="25.5" x14ac:dyDescent="0.25">
      <c r="A291">
        <v>2026</v>
      </c>
      <c r="B291" s="3">
        <v>46113</v>
      </c>
      <c r="C291" s="3">
        <v>46203</v>
      </c>
      <c r="D291" t="s">
        <v>75</v>
      </c>
      <c r="E291">
        <v>62897</v>
      </c>
      <c r="F291" s="2" t="s">
        <v>87</v>
      </c>
      <c r="G291" s="2" t="s">
        <v>88</v>
      </c>
      <c r="H291" s="2" t="s">
        <v>89</v>
      </c>
      <c r="I291" t="s">
        <v>80</v>
      </c>
      <c r="O291" s="3">
        <v>46120</v>
      </c>
      <c r="P291" s="3">
        <v>46387</v>
      </c>
      <c r="Q291" s="4" t="s">
        <v>90</v>
      </c>
      <c r="R291" t="s">
        <v>374</v>
      </c>
      <c r="X291" t="s">
        <v>86</v>
      </c>
      <c r="Z291" s="6" t="s">
        <v>3089</v>
      </c>
      <c r="AA291" s="3">
        <v>46205</v>
      </c>
      <c r="AB291" t="s">
        <v>3090</v>
      </c>
    </row>
    <row r="292" spans="1:28" ht="25.5" x14ac:dyDescent="0.25">
      <c r="A292">
        <v>2026</v>
      </c>
      <c r="B292" s="3">
        <v>46113</v>
      </c>
      <c r="C292" s="3">
        <v>46203</v>
      </c>
      <c r="D292" t="s">
        <v>75</v>
      </c>
      <c r="E292">
        <v>46028</v>
      </c>
      <c r="F292" s="2" t="s">
        <v>87</v>
      </c>
      <c r="G292" s="2" t="s">
        <v>88</v>
      </c>
      <c r="H292" s="2" t="s">
        <v>89</v>
      </c>
      <c r="I292" t="s">
        <v>80</v>
      </c>
      <c r="O292" s="3">
        <v>46120</v>
      </c>
      <c r="P292" s="3">
        <v>46387</v>
      </c>
      <c r="Q292" s="4" t="s">
        <v>90</v>
      </c>
      <c r="R292" t="s">
        <v>375</v>
      </c>
      <c r="X292" t="s">
        <v>86</v>
      </c>
      <c r="Z292" s="6" t="s">
        <v>3089</v>
      </c>
      <c r="AA292" s="3">
        <v>46205</v>
      </c>
      <c r="AB292" t="s">
        <v>3090</v>
      </c>
    </row>
    <row r="293" spans="1:28" ht="25.5" x14ac:dyDescent="0.25">
      <c r="A293">
        <v>2026</v>
      </c>
      <c r="B293" s="3">
        <v>46113</v>
      </c>
      <c r="C293" s="3">
        <v>46203</v>
      </c>
      <c r="D293" t="s">
        <v>75</v>
      </c>
      <c r="E293">
        <v>48073</v>
      </c>
      <c r="F293" s="2" t="s">
        <v>87</v>
      </c>
      <c r="G293" s="2" t="s">
        <v>88</v>
      </c>
      <c r="H293" s="2" t="s">
        <v>89</v>
      </c>
      <c r="I293" t="s">
        <v>80</v>
      </c>
      <c r="O293" s="3">
        <v>46120</v>
      </c>
      <c r="P293" s="3">
        <v>46404</v>
      </c>
      <c r="Q293" s="4" t="s">
        <v>90</v>
      </c>
      <c r="R293" t="s">
        <v>376</v>
      </c>
      <c r="X293" t="s">
        <v>86</v>
      </c>
      <c r="Z293" s="6" t="s">
        <v>3089</v>
      </c>
      <c r="AA293" s="3">
        <v>46205</v>
      </c>
      <c r="AB293" t="s">
        <v>3090</v>
      </c>
    </row>
    <row r="294" spans="1:28" ht="25.5" x14ac:dyDescent="0.25">
      <c r="A294">
        <v>2026</v>
      </c>
      <c r="B294" s="3">
        <v>46113</v>
      </c>
      <c r="C294" s="3">
        <v>46203</v>
      </c>
      <c r="D294" t="s">
        <v>75</v>
      </c>
      <c r="E294">
        <v>48074</v>
      </c>
      <c r="F294" s="2" t="s">
        <v>87</v>
      </c>
      <c r="G294" s="2" t="s">
        <v>88</v>
      </c>
      <c r="H294" s="2" t="s">
        <v>89</v>
      </c>
      <c r="I294" t="s">
        <v>80</v>
      </c>
      <c r="O294" s="3">
        <v>46120</v>
      </c>
      <c r="P294" s="3">
        <v>46404</v>
      </c>
      <c r="Q294" s="4" t="s">
        <v>90</v>
      </c>
      <c r="R294" t="s">
        <v>377</v>
      </c>
      <c r="X294" t="s">
        <v>86</v>
      </c>
      <c r="Z294" s="6" t="s">
        <v>3089</v>
      </c>
      <c r="AA294" s="3">
        <v>46205</v>
      </c>
      <c r="AB294" t="s">
        <v>3090</v>
      </c>
    </row>
    <row r="295" spans="1:28" ht="25.5" x14ac:dyDescent="0.25">
      <c r="A295">
        <v>2026</v>
      </c>
      <c r="B295" s="3">
        <v>46113</v>
      </c>
      <c r="C295" s="3">
        <v>46203</v>
      </c>
      <c r="D295" t="s">
        <v>75</v>
      </c>
      <c r="E295">
        <v>11826</v>
      </c>
      <c r="F295" s="2" t="s">
        <v>87</v>
      </c>
      <c r="G295" s="2" t="s">
        <v>88</v>
      </c>
      <c r="H295" s="2" t="s">
        <v>89</v>
      </c>
      <c r="I295" t="s">
        <v>80</v>
      </c>
      <c r="O295" s="3">
        <v>46120</v>
      </c>
      <c r="P295" s="3">
        <v>46404</v>
      </c>
      <c r="Q295" s="4" t="s">
        <v>90</v>
      </c>
      <c r="R295" t="s">
        <v>378</v>
      </c>
      <c r="X295" t="s">
        <v>86</v>
      </c>
      <c r="Z295" s="6" t="s">
        <v>3089</v>
      </c>
      <c r="AA295" s="3">
        <v>46205</v>
      </c>
      <c r="AB295" t="s">
        <v>3090</v>
      </c>
    </row>
    <row r="296" spans="1:28" ht="25.5" x14ac:dyDescent="0.25">
      <c r="A296">
        <v>2026</v>
      </c>
      <c r="B296" s="3">
        <v>46113</v>
      </c>
      <c r="C296" s="3">
        <v>46203</v>
      </c>
      <c r="D296" t="s">
        <v>75</v>
      </c>
      <c r="E296">
        <v>11828</v>
      </c>
      <c r="F296" s="2" t="s">
        <v>87</v>
      </c>
      <c r="G296" s="2" t="s">
        <v>88</v>
      </c>
      <c r="H296" s="2" t="s">
        <v>89</v>
      </c>
      <c r="I296" t="s">
        <v>80</v>
      </c>
      <c r="O296" s="3">
        <v>46120</v>
      </c>
      <c r="P296" s="3">
        <v>46404</v>
      </c>
      <c r="Q296" s="4" t="s">
        <v>90</v>
      </c>
      <c r="R296" t="s">
        <v>379</v>
      </c>
      <c r="X296" t="s">
        <v>86</v>
      </c>
      <c r="Z296" s="6" t="s">
        <v>3089</v>
      </c>
      <c r="AA296" s="3">
        <v>46205</v>
      </c>
      <c r="AB296" t="s">
        <v>3090</v>
      </c>
    </row>
    <row r="297" spans="1:28" ht="25.5" x14ac:dyDescent="0.25">
      <c r="A297">
        <v>2026</v>
      </c>
      <c r="B297" s="3">
        <v>46113</v>
      </c>
      <c r="C297" s="3">
        <v>46203</v>
      </c>
      <c r="D297" t="s">
        <v>75</v>
      </c>
      <c r="E297">
        <v>11831</v>
      </c>
      <c r="F297" s="2" t="s">
        <v>87</v>
      </c>
      <c r="G297" s="2" t="s">
        <v>88</v>
      </c>
      <c r="H297" s="2" t="s">
        <v>89</v>
      </c>
      <c r="I297" t="s">
        <v>80</v>
      </c>
      <c r="O297" s="3">
        <v>46120</v>
      </c>
      <c r="P297" s="3">
        <v>46404</v>
      </c>
      <c r="Q297" s="4" t="s">
        <v>90</v>
      </c>
      <c r="R297" t="s">
        <v>380</v>
      </c>
      <c r="X297" t="s">
        <v>86</v>
      </c>
      <c r="Z297" s="6" t="s">
        <v>3089</v>
      </c>
      <c r="AA297" s="3">
        <v>46205</v>
      </c>
      <c r="AB297" t="s">
        <v>3090</v>
      </c>
    </row>
    <row r="298" spans="1:28" ht="25.5" x14ac:dyDescent="0.25">
      <c r="A298">
        <v>2026</v>
      </c>
      <c r="B298" s="3">
        <v>46113</v>
      </c>
      <c r="C298" s="3">
        <v>46203</v>
      </c>
      <c r="D298" t="s">
        <v>75</v>
      </c>
      <c r="E298">
        <v>11830</v>
      </c>
      <c r="F298" s="2" t="s">
        <v>87</v>
      </c>
      <c r="G298" s="2" t="s">
        <v>88</v>
      </c>
      <c r="H298" s="2" t="s">
        <v>89</v>
      </c>
      <c r="I298" t="s">
        <v>80</v>
      </c>
      <c r="O298" s="3">
        <v>46120</v>
      </c>
      <c r="P298" s="3">
        <v>46404</v>
      </c>
      <c r="Q298" s="4" t="s">
        <v>90</v>
      </c>
      <c r="R298" t="s">
        <v>381</v>
      </c>
      <c r="X298" t="s">
        <v>86</v>
      </c>
      <c r="Z298" s="6" t="s">
        <v>3089</v>
      </c>
      <c r="AA298" s="3">
        <v>46205</v>
      </c>
      <c r="AB298" t="s">
        <v>3090</v>
      </c>
    </row>
    <row r="299" spans="1:28" ht="25.5" x14ac:dyDescent="0.25">
      <c r="A299">
        <v>2026</v>
      </c>
      <c r="B299" s="3">
        <v>46113</v>
      </c>
      <c r="C299" s="3">
        <v>46203</v>
      </c>
      <c r="D299" t="s">
        <v>75</v>
      </c>
      <c r="E299">
        <v>48072</v>
      </c>
      <c r="F299" s="2" t="s">
        <v>87</v>
      </c>
      <c r="G299" s="2" t="s">
        <v>88</v>
      </c>
      <c r="H299" s="2" t="s">
        <v>89</v>
      </c>
      <c r="I299" t="s">
        <v>80</v>
      </c>
      <c r="O299" s="3">
        <v>46120</v>
      </c>
      <c r="P299" s="3">
        <v>46404</v>
      </c>
      <c r="Q299" s="4" t="s">
        <v>90</v>
      </c>
      <c r="R299" t="s">
        <v>382</v>
      </c>
      <c r="X299" t="s">
        <v>86</v>
      </c>
      <c r="Z299" s="6" t="s">
        <v>3089</v>
      </c>
      <c r="AA299" s="3">
        <v>46205</v>
      </c>
      <c r="AB299" t="s">
        <v>3090</v>
      </c>
    </row>
    <row r="300" spans="1:28" ht="25.5" x14ac:dyDescent="0.25">
      <c r="A300">
        <v>2026</v>
      </c>
      <c r="B300" s="3">
        <v>46113</v>
      </c>
      <c r="C300" s="3">
        <v>46203</v>
      </c>
      <c r="D300" t="s">
        <v>75</v>
      </c>
      <c r="E300">
        <v>15313</v>
      </c>
      <c r="F300" s="2" t="s">
        <v>87</v>
      </c>
      <c r="G300" s="2" t="s">
        <v>88</v>
      </c>
      <c r="H300" s="2" t="s">
        <v>89</v>
      </c>
      <c r="I300" t="s">
        <v>80</v>
      </c>
      <c r="O300" s="3">
        <v>46120</v>
      </c>
      <c r="P300" s="3">
        <v>46387</v>
      </c>
      <c r="Q300" s="4" t="s">
        <v>90</v>
      </c>
      <c r="R300" t="s">
        <v>383</v>
      </c>
      <c r="X300" t="s">
        <v>86</v>
      </c>
      <c r="Z300" s="6" t="s">
        <v>3089</v>
      </c>
      <c r="AA300" s="3">
        <v>46205</v>
      </c>
      <c r="AB300" t="s">
        <v>3090</v>
      </c>
    </row>
    <row r="301" spans="1:28" ht="25.5" x14ac:dyDescent="0.25">
      <c r="A301">
        <v>2026</v>
      </c>
      <c r="B301" s="3">
        <v>46113</v>
      </c>
      <c r="C301" s="3">
        <v>46203</v>
      </c>
      <c r="D301" t="s">
        <v>75</v>
      </c>
      <c r="E301">
        <v>48710</v>
      </c>
      <c r="F301" s="2" t="s">
        <v>87</v>
      </c>
      <c r="G301" s="2" t="s">
        <v>88</v>
      </c>
      <c r="H301" s="2" t="s">
        <v>89</v>
      </c>
      <c r="I301" t="s">
        <v>80</v>
      </c>
      <c r="O301" s="3">
        <v>46120</v>
      </c>
      <c r="P301" s="3">
        <v>46387</v>
      </c>
      <c r="Q301" s="4" t="s">
        <v>90</v>
      </c>
      <c r="R301" t="s">
        <v>384</v>
      </c>
      <c r="X301" t="s">
        <v>86</v>
      </c>
      <c r="Z301" s="6" t="s">
        <v>3089</v>
      </c>
      <c r="AA301" s="3">
        <v>46205</v>
      </c>
      <c r="AB301" t="s">
        <v>3090</v>
      </c>
    </row>
    <row r="302" spans="1:28" ht="25.5" x14ac:dyDescent="0.25">
      <c r="A302">
        <v>2026</v>
      </c>
      <c r="B302" s="3">
        <v>46113</v>
      </c>
      <c r="C302" s="3">
        <v>46203</v>
      </c>
      <c r="D302" t="s">
        <v>75</v>
      </c>
      <c r="E302">
        <v>15313</v>
      </c>
      <c r="F302" s="2" t="s">
        <v>87</v>
      </c>
      <c r="G302" s="2" t="s">
        <v>88</v>
      </c>
      <c r="H302" s="2" t="s">
        <v>89</v>
      </c>
      <c r="I302" t="s">
        <v>80</v>
      </c>
      <c r="O302" s="3">
        <v>46120</v>
      </c>
      <c r="P302" s="3">
        <v>46022</v>
      </c>
      <c r="Q302" s="4" t="s">
        <v>90</v>
      </c>
      <c r="R302" t="s">
        <v>385</v>
      </c>
      <c r="X302" t="s">
        <v>86</v>
      </c>
      <c r="Z302" s="6" t="s">
        <v>3089</v>
      </c>
      <c r="AA302" s="3">
        <v>46205</v>
      </c>
      <c r="AB302" t="s">
        <v>3090</v>
      </c>
    </row>
    <row r="303" spans="1:28" ht="25.5" x14ac:dyDescent="0.25">
      <c r="A303">
        <v>2026</v>
      </c>
      <c r="B303" s="3">
        <v>46113</v>
      </c>
      <c r="C303" s="3">
        <v>46203</v>
      </c>
      <c r="D303" t="s">
        <v>75</v>
      </c>
      <c r="E303">
        <v>11825</v>
      </c>
      <c r="F303" s="2" t="s">
        <v>87</v>
      </c>
      <c r="G303" s="2" t="s">
        <v>88</v>
      </c>
      <c r="H303" s="2" t="s">
        <v>89</v>
      </c>
      <c r="I303" t="s">
        <v>80</v>
      </c>
      <c r="O303" s="3">
        <v>46120</v>
      </c>
      <c r="P303" s="3">
        <v>46404</v>
      </c>
      <c r="Q303" s="4" t="s">
        <v>90</v>
      </c>
      <c r="R303" t="s">
        <v>386</v>
      </c>
      <c r="X303" t="s">
        <v>86</v>
      </c>
      <c r="Z303" s="6" t="s">
        <v>3089</v>
      </c>
      <c r="AA303" s="3">
        <v>46205</v>
      </c>
      <c r="AB303" t="s">
        <v>3090</v>
      </c>
    </row>
    <row r="304" spans="1:28" ht="25.5" x14ac:dyDescent="0.25">
      <c r="A304">
        <v>2026</v>
      </c>
      <c r="B304" s="3">
        <v>46113</v>
      </c>
      <c r="C304" s="3">
        <v>46203</v>
      </c>
      <c r="D304" t="s">
        <v>75</v>
      </c>
      <c r="E304">
        <v>12085</v>
      </c>
      <c r="F304" s="2" t="s">
        <v>87</v>
      </c>
      <c r="G304" s="2" t="s">
        <v>88</v>
      </c>
      <c r="H304" s="2" t="s">
        <v>89</v>
      </c>
      <c r="I304" t="s">
        <v>80</v>
      </c>
      <c r="O304" s="3">
        <v>46120</v>
      </c>
      <c r="P304" s="3">
        <v>46404</v>
      </c>
      <c r="Q304" s="4" t="s">
        <v>90</v>
      </c>
      <c r="R304" t="s">
        <v>387</v>
      </c>
      <c r="X304" t="s">
        <v>86</v>
      </c>
      <c r="Z304" s="6" t="s">
        <v>3089</v>
      </c>
      <c r="AA304" s="3">
        <v>46205</v>
      </c>
      <c r="AB304" t="s">
        <v>3090</v>
      </c>
    </row>
    <row r="305" spans="1:28" ht="25.5" x14ac:dyDescent="0.25">
      <c r="A305">
        <v>2026</v>
      </c>
      <c r="B305" s="3">
        <v>46113</v>
      </c>
      <c r="C305" s="3">
        <v>46203</v>
      </c>
      <c r="D305" t="s">
        <v>75</v>
      </c>
      <c r="E305">
        <v>54578</v>
      </c>
      <c r="F305" s="2" t="s">
        <v>87</v>
      </c>
      <c r="G305" s="2" t="s">
        <v>88</v>
      </c>
      <c r="H305" s="2" t="s">
        <v>89</v>
      </c>
      <c r="I305" t="s">
        <v>80</v>
      </c>
      <c r="O305" s="3">
        <v>46120</v>
      </c>
      <c r="P305" s="3">
        <v>46404</v>
      </c>
      <c r="Q305" s="4" t="s">
        <v>90</v>
      </c>
      <c r="R305" t="s">
        <v>388</v>
      </c>
      <c r="X305" t="s">
        <v>86</v>
      </c>
      <c r="Z305" s="6" t="s">
        <v>3089</v>
      </c>
      <c r="AA305" s="3">
        <v>46205</v>
      </c>
      <c r="AB305" t="s">
        <v>3090</v>
      </c>
    </row>
    <row r="306" spans="1:28" ht="25.5" x14ac:dyDescent="0.25">
      <c r="A306">
        <v>2026</v>
      </c>
      <c r="B306" s="3">
        <v>46113</v>
      </c>
      <c r="C306" s="3">
        <v>46203</v>
      </c>
      <c r="D306" t="s">
        <v>75</v>
      </c>
      <c r="E306">
        <v>55909</v>
      </c>
      <c r="F306" s="2" t="s">
        <v>87</v>
      </c>
      <c r="G306" s="2" t="s">
        <v>88</v>
      </c>
      <c r="H306" s="2" t="s">
        <v>89</v>
      </c>
      <c r="I306" t="s">
        <v>80</v>
      </c>
      <c r="O306" s="3">
        <v>46120</v>
      </c>
      <c r="P306" s="3">
        <v>46404</v>
      </c>
      <c r="Q306" s="4" t="s">
        <v>90</v>
      </c>
      <c r="R306" t="s">
        <v>389</v>
      </c>
      <c r="X306" t="s">
        <v>86</v>
      </c>
      <c r="Z306" s="6" t="s">
        <v>3089</v>
      </c>
      <c r="AA306" s="3">
        <v>46205</v>
      </c>
      <c r="AB306" t="s">
        <v>3090</v>
      </c>
    </row>
    <row r="307" spans="1:28" ht="25.5" x14ac:dyDescent="0.25">
      <c r="A307">
        <v>2026</v>
      </c>
      <c r="B307" s="3">
        <v>46113</v>
      </c>
      <c r="C307" s="3">
        <v>46203</v>
      </c>
      <c r="D307" t="s">
        <v>75</v>
      </c>
      <c r="E307">
        <v>55835</v>
      </c>
      <c r="F307" s="2" t="s">
        <v>87</v>
      </c>
      <c r="G307" s="2" t="s">
        <v>88</v>
      </c>
      <c r="H307" s="2" t="s">
        <v>89</v>
      </c>
      <c r="I307" t="s">
        <v>80</v>
      </c>
      <c r="O307" s="3">
        <v>46120</v>
      </c>
      <c r="P307" s="3">
        <v>46387</v>
      </c>
      <c r="Q307" s="4" t="s">
        <v>90</v>
      </c>
      <c r="R307" t="s">
        <v>390</v>
      </c>
      <c r="X307" t="s">
        <v>86</v>
      </c>
      <c r="Z307" s="6" t="s">
        <v>3089</v>
      </c>
      <c r="AA307" s="3">
        <v>46205</v>
      </c>
      <c r="AB307" t="s">
        <v>3090</v>
      </c>
    </row>
    <row r="308" spans="1:28" ht="25.5" x14ac:dyDescent="0.25">
      <c r="A308">
        <v>2026</v>
      </c>
      <c r="B308" s="3">
        <v>46113</v>
      </c>
      <c r="C308" s="3">
        <v>46203</v>
      </c>
      <c r="D308" t="s">
        <v>75</v>
      </c>
      <c r="E308">
        <v>11833</v>
      </c>
      <c r="F308" s="2" t="s">
        <v>87</v>
      </c>
      <c r="G308" s="2" t="s">
        <v>88</v>
      </c>
      <c r="H308" s="2" t="s">
        <v>89</v>
      </c>
      <c r="I308" t="s">
        <v>80</v>
      </c>
      <c r="O308" s="3">
        <v>46120</v>
      </c>
      <c r="P308" s="3">
        <v>46404</v>
      </c>
      <c r="Q308" s="4" t="s">
        <v>90</v>
      </c>
      <c r="R308" t="s">
        <v>391</v>
      </c>
      <c r="X308" t="s">
        <v>86</v>
      </c>
      <c r="Z308" s="6" t="s">
        <v>3089</v>
      </c>
      <c r="AA308" s="3">
        <v>46205</v>
      </c>
      <c r="AB308" t="s">
        <v>3090</v>
      </c>
    </row>
    <row r="309" spans="1:28" ht="25.5" x14ac:dyDescent="0.25">
      <c r="A309">
        <v>2026</v>
      </c>
      <c r="B309" s="3">
        <v>46113</v>
      </c>
      <c r="C309" s="3">
        <v>46203</v>
      </c>
      <c r="D309" t="s">
        <v>75</v>
      </c>
      <c r="E309">
        <v>60547</v>
      </c>
      <c r="F309" s="2" t="s">
        <v>87</v>
      </c>
      <c r="G309" s="2" t="s">
        <v>88</v>
      </c>
      <c r="H309" s="2" t="s">
        <v>89</v>
      </c>
      <c r="I309" t="s">
        <v>80</v>
      </c>
      <c r="O309" s="3">
        <v>46120</v>
      </c>
      <c r="P309" s="3">
        <v>46387</v>
      </c>
      <c r="Q309" s="4" t="s">
        <v>90</v>
      </c>
      <c r="R309" t="s">
        <v>392</v>
      </c>
      <c r="X309" t="s">
        <v>86</v>
      </c>
      <c r="Z309" s="6" t="s">
        <v>3089</v>
      </c>
      <c r="AA309" s="3">
        <v>46205</v>
      </c>
      <c r="AB309" t="s">
        <v>3090</v>
      </c>
    </row>
    <row r="310" spans="1:28" ht="25.5" x14ac:dyDescent="0.25">
      <c r="A310">
        <v>2026</v>
      </c>
      <c r="B310" s="3">
        <v>46113</v>
      </c>
      <c r="C310" s="3">
        <v>46203</v>
      </c>
      <c r="D310" t="s">
        <v>75</v>
      </c>
      <c r="E310">
        <v>53861</v>
      </c>
      <c r="F310" s="2" t="s">
        <v>87</v>
      </c>
      <c r="G310" s="2" t="s">
        <v>88</v>
      </c>
      <c r="H310" s="2" t="s">
        <v>89</v>
      </c>
      <c r="I310" t="s">
        <v>80</v>
      </c>
      <c r="O310" s="3">
        <v>46120</v>
      </c>
      <c r="P310" s="3">
        <v>46242</v>
      </c>
      <c r="Q310" s="4" t="s">
        <v>90</v>
      </c>
      <c r="R310" t="s">
        <v>393</v>
      </c>
      <c r="X310" t="s">
        <v>86</v>
      </c>
      <c r="Z310" s="6" t="s">
        <v>3089</v>
      </c>
      <c r="AA310" s="3">
        <v>46205</v>
      </c>
      <c r="AB310" t="s">
        <v>3090</v>
      </c>
    </row>
    <row r="311" spans="1:28" ht="25.5" x14ac:dyDescent="0.25">
      <c r="A311">
        <v>2026</v>
      </c>
      <c r="B311" s="3">
        <v>46113</v>
      </c>
      <c r="C311" s="3">
        <v>46203</v>
      </c>
      <c r="D311" t="s">
        <v>75</v>
      </c>
      <c r="E311">
        <v>62517</v>
      </c>
      <c r="F311" s="2" t="s">
        <v>87</v>
      </c>
      <c r="G311" s="2" t="s">
        <v>88</v>
      </c>
      <c r="H311" s="2" t="s">
        <v>89</v>
      </c>
      <c r="I311" t="s">
        <v>80</v>
      </c>
      <c r="O311" s="3">
        <v>46120</v>
      </c>
      <c r="P311" s="3">
        <v>46387</v>
      </c>
      <c r="Q311" s="4" t="s">
        <v>90</v>
      </c>
      <c r="R311" t="s">
        <v>394</v>
      </c>
      <c r="X311" t="s">
        <v>86</v>
      </c>
      <c r="Z311" s="6" t="s">
        <v>3089</v>
      </c>
      <c r="AA311" s="3">
        <v>46205</v>
      </c>
      <c r="AB311" t="s">
        <v>3090</v>
      </c>
    </row>
    <row r="312" spans="1:28" ht="25.5" x14ac:dyDescent="0.25">
      <c r="A312">
        <v>2026</v>
      </c>
      <c r="B312" s="3">
        <v>46113</v>
      </c>
      <c r="C312" s="3">
        <v>46203</v>
      </c>
      <c r="D312" t="s">
        <v>75</v>
      </c>
      <c r="E312">
        <v>19138</v>
      </c>
      <c r="F312" s="2" t="s">
        <v>87</v>
      </c>
      <c r="G312" s="2" t="s">
        <v>88</v>
      </c>
      <c r="H312" s="2" t="s">
        <v>89</v>
      </c>
      <c r="I312" t="s">
        <v>80</v>
      </c>
      <c r="O312" s="3">
        <v>46120</v>
      </c>
      <c r="P312" s="3">
        <v>46387</v>
      </c>
      <c r="Q312" s="4" t="s">
        <v>90</v>
      </c>
      <c r="R312" t="s">
        <v>395</v>
      </c>
      <c r="X312" t="s">
        <v>86</v>
      </c>
      <c r="Z312" s="6" t="s">
        <v>3089</v>
      </c>
      <c r="AA312" s="3">
        <v>46205</v>
      </c>
      <c r="AB312" t="s">
        <v>3090</v>
      </c>
    </row>
    <row r="313" spans="1:28" ht="25.5" x14ac:dyDescent="0.25">
      <c r="A313">
        <v>2026</v>
      </c>
      <c r="B313" s="3">
        <v>46113</v>
      </c>
      <c r="C313" s="3">
        <v>46203</v>
      </c>
      <c r="D313" t="s">
        <v>75</v>
      </c>
      <c r="E313">
        <v>12689</v>
      </c>
      <c r="F313" s="2" t="s">
        <v>87</v>
      </c>
      <c r="G313" s="2" t="s">
        <v>88</v>
      </c>
      <c r="H313" s="2" t="s">
        <v>89</v>
      </c>
      <c r="I313" t="s">
        <v>80</v>
      </c>
      <c r="O313" s="3">
        <v>46120</v>
      </c>
      <c r="P313" s="3">
        <v>46387</v>
      </c>
      <c r="Q313" s="4" t="s">
        <v>90</v>
      </c>
      <c r="R313" t="s">
        <v>396</v>
      </c>
      <c r="X313" t="s">
        <v>86</v>
      </c>
      <c r="Z313" s="6" t="s">
        <v>3089</v>
      </c>
      <c r="AA313" s="3">
        <v>46205</v>
      </c>
      <c r="AB313" t="s">
        <v>3090</v>
      </c>
    </row>
    <row r="314" spans="1:28" ht="25.5" x14ac:dyDescent="0.25">
      <c r="A314">
        <v>2026</v>
      </c>
      <c r="B314" s="3">
        <v>46113</v>
      </c>
      <c r="C314" s="3">
        <v>46203</v>
      </c>
      <c r="D314" t="s">
        <v>75</v>
      </c>
      <c r="E314">
        <v>37569</v>
      </c>
      <c r="F314" s="2" t="s">
        <v>87</v>
      </c>
      <c r="G314" s="2" t="s">
        <v>88</v>
      </c>
      <c r="H314" s="2" t="s">
        <v>89</v>
      </c>
      <c r="I314" t="s">
        <v>80</v>
      </c>
      <c r="O314" s="3">
        <v>46120</v>
      </c>
      <c r="P314" s="3">
        <v>46387</v>
      </c>
      <c r="Q314" s="4" t="s">
        <v>90</v>
      </c>
      <c r="R314" t="s">
        <v>397</v>
      </c>
      <c r="X314" t="s">
        <v>86</v>
      </c>
      <c r="Z314" s="6" t="s">
        <v>3089</v>
      </c>
      <c r="AA314" s="3">
        <v>46205</v>
      </c>
      <c r="AB314" t="s">
        <v>3090</v>
      </c>
    </row>
    <row r="315" spans="1:28" ht="25.5" x14ac:dyDescent="0.25">
      <c r="A315">
        <v>2026</v>
      </c>
      <c r="B315" s="3">
        <v>46113</v>
      </c>
      <c r="C315" s="3">
        <v>46203</v>
      </c>
      <c r="D315" t="s">
        <v>75</v>
      </c>
      <c r="E315">
        <v>62882</v>
      </c>
      <c r="F315" s="2" t="s">
        <v>87</v>
      </c>
      <c r="G315" s="2" t="s">
        <v>88</v>
      </c>
      <c r="H315" s="2" t="s">
        <v>89</v>
      </c>
      <c r="I315" t="s">
        <v>80</v>
      </c>
      <c r="O315" s="3">
        <v>46120</v>
      </c>
      <c r="P315" s="3">
        <v>46387</v>
      </c>
      <c r="Q315" s="4" t="s">
        <v>90</v>
      </c>
      <c r="R315" t="s">
        <v>398</v>
      </c>
      <c r="X315" t="s">
        <v>86</v>
      </c>
      <c r="Z315" s="6" t="s">
        <v>3089</v>
      </c>
      <c r="AA315" s="3">
        <v>46205</v>
      </c>
      <c r="AB315" t="s">
        <v>3090</v>
      </c>
    </row>
    <row r="316" spans="1:28" ht="25.5" x14ac:dyDescent="0.25">
      <c r="A316">
        <v>2026</v>
      </c>
      <c r="B316" s="3">
        <v>46113</v>
      </c>
      <c r="C316" s="3">
        <v>46203</v>
      </c>
      <c r="D316" t="s">
        <v>75</v>
      </c>
      <c r="E316">
        <v>62770</v>
      </c>
      <c r="F316" s="2" t="s">
        <v>87</v>
      </c>
      <c r="G316" s="2" t="s">
        <v>88</v>
      </c>
      <c r="H316" s="2" t="s">
        <v>89</v>
      </c>
      <c r="I316" t="s">
        <v>80</v>
      </c>
      <c r="O316" s="3">
        <v>46120</v>
      </c>
      <c r="P316" s="3">
        <v>46387</v>
      </c>
      <c r="Q316" s="4" t="s">
        <v>90</v>
      </c>
      <c r="R316" t="s">
        <v>399</v>
      </c>
      <c r="X316" t="s">
        <v>86</v>
      </c>
      <c r="Z316" s="6" t="s">
        <v>3089</v>
      </c>
      <c r="AA316" s="3">
        <v>46205</v>
      </c>
      <c r="AB316" t="s">
        <v>3090</v>
      </c>
    </row>
    <row r="317" spans="1:28" ht="25.5" x14ac:dyDescent="0.25">
      <c r="A317">
        <v>2026</v>
      </c>
      <c r="B317" s="3">
        <v>46113</v>
      </c>
      <c r="C317" s="3">
        <v>46203</v>
      </c>
      <c r="D317" t="s">
        <v>75</v>
      </c>
      <c r="E317">
        <v>46355</v>
      </c>
      <c r="F317" s="2" t="s">
        <v>87</v>
      </c>
      <c r="G317" s="2" t="s">
        <v>88</v>
      </c>
      <c r="H317" s="2" t="s">
        <v>89</v>
      </c>
      <c r="I317" t="s">
        <v>80</v>
      </c>
      <c r="O317" s="3">
        <v>46120</v>
      </c>
      <c r="P317" s="3">
        <v>46387</v>
      </c>
      <c r="Q317" s="4" t="s">
        <v>90</v>
      </c>
      <c r="R317" t="s">
        <v>400</v>
      </c>
      <c r="X317" t="s">
        <v>86</v>
      </c>
      <c r="Z317" s="6" t="s">
        <v>3089</v>
      </c>
      <c r="AA317" s="3">
        <v>46205</v>
      </c>
      <c r="AB317" t="s">
        <v>3090</v>
      </c>
    </row>
    <row r="318" spans="1:28" ht="25.5" x14ac:dyDescent="0.25">
      <c r="A318">
        <v>2026</v>
      </c>
      <c r="B318" s="3">
        <v>46113</v>
      </c>
      <c r="C318" s="3">
        <v>46203</v>
      </c>
      <c r="D318" t="s">
        <v>75</v>
      </c>
      <c r="E318">
        <v>3373</v>
      </c>
      <c r="F318" s="2" t="s">
        <v>87</v>
      </c>
      <c r="G318" s="2" t="s">
        <v>88</v>
      </c>
      <c r="H318" s="2" t="s">
        <v>89</v>
      </c>
      <c r="I318" t="s">
        <v>80</v>
      </c>
      <c r="O318" s="3">
        <v>46120</v>
      </c>
      <c r="P318" s="3">
        <v>46387</v>
      </c>
      <c r="Q318" s="4" t="s">
        <v>90</v>
      </c>
      <c r="R318" t="s">
        <v>401</v>
      </c>
      <c r="X318" t="s">
        <v>86</v>
      </c>
      <c r="Z318" s="6" t="s">
        <v>3089</v>
      </c>
      <c r="AA318" s="3">
        <v>46205</v>
      </c>
      <c r="AB318" t="s">
        <v>3090</v>
      </c>
    </row>
    <row r="319" spans="1:28" ht="25.5" x14ac:dyDescent="0.25">
      <c r="A319">
        <v>2026</v>
      </c>
      <c r="B319" s="3">
        <v>46113</v>
      </c>
      <c r="C319" s="3">
        <v>46203</v>
      </c>
      <c r="D319" t="s">
        <v>75</v>
      </c>
      <c r="E319">
        <v>32087</v>
      </c>
      <c r="F319" s="2" t="s">
        <v>87</v>
      </c>
      <c r="G319" s="2" t="s">
        <v>88</v>
      </c>
      <c r="H319" s="2" t="s">
        <v>89</v>
      </c>
      <c r="I319" t="s">
        <v>80</v>
      </c>
      <c r="O319" s="3">
        <v>46120</v>
      </c>
      <c r="P319" s="3">
        <v>46387</v>
      </c>
      <c r="Q319" s="4" t="s">
        <v>90</v>
      </c>
      <c r="R319" t="s">
        <v>402</v>
      </c>
      <c r="X319" t="s">
        <v>86</v>
      </c>
      <c r="Z319" s="6" t="s">
        <v>3089</v>
      </c>
      <c r="AA319" s="3">
        <v>46205</v>
      </c>
      <c r="AB319" t="s">
        <v>3090</v>
      </c>
    </row>
    <row r="320" spans="1:28" ht="25.5" x14ac:dyDescent="0.25">
      <c r="A320">
        <v>2026</v>
      </c>
      <c r="B320" s="3">
        <v>46113</v>
      </c>
      <c r="C320" s="3">
        <v>46203</v>
      </c>
      <c r="D320" t="s">
        <v>75</v>
      </c>
      <c r="E320">
        <v>50204</v>
      </c>
      <c r="F320" s="2" t="s">
        <v>87</v>
      </c>
      <c r="G320" s="2" t="s">
        <v>88</v>
      </c>
      <c r="H320" s="2" t="s">
        <v>89</v>
      </c>
      <c r="I320" t="s">
        <v>80</v>
      </c>
      <c r="O320" s="3">
        <v>46120</v>
      </c>
      <c r="P320" s="3">
        <v>46484</v>
      </c>
      <c r="Q320" s="4" t="s">
        <v>90</v>
      </c>
      <c r="R320" t="s">
        <v>403</v>
      </c>
      <c r="X320" t="s">
        <v>86</v>
      </c>
      <c r="Z320" s="6" t="s">
        <v>3089</v>
      </c>
      <c r="AA320" s="3">
        <v>46205</v>
      </c>
      <c r="AB320" t="s">
        <v>3090</v>
      </c>
    </row>
    <row r="321" spans="1:28" ht="25.5" x14ac:dyDescent="0.25">
      <c r="A321">
        <v>2026</v>
      </c>
      <c r="B321" s="3">
        <v>46113</v>
      </c>
      <c r="C321" s="3">
        <v>46203</v>
      </c>
      <c r="D321" t="s">
        <v>75</v>
      </c>
      <c r="E321">
        <v>46261</v>
      </c>
      <c r="F321" s="2" t="s">
        <v>87</v>
      </c>
      <c r="G321" s="2" t="s">
        <v>88</v>
      </c>
      <c r="H321" s="2" t="s">
        <v>89</v>
      </c>
      <c r="I321" t="s">
        <v>80</v>
      </c>
      <c r="O321" s="3">
        <v>46120</v>
      </c>
      <c r="P321" s="3">
        <v>46414</v>
      </c>
      <c r="Q321" s="4" t="s">
        <v>90</v>
      </c>
      <c r="R321" t="s">
        <v>404</v>
      </c>
      <c r="X321" t="s">
        <v>86</v>
      </c>
      <c r="Z321" s="6" t="s">
        <v>3089</v>
      </c>
      <c r="AA321" s="3">
        <v>46205</v>
      </c>
      <c r="AB321" t="s">
        <v>3090</v>
      </c>
    </row>
    <row r="322" spans="1:28" ht="25.5" x14ac:dyDescent="0.25">
      <c r="A322">
        <v>2026</v>
      </c>
      <c r="B322" s="3">
        <v>46113</v>
      </c>
      <c r="C322" s="3">
        <v>46203</v>
      </c>
      <c r="D322" t="s">
        <v>75</v>
      </c>
      <c r="E322">
        <v>3168</v>
      </c>
      <c r="F322" s="2" t="s">
        <v>87</v>
      </c>
      <c r="G322" s="2" t="s">
        <v>88</v>
      </c>
      <c r="H322" s="2" t="s">
        <v>89</v>
      </c>
      <c r="I322" t="s">
        <v>80</v>
      </c>
      <c r="O322" s="3">
        <v>46120</v>
      </c>
      <c r="P322" s="3">
        <v>46387</v>
      </c>
      <c r="Q322" s="4" t="s">
        <v>90</v>
      </c>
      <c r="R322" t="s">
        <v>405</v>
      </c>
      <c r="X322" t="s">
        <v>86</v>
      </c>
      <c r="Z322" s="6" t="s">
        <v>3089</v>
      </c>
      <c r="AA322" s="3">
        <v>46205</v>
      </c>
      <c r="AB322" t="s">
        <v>3090</v>
      </c>
    </row>
    <row r="323" spans="1:28" ht="25.5" x14ac:dyDescent="0.25">
      <c r="A323">
        <v>2026</v>
      </c>
      <c r="B323" s="3">
        <v>46113</v>
      </c>
      <c r="C323" s="3">
        <v>46203</v>
      </c>
      <c r="D323" t="s">
        <v>75</v>
      </c>
      <c r="E323">
        <v>13908</v>
      </c>
      <c r="F323" s="2" t="s">
        <v>87</v>
      </c>
      <c r="G323" s="2" t="s">
        <v>88</v>
      </c>
      <c r="H323" s="2" t="s">
        <v>89</v>
      </c>
      <c r="I323" t="s">
        <v>80</v>
      </c>
      <c r="O323" s="3">
        <v>46120</v>
      </c>
      <c r="P323" s="3">
        <v>46387</v>
      </c>
      <c r="Q323" s="4" t="s">
        <v>90</v>
      </c>
      <c r="R323" t="s">
        <v>406</v>
      </c>
      <c r="X323" t="s">
        <v>86</v>
      </c>
      <c r="Z323" s="6" t="s">
        <v>3089</v>
      </c>
      <c r="AA323" s="3">
        <v>46205</v>
      </c>
      <c r="AB323" t="s">
        <v>3090</v>
      </c>
    </row>
    <row r="324" spans="1:28" ht="25.5" x14ac:dyDescent="0.25">
      <c r="A324">
        <v>2026</v>
      </c>
      <c r="B324" s="3">
        <v>46113</v>
      </c>
      <c r="C324" s="3">
        <v>46203</v>
      </c>
      <c r="D324" t="s">
        <v>75</v>
      </c>
      <c r="E324">
        <v>42118</v>
      </c>
      <c r="F324" s="2" t="s">
        <v>87</v>
      </c>
      <c r="G324" s="2" t="s">
        <v>88</v>
      </c>
      <c r="H324" s="2" t="s">
        <v>89</v>
      </c>
      <c r="I324" t="s">
        <v>80</v>
      </c>
      <c r="O324" s="3">
        <v>46120</v>
      </c>
      <c r="P324" s="3">
        <v>46473</v>
      </c>
      <c r="Q324" s="4" t="s">
        <v>90</v>
      </c>
      <c r="R324" t="s">
        <v>407</v>
      </c>
      <c r="X324" t="s">
        <v>86</v>
      </c>
      <c r="Z324" s="6" t="s">
        <v>3089</v>
      </c>
      <c r="AA324" s="3">
        <v>46205</v>
      </c>
      <c r="AB324" t="s">
        <v>3090</v>
      </c>
    </row>
    <row r="325" spans="1:28" ht="25.5" x14ac:dyDescent="0.25">
      <c r="A325">
        <v>2026</v>
      </c>
      <c r="B325" s="3">
        <v>46113</v>
      </c>
      <c r="C325" s="3">
        <v>46203</v>
      </c>
      <c r="D325" t="s">
        <v>75</v>
      </c>
      <c r="E325">
        <v>5272</v>
      </c>
      <c r="F325" s="2" t="s">
        <v>87</v>
      </c>
      <c r="G325" s="2" t="s">
        <v>88</v>
      </c>
      <c r="H325" s="2" t="s">
        <v>89</v>
      </c>
      <c r="I325" t="s">
        <v>80</v>
      </c>
      <c r="O325" s="3">
        <v>46120</v>
      </c>
      <c r="P325" s="3">
        <v>46387</v>
      </c>
      <c r="Q325" s="4" t="s">
        <v>90</v>
      </c>
      <c r="R325" t="s">
        <v>408</v>
      </c>
      <c r="X325" t="s">
        <v>86</v>
      </c>
      <c r="Z325" s="6" t="s">
        <v>3089</v>
      </c>
      <c r="AA325" s="3">
        <v>46205</v>
      </c>
      <c r="AB325" t="s">
        <v>3090</v>
      </c>
    </row>
    <row r="326" spans="1:28" ht="25.5" x14ac:dyDescent="0.25">
      <c r="A326">
        <v>2026</v>
      </c>
      <c r="B326" s="3">
        <v>46113</v>
      </c>
      <c r="C326" s="3">
        <v>46203</v>
      </c>
      <c r="D326" t="s">
        <v>75</v>
      </c>
      <c r="E326">
        <v>62686</v>
      </c>
      <c r="F326" s="2" t="s">
        <v>87</v>
      </c>
      <c r="G326" s="2" t="s">
        <v>88</v>
      </c>
      <c r="H326" s="2" t="s">
        <v>89</v>
      </c>
      <c r="I326" t="s">
        <v>80</v>
      </c>
      <c r="O326" s="3">
        <v>46120</v>
      </c>
      <c r="P326" s="3">
        <v>46387</v>
      </c>
      <c r="Q326" s="4" t="s">
        <v>90</v>
      </c>
      <c r="R326" t="s">
        <v>409</v>
      </c>
      <c r="X326" t="s">
        <v>86</v>
      </c>
      <c r="Z326" s="6" t="s">
        <v>3089</v>
      </c>
      <c r="AA326" s="3">
        <v>46205</v>
      </c>
      <c r="AB326" t="s">
        <v>3090</v>
      </c>
    </row>
    <row r="327" spans="1:28" ht="25.5" x14ac:dyDescent="0.25">
      <c r="A327">
        <v>2026</v>
      </c>
      <c r="B327" s="3">
        <v>46113</v>
      </c>
      <c r="C327" s="3">
        <v>46203</v>
      </c>
      <c r="D327" t="s">
        <v>75</v>
      </c>
      <c r="E327">
        <v>13919</v>
      </c>
      <c r="F327" s="2" t="s">
        <v>87</v>
      </c>
      <c r="G327" s="2" t="s">
        <v>88</v>
      </c>
      <c r="H327" s="2" t="s">
        <v>89</v>
      </c>
      <c r="I327" t="s">
        <v>80</v>
      </c>
      <c r="O327" s="3">
        <v>46120</v>
      </c>
      <c r="P327" s="3">
        <v>46387</v>
      </c>
      <c r="Q327" s="4" t="s">
        <v>90</v>
      </c>
      <c r="R327" t="s">
        <v>410</v>
      </c>
      <c r="X327" t="s">
        <v>86</v>
      </c>
      <c r="Z327" s="6" t="s">
        <v>3089</v>
      </c>
      <c r="AA327" s="3">
        <v>46205</v>
      </c>
      <c r="AB327" t="s">
        <v>3090</v>
      </c>
    </row>
    <row r="328" spans="1:28" ht="25.5" x14ac:dyDescent="0.25">
      <c r="A328">
        <v>2026</v>
      </c>
      <c r="B328" s="3">
        <v>46113</v>
      </c>
      <c r="C328" s="3">
        <v>46203</v>
      </c>
      <c r="D328" t="s">
        <v>75</v>
      </c>
      <c r="E328">
        <v>10172</v>
      </c>
      <c r="F328" s="2" t="s">
        <v>87</v>
      </c>
      <c r="G328" s="2" t="s">
        <v>88</v>
      </c>
      <c r="H328" s="2" t="s">
        <v>89</v>
      </c>
      <c r="I328" t="s">
        <v>80</v>
      </c>
      <c r="O328" s="3">
        <v>46120</v>
      </c>
      <c r="P328" s="3">
        <v>46387</v>
      </c>
      <c r="Q328" s="4" t="s">
        <v>90</v>
      </c>
      <c r="R328" t="s">
        <v>411</v>
      </c>
      <c r="X328" t="s">
        <v>86</v>
      </c>
      <c r="Z328" s="6" t="s">
        <v>3089</v>
      </c>
      <c r="AA328" s="3">
        <v>46205</v>
      </c>
      <c r="AB328" t="s">
        <v>3090</v>
      </c>
    </row>
    <row r="329" spans="1:28" ht="25.5" x14ac:dyDescent="0.25">
      <c r="A329">
        <v>2026</v>
      </c>
      <c r="B329" s="3">
        <v>46113</v>
      </c>
      <c r="C329" s="3">
        <v>46203</v>
      </c>
      <c r="D329" t="s">
        <v>75</v>
      </c>
      <c r="E329">
        <v>60931</v>
      </c>
      <c r="F329" s="2" t="s">
        <v>87</v>
      </c>
      <c r="G329" s="2" t="s">
        <v>88</v>
      </c>
      <c r="H329" s="2" t="s">
        <v>89</v>
      </c>
      <c r="I329" t="s">
        <v>80</v>
      </c>
      <c r="O329" s="3">
        <v>46120</v>
      </c>
      <c r="P329" s="3">
        <v>46387</v>
      </c>
      <c r="Q329" s="4" t="s">
        <v>90</v>
      </c>
      <c r="R329" t="s">
        <v>412</v>
      </c>
      <c r="X329" t="s">
        <v>86</v>
      </c>
      <c r="Z329" s="6" t="s">
        <v>3089</v>
      </c>
      <c r="AA329" s="3">
        <v>46205</v>
      </c>
      <c r="AB329" t="s">
        <v>3090</v>
      </c>
    </row>
    <row r="330" spans="1:28" ht="25.5" x14ac:dyDescent="0.25">
      <c r="A330">
        <v>2026</v>
      </c>
      <c r="B330" s="3">
        <v>46113</v>
      </c>
      <c r="C330" s="3">
        <v>46203</v>
      </c>
      <c r="D330" t="s">
        <v>75</v>
      </c>
      <c r="E330">
        <v>59832</v>
      </c>
      <c r="F330" s="2" t="s">
        <v>87</v>
      </c>
      <c r="G330" s="2" t="s">
        <v>88</v>
      </c>
      <c r="H330" s="2" t="s">
        <v>89</v>
      </c>
      <c r="I330" t="s">
        <v>80</v>
      </c>
      <c r="O330" s="3">
        <v>46120</v>
      </c>
      <c r="P330" s="3">
        <v>46457</v>
      </c>
      <c r="Q330" s="4" t="s">
        <v>90</v>
      </c>
      <c r="R330" t="s">
        <v>413</v>
      </c>
      <c r="X330" t="s">
        <v>86</v>
      </c>
      <c r="Z330" s="6" t="s">
        <v>3089</v>
      </c>
      <c r="AA330" s="3">
        <v>46205</v>
      </c>
      <c r="AB330" t="s">
        <v>3090</v>
      </c>
    </row>
    <row r="331" spans="1:28" ht="25.5" x14ac:dyDescent="0.25">
      <c r="A331">
        <v>2026</v>
      </c>
      <c r="B331" s="3">
        <v>46113</v>
      </c>
      <c r="C331" s="3">
        <v>46203</v>
      </c>
      <c r="D331" t="s">
        <v>75</v>
      </c>
      <c r="E331">
        <v>4732</v>
      </c>
      <c r="F331" s="2" t="s">
        <v>87</v>
      </c>
      <c r="G331" s="2" t="s">
        <v>88</v>
      </c>
      <c r="H331" s="2" t="s">
        <v>89</v>
      </c>
      <c r="I331" t="s">
        <v>80</v>
      </c>
      <c r="O331" s="3">
        <v>46120</v>
      </c>
      <c r="P331" s="3">
        <v>46387</v>
      </c>
      <c r="Q331" s="4" t="s">
        <v>90</v>
      </c>
      <c r="R331" t="s">
        <v>414</v>
      </c>
      <c r="X331" t="s">
        <v>86</v>
      </c>
      <c r="Z331" s="6" t="s">
        <v>3089</v>
      </c>
      <c r="AA331" s="3">
        <v>46205</v>
      </c>
      <c r="AB331" t="s">
        <v>3090</v>
      </c>
    </row>
    <row r="332" spans="1:28" ht="25.5" x14ac:dyDescent="0.25">
      <c r="A332">
        <v>2026</v>
      </c>
      <c r="B332" s="3">
        <v>46113</v>
      </c>
      <c r="C332" s="3">
        <v>46203</v>
      </c>
      <c r="D332" t="s">
        <v>75</v>
      </c>
      <c r="E332">
        <v>1553</v>
      </c>
      <c r="F332" s="2" t="s">
        <v>87</v>
      </c>
      <c r="G332" s="2" t="s">
        <v>88</v>
      </c>
      <c r="H332" s="2" t="s">
        <v>89</v>
      </c>
      <c r="I332" t="s">
        <v>80</v>
      </c>
      <c r="O332" s="3">
        <v>46120</v>
      </c>
      <c r="P332" s="3">
        <v>46440</v>
      </c>
      <c r="Q332" s="4" t="s">
        <v>90</v>
      </c>
      <c r="R332" t="s">
        <v>415</v>
      </c>
      <c r="X332" t="s">
        <v>86</v>
      </c>
      <c r="Z332" s="6" t="s">
        <v>3089</v>
      </c>
      <c r="AA332" s="3">
        <v>46205</v>
      </c>
      <c r="AB332" t="s">
        <v>3090</v>
      </c>
    </row>
    <row r="333" spans="1:28" ht="25.5" x14ac:dyDescent="0.25">
      <c r="A333">
        <v>2026</v>
      </c>
      <c r="B333" s="3">
        <v>46113</v>
      </c>
      <c r="C333" s="3">
        <v>46203</v>
      </c>
      <c r="D333" t="s">
        <v>75</v>
      </c>
      <c r="E333">
        <v>52287</v>
      </c>
      <c r="F333" s="2" t="s">
        <v>87</v>
      </c>
      <c r="G333" s="2" t="s">
        <v>88</v>
      </c>
      <c r="H333" s="2" t="s">
        <v>89</v>
      </c>
      <c r="I333" t="s">
        <v>80</v>
      </c>
      <c r="O333" s="3">
        <v>46120</v>
      </c>
      <c r="P333" s="3">
        <v>46449</v>
      </c>
      <c r="Q333" s="4" t="s">
        <v>90</v>
      </c>
      <c r="R333" t="s">
        <v>416</v>
      </c>
      <c r="X333" t="s">
        <v>86</v>
      </c>
      <c r="Z333" s="6" t="s">
        <v>3089</v>
      </c>
      <c r="AA333" s="3">
        <v>46205</v>
      </c>
      <c r="AB333" t="s">
        <v>3090</v>
      </c>
    </row>
    <row r="334" spans="1:28" ht="25.5" x14ac:dyDescent="0.25">
      <c r="A334">
        <v>2026</v>
      </c>
      <c r="B334" s="3">
        <v>46113</v>
      </c>
      <c r="C334" s="3">
        <v>46203</v>
      </c>
      <c r="D334" t="s">
        <v>75</v>
      </c>
      <c r="E334">
        <v>57352</v>
      </c>
      <c r="F334" s="2" t="s">
        <v>87</v>
      </c>
      <c r="G334" s="2" t="s">
        <v>88</v>
      </c>
      <c r="H334" s="2" t="s">
        <v>89</v>
      </c>
      <c r="I334" t="s">
        <v>80</v>
      </c>
      <c r="O334" s="3">
        <v>46120</v>
      </c>
      <c r="P334" s="3">
        <v>46440</v>
      </c>
      <c r="Q334" s="4" t="s">
        <v>90</v>
      </c>
      <c r="R334" t="s">
        <v>417</v>
      </c>
      <c r="X334" t="s">
        <v>86</v>
      </c>
      <c r="Z334" s="6" t="s">
        <v>3089</v>
      </c>
      <c r="AA334" s="3">
        <v>46205</v>
      </c>
      <c r="AB334" t="s">
        <v>3090</v>
      </c>
    </row>
    <row r="335" spans="1:28" ht="25.5" x14ac:dyDescent="0.25">
      <c r="A335">
        <v>2026</v>
      </c>
      <c r="B335" s="3">
        <v>46113</v>
      </c>
      <c r="C335" s="3">
        <v>46203</v>
      </c>
      <c r="D335" t="s">
        <v>75</v>
      </c>
      <c r="E335">
        <v>55280</v>
      </c>
      <c r="F335" s="2" t="s">
        <v>87</v>
      </c>
      <c r="G335" s="2" t="s">
        <v>88</v>
      </c>
      <c r="H335" s="2" t="s">
        <v>89</v>
      </c>
      <c r="I335" t="s">
        <v>80</v>
      </c>
      <c r="O335" s="3">
        <v>46120</v>
      </c>
      <c r="P335" s="3">
        <v>46469</v>
      </c>
      <c r="Q335" s="4" t="s">
        <v>90</v>
      </c>
      <c r="R335" t="s">
        <v>418</v>
      </c>
      <c r="X335" t="s">
        <v>86</v>
      </c>
      <c r="Z335" s="6" t="s">
        <v>3089</v>
      </c>
      <c r="AA335" s="3">
        <v>46205</v>
      </c>
      <c r="AB335" t="s">
        <v>3090</v>
      </c>
    </row>
    <row r="336" spans="1:28" ht="25.5" x14ac:dyDescent="0.25">
      <c r="A336">
        <v>2026</v>
      </c>
      <c r="B336" s="3">
        <v>46113</v>
      </c>
      <c r="C336" s="3">
        <v>46203</v>
      </c>
      <c r="D336" t="s">
        <v>75</v>
      </c>
      <c r="E336">
        <v>3509</v>
      </c>
      <c r="F336" s="2" t="s">
        <v>87</v>
      </c>
      <c r="G336" s="2" t="s">
        <v>88</v>
      </c>
      <c r="H336" s="2" t="s">
        <v>89</v>
      </c>
      <c r="I336" t="s">
        <v>80</v>
      </c>
      <c r="O336" s="3">
        <v>46120</v>
      </c>
      <c r="P336" s="3">
        <v>46387</v>
      </c>
      <c r="Q336" s="4" t="s">
        <v>90</v>
      </c>
      <c r="R336" t="s">
        <v>419</v>
      </c>
      <c r="X336" t="s">
        <v>86</v>
      </c>
      <c r="Z336" s="6" t="s">
        <v>3089</v>
      </c>
      <c r="AA336" s="3">
        <v>46205</v>
      </c>
      <c r="AB336" t="s">
        <v>3090</v>
      </c>
    </row>
    <row r="337" spans="1:28" ht="25.5" x14ac:dyDescent="0.25">
      <c r="A337">
        <v>2026</v>
      </c>
      <c r="B337" s="3">
        <v>46113</v>
      </c>
      <c r="C337" s="3">
        <v>46203</v>
      </c>
      <c r="D337" t="s">
        <v>75</v>
      </c>
      <c r="E337">
        <v>57778</v>
      </c>
      <c r="F337" s="2" t="s">
        <v>87</v>
      </c>
      <c r="G337" s="2" t="s">
        <v>88</v>
      </c>
      <c r="H337" s="2" t="s">
        <v>89</v>
      </c>
      <c r="I337" t="s">
        <v>80</v>
      </c>
      <c r="O337" s="3">
        <v>46120</v>
      </c>
      <c r="P337" s="3">
        <v>46496</v>
      </c>
      <c r="Q337" s="4" t="s">
        <v>90</v>
      </c>
      <c r="R337" t="s">
        <v>420</v>
      </c>
      <c r="X337" t="s">
        <v>86</v>
      </c>
      <c r="Z337" s="6" t="s">
        <v>3089</v>
      </c>
      <c r="AA337" s="3">
        <v>46205</v>
      </c>
      <c r="AB337" t="s">
        <v>3090</v>
      </c>
    </row>
    <row r="338" spans="1:28" ht="25.5" x14ac:dyDescent="0.25">
      <c r="A338">
        <v>2026</v>
      </c>
      <c r="B338" s="3">
        <v>46113</v>
      </c>
      <c r="C338" s="3">
        <v>46203</v>
      </c>
      <c r="D338" t="s">
        <v>75</v>
      </c>
      <c r="E338">
        <v>34731</v>
      </c>
      <c r="F338" s="2" t="s">
        <v>87</v>
      </c>
      <c r="G338" s="2" t="s">
        <v>88</v>
      </c>
      <c r="H338" s="2" t="s">
        <v>89</v>
      </c>
      <c r="I338" t="s">
        <v>80</v>
      </c>
      <c r="O338" s="3">
        <v>46120</v>
      </c>
      <c r="P338" s="3">
        <v>46387</v>
      </c>
      <c r="Q338" s="4" t="s">
        <v>90</v>
      </c>
      <c r="R338" t="s">
        <v>421</v>
      </c>
      <c r="X338" t="s">
        <v>86</v>
      </c>
      <c r="Z338" s="6" t="s">
        <v>3089</v>
      </c>
      <c r="AA338" s="3">
        <v>46205</v>
      </c>
      <c r="AB338" t="s">
        <v>3090</v>
      </c>
    </row>
    <row r="339" spans="1:28" ht="25.5" x14ac:dyDescent="0.25">
      <c r="A339">
        <v>2026</v>
      </c>
      <c r="B339" s="3">
        <v>46113</v>
      </c>
      <c r="C339" s="3">
        <v>46203</v>
      </c>
      <c r="D339" t="s">
        <v>75</v>
      </c>
      <c r="E339">
        <v>51097</v>
      </c>
      <c r="F339" s="2" t="s">
        <v>87</v>
      </c>
      <c r="G339" s="2" t="s">
        <v>88</v>
      </c>
      <c r="H339" s="2" t="s">
        <v>89</v>
      </c>
      <c r="I339" t="s">
        <v>80</v>
      </c>
      <c r="O339" s="3">
        <v>46120</v>
      </c>
      <c r="P339" s="3">
        <v>46483</v>
      </c>
      <c r="Q339" s="4" t="s">
        <v>90</v>
      </c>
      <c r="R339" t="s">
        <v>422</v>
      </c>
      <c r="X339" t="s">
        <v>86</v>
      </c>
      <c r="Z339" s="6" t="s">
        <v>3089</v>
      </c>
      <c r="AA339" s="3">
        <v>46205</v>
      </c>
      <c r="AB339" t="s">
        <v>3090</v>
      </c>
    </row>
    <row r="340" spans="1:28" ht="25.5" x14ac:dyDescent="0.25">
      <c r="A340">
        <v>2026</v>
      </c>
      <c r="B340" s="3">
        <v>46113</v>
      </c>
      <c r="C340" s="3">
        <v>46203</v>
      </c>
      <c r="D340" t="s">
        <v>75</v>
      </c>
      <c r="E340">
        <v>51098</v>
      </c>
      <c r="F340" s="2" t="s">
        <v>87</v>
      </c>
      <c r="G340" s="2" t="s">
        <v>88</v>
      </c>
      <c r="H340" s="2" t="s">
        <v>89</v>
      </c>
      <c r="I340" t="s">
        <v>80</v>
      </c>
      <c r="O340" s="3">
        <v>46120</v>
      </c>
      <c r="P340" s="3">
        <v>46483</v>
      </c>
      <c r="Q340" s="4" t="s">
        <v>90</v>
      </c>
      <c r="R340" t="s">
        <v>423</v>
      </c>
      <c r="X340" t="s">
        <v>86</v>
      </c>
      <c r="Z340" s="6" t="s">
        <v>3089</v>
      </c>
      <c r="AA340" s="3">
        <v>46205</v>
      </c>
      <c r="AB340" t="s">
        <v>3090</v>
      </c>
    </row>
    <row r="341" spans="1:28" ht="25.5" x14ac:dyDescent="0.25">
      <c r="A341">
        <v>2026</v>
      </c>
      <c r="B341" s="3">
        <v>46113</v>
      </c>
      <c r="C341" s="3">
        <v>46203</v>
      </c>
      <c r="D341" t="s">
        <v>75</v>
      </c>
      <c r="E341">
        <v>38209</v>
      </c>
      <c r="F341" s="2" t="s">
        <v>87</v>
      </c>
      <c r="G341" s="2" t="s">
        <v>88</v>
      </c>
      <c r="H341" s="2" t="s">
        <v>89</v>
      </c>
      <c r="I341" t="s">
        <v>80</v>
      </c>
      <c r="O341" s="3">
        <v>46120</v>
      </c>
      <c r="P341" s="3">
        <v>46387</v>
      </c>
      <c r="Q341" s="4" t="s">
        <v>90</v>
      </c>
      <c r="R341" t="s">
        <v>424</v>
      </c>
      <c r="X341" t="s">
        <v>86</v>
      </c>
      <c r="Z341" s="6" t="s">
        <v>3089</v>
      </c>
      <c r="AA341" s="3">
        <v>46205</v>
      </c>
      <c r="AB341" t="s">
        <v>3090</v>
      </c>
    </row>
    <row r="342" spans="1:28" ht="25.5" x14ac:dyDescent="0.25">
      <c r="A342">
        <v>2026</v>
      </c>
      <c r="B342" s="3">
        <v>46113</v>
      </c>
      <c r="C342" s="3">
        <v>46203</v>
      </c>
      <c r="D342" t="s">
        <v>75</v>
      </c>
      <c r="E342">
        <v>3297</v>
      </c>
      <c r="F342" s="2" t="s">
        <v>87</v>
      </c>
      <c r="G342" s="2" t="s">
        <v>88</v>
      </c>
      <c r="H342" s="2" t="s">
        <v>89</v>
      </c>
      <c r="I342" t="s">
        <v>80</v>
      </c>
      <c r="O342" s="3">
        <v>46120</v>
      </c>
      <c r="P342" s="3">
        <v>46387</v>
      </c>
      <c r="Q342" s="4" t="s">
        <v>90</v>
      </c>
      <c r="R342" t="s">
        <v>425</v>
      </c>
      <c r="X342" t="s">
        <v>86</v>
      </c>
      <c r="Z342" s="6" t="s">
        <v>3089</v>
      </c>
      <c r="AA342" s="3">
        <v>46205</v>
      </c>
      <c r="AB342" t="s">
        <v>3090</v>
      </c>
    </row>
    <row r="343" spans="1:28" ht="25.5" x14ac:dyDescent="0.25">
      <c r="A343">
        <v>2026</v>
      </c>
      <c r="B343" s="3">
        <v>46113</v>
      </c>
      <c r="C343" s="3">
        <v>46203</v>
      </c>
      <c r="D343" t="s">
        <v>75</v>
      </c>
      <c r="E343">
        <v>7590</v>
      </c>
      <c r="F343" s="2" t="s">
        <v>87</v>
      </c>
      <c r="G343" s="2" t="s">
        <v>88</v>
      </c>
      <c r="H343" s="2" t="s">
        <v>89</v>
      </c>
      <c r="I343" t="s">
        <v>80</v>
      </c>
      <c r="O343" s="3">
        <v>46120</v>
      </c>
      <c r="P343" s="3">
        <v>46387</v>
      </c>
      <c r="Q343" s="4" t="s">
        <v>90</v>
      </c>
      <c r="R343" t="s">
        <v>426</v>
      </c>
      <c r="X343" t="s">
        <v>86</v>
      </c>
      <c r="Z343" s="6" t="s">
        <v>3089</v>
      </c>
      <c r="AA343" s="3">
        <v>46205</v>
      </c>
      <c r="AB343" t="s">
        <v>3090</v>
      </c>
    </row>
    <row r="344" spans="1:28" ht="25.5" x14ac:dyDescent="0.25">
      <c r="A344">
        <v>2026</v>
      </c>
      <c r="B344" s="3">
        <v>46113</v>
      </c>
      <c r="C344" s="3">
        <v>46203</v>
      </c>
      <c r="D344" t="s">
        <v>75</v>
      </c>
      <c r="E344">
        <v>41285</v>
      </c>
      <c r="F344" s="2" t="s">
        <v>87</v>
      </c>
      <c r="G344" s="2" t="s">
        <v>88</v>
      </c>
      <c r="H344" s="2" t="s">
        <v>89</v>
      </c>
      <c r="I344" t="s">
        <v>80</v>
      </c>
      <c r="O344" s="3">
        <v>46120</v>
      </c>
      <c r="P344" s="3">
        <v>46387</v>
      </c>
      <c r="Q344" s="4" t="s">
        <v>90</v>
      </c>
      <c r="R344" t="s">
        <v>427</v>
      </c>
      <c r="X344" t="s">
        <v>86</v>
      </c>
      <c r="Z344" s="6" t="s">
        <v>3089</v>
      </c>
      <c r="AA344" s="3">
        <v>46205</v>
      </c>
      <c r="AB344" t="s">
        <v>3090</v>
      </c>
    </row>
    <row r="345" spans="1:28" ht="25.5" x14ac:dyDescent="0.25">
      <c r="A345">
        <v>2026</v>
      </c>
      <c r="B345" s="3">
        <v>46113</v>
      </c>
      <c r="C345" s="3">
        <v>46203</v>
      </c>
      <c r="D345" t="s">
        <v>75</v>
      </c>
      <c r="E345">
        <v>59280</v>
      </c>
      <c r="F345" s="2" t="s">
        <v>87</v>
      </c>
      <c r="G345" s="2" t="s">
        <v>88</v>
      </c>
      <c r="H345" s="2" t="s">
        <v>89</v>
      </c>
      <c r="I345" t="s">
        <v>80</v>
      </c>
      <c r="O345" s="3">
        <v>46120</v>
      </c>
      <c r="P345" s="3">
        <v>46387</v>
      </c>
      <c r="Q345" s="4" t="s">
        <v>90</v>
      </c>
      <c r="R345" t="s">
        <v>428</v>
      </c>
      <c r="X345" t="s">
        <v>86</v>
      </c>
      <c r="Z345" s="6" t="s">
        <v>3089</v>
      </c>
      <c r="AA345" s="3">
        <v>46205</v>
      </c>
      <c r="AB345" t="s">
        <v>3090</v>
      </c>
    </row>
    <row r="346" spans="1:28" ht="25.5" x14ac:dyDescent="0.25">
      <c r="A346">
        <v>2026</v>
      </c>
      <c r="B346" s="3">
        <v>46113</v>
      </c>
      <c r="C346" s="3">
        <v>46203</v>
      </c>
      <c r="D346" t="s">
        <v>75</v>
      </c>
      <c r="E346">
        <v>7477</v>
      </c>
      <c r="F346" s="2" t="s">
        <v>87</v>
      </c>
      <c r="G346" s="2" t="s">
        <v>88</v>
      </c>
      <c r="H346" s="2" t="s">
        <v>89</v>
      </c>
      <c r="I346" t="s">
        <v>80</v>
      </c>
      <c r="O346" s="3">
        <v>46120</v>
      </c>
      <c r="P346" s="3">
        <v>46387</v>
      </c>
      <c r="Q346" s="4" t="s">
        <v>90</v>
      </c>
      <c r="R346" t="s">
        <v>429</v>
      </c>
      <c r="X346" t="s">
        <v>86</v>
      </c>
      <c r="Z346" s="6" t="s">
        <v>3089</v>
      </c>
      <c r="AA346" s="3">
        <v>46205</v>
      </c>
      <c r="AB346" t="s">
        <v>3090</v>
      </c>
    </row>
    <row r="347" spans="1:28" ht="25.5" x14ac:dyDescent="0.25">
      <c r="A347">
        <v>2026</v>
      </c>
      <c r="B347" s="3">
        <v>46113</v>
      </c>
      <c r="C347" s="3">
        <v>46203</v>
      </c>
      <c r="D347" t="s">
        <v>75</v>
      </c>
      <c r="E347">
        <v>58373</v>
      </c>
      <c r="F347" s="2" t="s">
        <v>87</v>
      </c>
      <c r="G347" s="2" t="s">
        <v>88</v>
      </c>
      <c r="H347" s="2" t="s">
        <v>89</v>
      </c>
      <c r="I347" t="s">
        <v>80</v>
      </c>
      <c r="O347" s="3">
        <v>46120</v>
      </c>
      <c r="P347" s="3">
        <v>46387</v>
      </c>
      <c r="Q347" s="4" t="s">
        <v>90</v>
      </c>
      <c r="R347" t="s">
        <v>430</v>
      </c>
      <c r="X347" t="s">
        <v>86</v>
      </c>
      <c r="Z347" s="6" t="s">
        <v>3089</v>
      </c>
      <c r="AA347" s="3">
        <v>46205</v>
      </c>
      <c r="AB347" t="s">
        <v>3090</v>
      </c>
    </row>
    <row r="348" spans="1:28" ht="25.5" x14ac:dyDescent="0.25">
      <c r="A348">
        <v>2026</v>
      </c>
      <c r="B348" s="3">
        <v>46113</v>
      </c>
      <c r="C348" s="3">
        <v>46203</v>
      </c>
      <c r="D348" t="s">
        <v>75</v>
      </c>
      <c r="E348">
        <v>13488</v>
      </c>
      <c r="F348" s="2" t="s">
        <v>87</v>
      </c>
      <c r="G348" s="2" t="s">
        <v>88</v>
      </c>
      <c r="H348" s="2" t="s">
        <v>89</v>
      </c>
      <c r="I348" t="s">
        <v>80</v>
      </c>
      <c r="O348" s="3">
        <v>46120</v>
      </c>
      <c r="P348" s="3">
        <v>46387</v>
      </c>
      <c r="Q348" s="4" t="s">
        <v>90</v>
      </c>
      <c r="R348" t="s">
        <v>431</v>
      </c>
      <c r="X348" t="s">
        <v>86</v>
      </c>
      <c r="Z348" s="6" t="s">
        <v>3089</v>
      </c>
      <c r="AA348" s="3">
        <v>46205</v>
      </c>
      <c r="AB348" t="s">
        <v>3090</v>
      </c>
    </row>
    <row r="349" spans="1:28" ht="25.5" x14ac:dyDescent="0.25">
      <c r="A349">
        <v>2026</v>
      </c>
      <c r="B349" s="3">
        <v>46113</v>
      </c>
      <c r="C349" s="3">
        <v>46203</v>
      </c>
      <c r="D349" t="s">
        <v>75</v>
      </c>
      <c r="E349">
        <v>49465</v>
      </c>
      <c r="F349" s="2" t="s">
        <v>87</v>
      </c>
      <c r="G349" s="2" t="s">
        <v>88</v>
      </c>
      <c r="H349" s="2" t="s">
        <v>89</v>
      </c>
      <c r="I349" t="s">
        <v>80</v>
      </c>
      <c r="O349" s="3">
        <v>46120</v>
      </c>
      <c r="P349" s="3">
        <v>46409</v>
      </c>
      <c r="Q349" s="4" t="s">
        <v>90</v>
      </c>
      <c r="R349" t="s">
        <v>432</v>
      </c>
      <c r="X349" t="s">
        <v>86</v>
      </c>
      <c r="Z349" s="6" t="s">
        <v>3089</v>
      </c>
      <c r="AA349" s="3">
        <v>46205</v>
      </c>
      <c r="AB349" t="s">
        <v>3090</v>
      </c>
    </row>
    <row r="350" spans="1:28" ht="25.5" x14ac:dyDescent="0.25">
      <c r="A350">
        <v>2026</v>
      </c>
      <c r="B350" s="3">
        <v>46113</v>
      </c>
      <c r="C350" s="3">
        <v>46203</v>
      </c>
      <c r="D350" t="s">
        <v>75</v>
      </c>
      <c r="E350">
        <v>57248</v>
      </c>
      <c r="F350" s="2" t="s">
        <v>87</v>
      </c>
      <c r="G350" s="2" t="s">
        <v>88</v>
      </c>
      <c r="H350" s="2" t="s">
        <v>89</v>
      </c>
      <c r="I350" t="s">
        <v>80</v>
      </c>
      <c r="O350" s="3">
        <v>46120</v>
      </c>
      <c r="P350" s="3">
        <v>46463</v>
      </c>
      <c r="Q350" s="4" t="s">
        <v>90</v>
      </c>
      <c r="R350" t="s">
        <v>433</v>
      </c>
      <c r="X350" t="s">
        <v>86</v>
      </c>
      <c r="Z350" s="6" t="s">
        <v>3089</v>
      </c>
      <c r="AA350" s="3">
        <v>46205</v>
      </c>
      <c r="AB350" t="s">
        <v>3090</v>
      </c>
    </row>
    <row r="351" spans="1:28" ht="25.5" x14ac:dyDescent="0.25">
      <c r="A351">
        <v>2026</v>
      </c>
      <c r="B351" s="3">
        <v>46113</v>
      </c>
      <c r="C351" s="3">
        <v>46203</v>
      </c>
      <c r="D351" t="s">
        <v>75</v>
      </c>
      <c r="E351">
        <v>41022</v>
      </c>
      <c r="F351" s="2" t="s">
        <v>87</v>
      </c>
      <c r="G351" s="2" t="s">
        <v>88</v>
      </c>
      <c r="H351" s="2" t="s">
        <v>89</v>
      </c>
      <c r="I351" t="s">
        <v>80</v>
      </c>
      <c r="O351" s="3">
        <v>46120</v>
      </c>
      <c r="P351" s="3">
        <v>46387</v>
      </c>
      <c r="Q351" s="4" t="s">
        <v>90</v>
      </c>
      <c r="R351" t="s">
        <v>434</v>
      </c>
      <c r="X351" t="s">
        <v>86</v>
      </c>
      <c r="Z351" s="6" t="s">
        <v>3089</v>
      </c>
      <c r="AA351" s="3">
        <v>46205</v>
      </c>
      <c r="AB351" t="s">
        <v>3090</v>
      </c>
    </row>
    <row r="352" spans="1:28" ht="25.5" x14ac:dyDescent="0.25">
      <c r="A352">
        <v>2026</v>
      </c>
      <c r="B352" s="3">
        <v>46113</v>
      </c>
      <c r="C352" s="3">
        <v>46203</v>
      </c>
      <c r="D352" t="s">
        <v>75</v>
      </c>
      <c r="E352">
        <v>36126</v>
      </c>
      <c r="F352" s="2" t="s">
        <v>87</v>
      </c>
      <c r="G352" s="2" t="s">
        <v>88</v>
      </c>
      <c r="H352" s="2" t="s">
        <v>89</v>
      </c>
      <c r="I352" t="s">
        <v>80</v>
      </c>
      <c r="O352" s="3">
        <v>46120</v>
      </c>
      <c r="P352" s="3">
        <v>46387</v>
      </c>
      <c r="Q352" s="4" t="s">
        <v>90</v>
      </c>
      <c r="R352" t="s">
        <v>435</v>
      </c>
      <c r="X352" t="s">
        <v>86</v>
      </c>
      <c r="Z352" s="6" t="s">
        <v>3089</v>
      </c>
      <c r="AA352" s="3">
        <v>46205</v>
      </c>
      <c r="AB352" t="s">
        <v>3090</v>
      </c>
    </row>
    <row r="353" spans="1:28" ht="25.5" x14ac:dyDescent="0.25">
      <c r="A353">
        <v>2026</v>
      </c>
      <c r="B353" s="3">
        <v>46113</v>
      </c>
      <c r="C353" s="3">
        <v>46203</v>
      </c>
      <c r="D353" t="s">
        <v>75</v>
      </c>
      <c r="E353">
        <v>58476</v>
      </c>
      <c r="F353" s="2" t="s">
        <v>87</v>
      </c>
      <c r="G353" s="2" t="s">
        <v>88</v>
      </c>
      <c r="H353" s="2" t="s">
        <v>89</v>
      </c>
      <c r="I353" t="s">
        <v>80</v>
      </c>
      <c r="O353" s="3">
        <v>46120</v>
      </c>
      <c r="P353" s="3">
        <v>46387</v>
      </c>
      <c r="Q353" s="4" t="s">
        <v>90</v>
      </c>
      <c r="R353" t="s">
        <v>436</v>
      </c>
      <c r="X353" t="s">
        <v>86</v>
      </c>
      <c r="Z353" s="6" t="s">
        <v>3089</v>
      </c>
      <c r="AA353" s="3">
        <v>46205</v>
      </c>
      <c r="AB353" t="s">
        <v>3090</v>
      </c>
    </row>
    <row r="354" spans="1:28" ht="25.5" x14ac:dyDescent="0.25">
      <c r="A354">
        <v>2026</v>
      </c>
      <c r="B354" s="3">
        <v>46113</v>
      </c>
      <c r="C354" s="3">
        <v>46203</v>
      </c>
      <c r="D354" t="s">
        <v>75</v>
      </c>
      <c r="E354">
        <v>59005</v>
      </c>
      <c r="F354" s="2" t="s">
        <v>87</v>
      </c>
      <c r="G354" s="2" t="s">
        <v>88</v>
      </c>
      <c r="H354" s="2" t="s">
        <v>89</v>
      </c>
      <c r="I354" t="s">
        <v>80</v>
      </c>
      <c r="O354" s="3">
        <v>46120</v>
      </c>
      <c r="P354" s="3">
        <v>46289</v>
      </c>
      <c r="Q354" s="4" t="s">
        <v>90</v>
      </c>
      <c r="R354" t="s">
        <v>437</v>
      </c>
      <c r="X354" t="s">
        <v>86</v>
      </c>
      <c r="Z354" s="6" t="s">
        <v>3089</v>
      </c>
      <c r="AA354" s="3">
        <v>46205</v>
      </c>
      <c r="AB354" t="s">
        <v>3090</v>
      </c>
    </row>
    <row r="355" spans="1:28" ht="25.5" x14ac:dyDescent="0.25">
      <c r="A355">
        <v>2026</v>
      </c>
      <c r="B355" s="3">
        <v>46113</v>
      </c>
      <c r="C355" s="3">
        <v>46203</v>
      </c>
      <c r="D355" t="s">
        <v>75</v>
      </c>
      <c r="E355">
        <v>27632</v>
      </c>
      <c r="F355" s="2" t="s">
        <v>87</v>
      </c>
      <c r="G355" s="2" t="s">
        <v>88</v>
      </c>
      <c r="H355" s="2" t="s">
        <v>89</v>
      </c>
      <c r="I355" t="s">
        <v>80</v>
      </c>
      <c r="O355" s="3">
        <v>46120</v>
      </c>
      <c r="P355" s="3">
        <v>46466</v>
      </c>
      <c r="Q355" s="4" t="s">
        <v>90</v>
      </c>
      <c r="R355" t="s">
        <v>438</v>
      </c>
      <c r="X355" t="s">
        <v>86</v>
      </c>
      <c r="Z355" s="6" t="s">
        <v>3089</v>
      </c>
      <c r="AA355" s="3">
        <v>46205</v>
      </c>
      <c r="AB355" t="s">
        <v>3090</v>
      </c>
    </row>
    <row r="356" spans="1:28" ht="25.5" x14ac:dyDescent="0.25">
      <c r="A356">
        <v>2026</v>
      </c>
      <c r="B356" s="3">
        <v>46113</v>
      </c>
      <c r="C356" s="3">
        <v>46203</v>
      </c>
      <c r="D356" t="s">
        <v>75</v>
      </c>
      <c r="E356">
        <v>50866</v>
      </c>
      <c r="F356" s="2" t="s">
        <v>87</v>
      </c>
      <c r="G356" s="2" t="s">
        <v>88</v>
      </c>
      <c r="H356" s="2" t="s">
        <v>89</v>
      </c>
      <c r="I356" t="s">
        <v>80</v>
      </c>
      <c r="O356" s="3">
        <v>46120</v>
      </c>
      <c r="P356" s="3">
        <v>46387</v>
      </c>
      <c r="Q356" s="4" t="s">
        <v>90</v>
      </c>
      <c r="R356" t="s">
        <v>439</v>
      </c>
      <c r="X356" t="s">
        <v>86</v>
      </c>
      <c r="Z356" s="6" t="s">
        <v>3089</v>
      </c>
      <c r="AA356" s="3">
        <v>46205</v>
      </c>
      <c r="AB356" t="s">
        <v>3090</v>
      </c>
    </row>
    <row r="357" spans="1:28" ht="25.5" x14ac:dyDescent="0.25">
      <c r="A357">
        <v>2026</v>
      </c>
      <c r="B357" s="3">
        <v>46113</v>
      </c>
      <c r="C357" s="3">
        <v>46203</v>
      </c>
      <c r="D357" t="s">
        <v>75</v>
      </c>
      <c r="E357">
        <v>34735</v>
      </c>
      <c r="F357" s="2" t="s">
        <v>87</v>
      </c>
      <c r="G357" s="2" t="s">
        <v>88</v>
      </c>
      <c r="H357" s="2" t="s">
        <v>89</v>
      </c>
      <c r="I357" t="s">
        <v>80</v>
      </c>
      <c r="O357" s="3">
        <v>46120</v>
      </c>
      <c r="P357" s="3">
        <v>46387</v>
      </c>
      <c r="Q357" s="4" t="s">
        <v>90</v>
      </c>
      <c r="R357" t="s">
        <v>440</v>
      </c>
      <c r="X357" t="s">
        <v>86</v>
      </c>
      <c r="Z357" s="6" t="s">
        <v>3089</v>
      </c>
      <c r="AA357" s="3">
        <v>46205</v>
      </c>
      <c r="AB357" t="s">
        <v>3090</v>
      </c>
    </row>
    <row r="358" spans="1:28" ht="25.5" x14ac:dyDescent="0.25">
      <c r="A358">
        <v>2026</v>
      </c>
      <c r="B358" s="3">
        <v>46113</v>
      </c>
      <c r="C358" s="3">
        <v>46203</v>
      </c>
      <c r="D358" t="s">
        <v>75</v>
      </c>
      <c r="E358">
        <v>35638</v>
      </c>
      <c r="F358" s="2" t="s">
        <v>87</v>
      </c>
      <c r="G358" s="2" t="s">
        <v>88</v>
      </c>
      <c r="H358" s="2" t="s">
        <v>89</v>
      </c>
      <c r="I358" t="s">
        <v>80</v>
      </c>
      <c r="O358" s="3">
        <v>46120</v>
      </c>
      <c r="P358" s="3">
        <v>46387</v>
      </c>
      <c r="Q358" s="4" t="s">
        <v>90</v>
      </c>
      <c r="R358" t="s">
        <v>441</v>
      </c>
      <c r="X358" t="s">
        <v>86</v>
      </c>
      <c r="Z358" s="6" t="s">
        <v>3089</v>
      </c>
      <c r="AA358" s="3">
        <v>46205</v>
      </c>
      <c r="AB358" t="s">
        <v>3090</v>
      </c>
    </row>
    <row r="359" spans="1:28" ht="25.5" x14ac:dyDescent="0.25">
      <c r="A359">
        <v>2026</v>
      </c>
      <c r="B359" s="3">
        <v>46113</v>
      </c>
      <c r="C359" s="3">
        <v>46203</v>
      </c>
      <c r="D359" t="s">
        <v>75</v>
      </c>
      <c r="E359">
        <v>50216</v>
      </c>
      <c r="F359" s="2" t="s">
        <v>87</v>
      </c>
      <c r="G359" s="2" t="s">
        <v>88</v>
      </c>
      <c r="H359" s="2" t="s">
        <v>89</v>
      </c>
      <c r="I359" t="s">
        <v>80</v>
      </c>
      <c r="O359" s="3">
        <v>46120</v>
      </c>
      <c r="P359" s="3">
        <v>46483</v>
      </c>
      <c r="Q359" s="4" t="s">
        <v>90</v>
      </c>
      <c r="R359" t="s">
        <v>442</v>
      </c>
      <c r="X359" t="s">
        <v>86</v>
      </c>
      <c r="Z359" s="6" t="s">
        <v>3089</v>
      </c>
      <c r="AA359" s="3">
        <v>46205</v>
      </c>
      <c r="AB359" t="s">
        <v>3090</v>
      </c>
    </row>
    <row r="360" spans="1:28" ht="25.5" x14ac:dyDescent="0.25">
      <c r="A360">
        <v>2026</v>
      </c>
      <c r="B360" s="3">
        <v>46113</v>
      </c>
      <c r="C360" s="3">
        <v>46203</v>
      </c>
      <c r="D360" t="s">
        <v>75</v>
      </c>
      <c r="E360">
        <v>37906</v>
      </c>
      <c r="F360" s="2" t="s">
        <v>87</v>
      </c>
      <c r="G360" s="2" t="s">
        <v>88</v>
      </c>
      <c r="H360" s="2" t="s">
        <v>89</v>
      </c>
      <c r="I360" t="s">
        <v>80</v>
      </c>
      <c r="O360" s="3">
        <v>46120</v>
      </c>
      <c r="P360" s="3">
        <v>46387</v>
      </c>
      <c r="Q360" s="4" t="s">
        <v>90</v>
      </c>
      <c r="R360" t="s">
        <v>443</v>
      </c>
      <c r="X360" t="s">
        <v>86</v>
      </c>
      <c r="Z360" s="6" t="s">
        <v>3089</v>
      </c>
      <c r="AA360" s="3">
        <v>46205</v>
      </c>
      <c r="AB360" t="s">
        <v>3090</v>
      </c>
    </row>
    <row r="361" spans="1:28" ht="25.5" x14ac:dyDescent="0.25">
      <c r="A361">
        <v>2026</v>
      </c>
      <c r="B361" s="3">
        <v>46113</v>
      </c>
      <c r="C361" s="3">
        <v>46203</v>
      </c>
      <c r="D361" t="s">
        <v>75</v>
      </c>
      <c r="E361">
        <v>62711</v>
      </c>
      <c r="F361" s="2" t="s">
        <v>87</v>
      </c>
      <c r="G361" s="2" t="s">
        <v>88</v>
      </c>
      <c r="H361" s="2" t="s">
        <v>89</v>
      </c>
      <c r="I361" t="s">
        <v>80</v>
      </c>
      <c r="O361" s="3">
        <v>46120</v>
      </c>
      <c r="P361" s="3">
        <v>46459</v>
      </c>
      <c r="Q361" s="4" t="s">
        <v>90</v>
      </c>
      <c r="R361" t="s">
        <v>444</v>
      </c>
      <c r="X361" t="s">
        <v>86</v>
      </c>
      <c r="Z361" s="6" t="s">
        <v>3089</v>
      </c>
      <c r="AA361" s="3">
        <v>46205</v>
      </c>
      <c r="AB361" t="s">
        <v>3090</v>
      </c>
    </row>
    <row r="362" spans="1:28" ht="25.5" x14ac:dyDescent="0.25">
      <c r="A362">
        <v>2026</v>
      </c>
      <c r="B362" s="3">
        <v>46113</v>
      </c>
      <c r="C362" s="3">
        <v>46203</v>
      </c>
      <c r="D362" t="s">
        <v>75</v>
      </c>
      <c r="E362">
        <v>55556</v>
      </c>
      <c r="F362" s="2" t="s">
        <v>87</v>
      </c>
      <c r="G362" s="2" t="s">
        <v>88</v>
      </c>
      <c r="H362" s="2" t="s">
        <v>89</v>
      </c>
      <c r="I362" t="s">
        <v>80</v>
      </c>
      <c r="O362" s="3">
        <v>46121</v>
      </c>
      <c r="P362" s="3">
        <v>46387</v>
      </c>
      <c r="Q362" s="4" t="s">
        <v>90</v>
      </c>
      <c r="R362" t="s">
        <v>445</v>
      </c>
      <c r="X362" t="s">
        <v>86</v>
      </c>
      <c r="Z362" s="6" t="s">
        <v>3089</v>
      </c>
      <c r="AA362" s="3">
        <v>46205</v>
      </c>
      <c r="AB362" t="s">
        <v>3090</v>
      </c>
    </row>
    <row r="363" spans="1:28" ht="25.5" x14ac:dyDescent="0.25">
      <c r="A363">
        <v>2026</v>
      </c>
      <c r="B363" s="3">
        <v>46113</v>
      </c>
      <c r="C363" s="3">
        <v>46203</v>
      </c>
      <c r="D363" t="s">
        <v>75</v>
      </c>
      <c r="E363">
        <v>6478</v>
      </c>
      <c r="F363" s="2" t="s">
        <v>87</v>
      </c>
      <c r="G363" s="2" t="s">
        <v>88</v>
      </c>
      <c r="H363" s="2" t="s">
        <v>89</v>
      </c>
      <c r="I363" t="s">
        <v>80</v>
      </c>
      <c r="O363" s="3">
        <v>46121</v>
      </c>
      <c r="P363" s="3">
        <v>46387</v>
      </c>
      <c r="Q363" s="4" t="s">
        <v>90</v>
      </c>
      <c r="R363" t="s">
        <v>446</v>
      </c>
      <c r="X363" t="s">
        <v>86</v>
      </c>
      <c r="Z363" s="6" t="s">
        <v>3089</v>
      </c>
      <c r="AA363" s="3">
        <v>46205</v>
      </c>
      <c r="AB363" t="s">
        <v>3090</v>
      </c>
    </row>
    <row r="364" spans="1:28" ht="25.5" x14ac:dyDescent="0.25">
      <c r="A364">
        <v>2026</v>
      </c>
      <c r="B364" s="3">
        <v>46113</v>
      </c>
      <c r="C364" s="3">
        <v>46203</v>
      </c>
      <c r="D364" t="s">
        <v>75</v>
      </c>
      <c r="E364">
        <v>31998</v>
      </c>
      <c r="F364" s="2" t="s">
        <v>87</v>
      </c>
      <c r="G364" s="2" t="s">
        <v>88</v>
      </c>
      <c r="H364" s="2" t="s">
        <v>89</v>
      </c>
      <c r="I364" t="s">
        <v>80</v>
      </c>
      <c r="O364" s="3">
        <v>46121</v>
      </c>
      <c r="P364" s="3">
        <v>46387</v>
      </c>
      <c r="Q364" s="4" t="s">
        <v>90</v>
      </c>
      <c r="R364" t="s">
        <v>447</v>
      </c>
      <c r="X364" t="s">
        <v>86</v>
      </c>
      <c r="Z364" s="6" t="s">
        <v>3089</v>
      </c>
      <c r="AA364" s="3">
        <v>46205</v>
      </c>
      <c r="AB364" t="s">
        <v>3090</v>
      </c>
    </row>
    <row r="365" spans="1:28" ht="25.5" x14ac:dyDescent="0.25">
      <c r="A365">
        <v>2026</v>
      </c>
      <c r="B365" s="3">
        <v>46113</v>
      </c>
      <c r="C365" s="3">
        <v>46203</v>
      </c>
      <c r="D365" t="s">
        <v>75</v>
      </c>
      <c r="E365">
        <v>40353</v>
      </c>
      <c r="F365" s="2" t="s">
        <v>87</v>
      </c>
      <c r="G365" s="2" t="s">
        <v>88</v>
      </c>
      <c r="H365" s="2" t="s">
        <v>89</v>
      </c>
      <c r="I365" t="s">
        <v>80</v>
      </c>
      <c r="O365" s="3">
        <v>46121</v>
      </c>
      <c r="P365" s="3">
        <v>45657</v>
      </c>
      <c r="Q365" s="4" t="s">
        <v>90</v>
      </c>
      <c r="R365" t="s">
        <v>448</v>
      </c>
      <c r="X365" t="s">
        <v>86</v>
      </c>
      <c r="Z365" s="6" t="s">
        <v>3089</v>
      </c>
      <c r="AA365" s="3">
        <v>46205</v>
      </c>
      <c r="AB365" t="s">
        <v>3090</v>
      </c>
    </row>
    <row r="366" spans="1:28" ht="25.5" x14ac:dyDescent="0.25">
      <c r="A366">
        <v>2026</v>
      </c>
      <c r="B366" s="3">
        <v>46113</v>
      </c>
      <c r="C366" s="3">
        <v>46203</v>
      </c>
      <c r="D366" t="s">
        <v>75</v>
      </c>
      <c r="E366">
        <v>38407</v>
      </c>
      <c r="F366" s="2" t="s">
        <v>87</v>
      </c>
      <c r="G366" s="2" t="s">
        <v>88</v>
      </c>
      <c r="H366" s="2" t="s">
        <v>89</v>
      </c>
      <c r="I366" t="s">
        <v>80</v>
      </c>
      <c r="O366" s="3">
        <v>46121</v>
      </c>
      <c r="P366" s="3">
        <v>46198</v>
      </c>
      <c r="Q366" s="4" t="s">
        <v>90</v>
      </c>
      <c r="R366" t="s">
        <v>449</v>
      </c>
      <c r="X366" t="s">
        <v>86</v>
      </c>
      <c r="Z366" s="6" t="s">
        <v>3089</v>
      </c>
      <c r="AA366" s="3">
        <v>46205</v>
      </c>
      <c r="AB366" t="s">
        <v>3090</v>
      </c>
    </row>
    <row r="367" spans="1:28" ht="25.5" x14ac:dyDescent="0.25">
      <c r="A367">
        <v>2026</v>
      </c>
      <c r="B367" s="3">
        <v>46113</v>
      </c>
      <c r="C367" s="3">
        <v>46203</v>
      </c>
      <c r="D367" t="s">
        <v>75</v>
      </c>
      <c r="E367">
        <v>2517</v>
      </c>
      <c r="F367" s="2" t="s">
        <v>87</v>
      </c>
      <c r="G367" s="2" t="s">
        <v>88</v>
      </c>
      <c r="H367" s="2" t="s">
        <v>89</v>
      </c>
      <c r="I367" t="s">
        <v>80</v>
      </c>
      <c r="O367" s="3">
        <v>46121</v>
      </c>
      <c r="P367" s="3">
        <v>46387</v>
      </c>
      <c r="Q367" s="4" t="s">
        <v>90</v>
      </c>
      <c r="R367" t="s">
        <v>450</v>
      </c>
      <c r="X367" t="s">
        <v>86</v>
      </c>
      <c r="Z367" s="6" t="s">
        <v>3089</v>
      </c>
      <c r="AA367" s="3">
        <v>46205</v>
      </c>
      <c r="AB367" t="s">
        <v>3090</v>
      </c>
    </row>
    <row r="368" spans="1:28" ht="25.5" x14ac:dyDescent="0.25">
      <c r="A368">
        <v>2026</v>
      </c>
      <c r="B368" s="3">
        <v>46113</v>
      </c>
      <c r="C368" s="3">
        <v>46203</v>
      </c>
      <c r="D368" t="s">
        <v>75</v>
      </c>
      <c r="E368">
        <v>13753</v>
      </c>
      <c r="F368" s="2" t="s">
        <v>87</v>
      </c>
      <c r="G368" s="2" t="s">
        <v>88</v>
      </c>
      <c r="H368" s="2" t="s">
        <v>89</v>
      </c>
      <c r="I368" t="s">
        <v>80</v>
      </c>
      <c r="O368" s="3">
        <v>46121</v>
      </c>
      <c r="P368" s="3">
        <v>46387</v>
      </c>
      <c r="Q368" s="4" t="s">
        <v>90</v>
      </c>
      <c r="R368" t="s">
        <v>451</v>
      </c>
      <c r="X368" t="s">
        <v>86</v>
      </c>
      <c r="Z368" s="6" t="s">
        <v>3089</v>
      </c>
      <c r="AA368" s="3">
        <v>46205</v>
      </c>
      <c r="AB368" t="s">
        <v>3090</v>
      </c>
    </row>
    <row r="369" spans="1:28" ht="25.5" x14ac:dyDescent="0.25">
      <c r="A369">
        <v>2026</v>
      </c>
      <c r="B369" s="3">
        <v>46113</v>
      </c>
      <c r="C369" s="3">
        <v>46203</v>
      </c>
      <c r="D369" t="s">
        <v>75</v>
      </c>
      <c r="E369">
        <v>27176</v>
      </c>
      <c r="F369" s="2" t="s">
        <v>87</v>
      </c>
      <c r="G369" s="2" t="s">
        <v>88</v>
      </c>
      <c r="H369" s="2" t="s">
        <v>89</v>
      </c>
      <c r="I369" t="s">
        <v>80</v>
      </c>
      <c r="O369" s="3">
        <v>46121</v>
      </c>
      <c r="P369" s="3">
        <v>46387</v>
      </c>
      <c r="Q369" s="4" t="s">
        <v>90</v>
      </c>
      <c r="R369" t="s">
        <v>452</v>
      </c>
      <c r="X369" t="s">
        <v>86</v>
      </c>
      <c r="Z369" s="6" t="s">
        <v>3089</v>
      </c>
      <c r="AA369" s="3">
        <v>46205</v>
      </c>
      <c r="AB369" t="s">
        <v>3090</v>
      </c>
    </row>
    <row r="370" spans="1:28" ht="25.5" x14ac:dyDescent="0.25">
      <c r="A370">
        <v>2026</v>
      </c>
      <c r="B370" s="3">
        <v>46113</v>
      </c>
      <c r="C370" s="3">
        <v>46203</v>
      </c>
      <c r="D370" t="s">
        <v>75</v>
      </c>
      <c r="E370">
        <v>60022</v>
      </c>
      <c r="F370" s="2" t="s">
        <v>87</v>
      </c>
      <c r="G370" s="2" t="s">
        <v>88</v>
      </c>
      <c r="H370" s="2" t="s">
        <v>89</v>
      </c>
      <c r="I370" t="s">
        <v>80</v>
      </c>
      <c r="O370" s="3">
        <v>46121</v>
      </c>
      <c r="P370" s="3">
        <v>46478</v>
      </c>
      <c r="Q370" s="4" t="s">
        <v>90</v>
      </c>
      <c r="R370" t="s">
        <v>453</v>
      </c>
      <c r="X370" t="s">
        <v>86</v>
      </c>
      <c r="Z370" s="6" t="s">
        <v>3089</v>
      </c>
      <c r="AA370" s="3">
        <v>46205</v>
      </c>
      <c r="AB370" t="s">
        <v>3090</v>
      </c>
    </row>
    <row r="371" spans="1:28" ht="25.5" x14ac:dyDescent="0.25">
      <c r="A371">
        <v>2026</v>
      </c>
      <c r="B371" s="3">
        <v>46113</v>
      </c>
      <c r="C371" s="3">
        <v>46203</v>
      </c>
      <c r="D371" t="s">
        <v>75</v>
      </c>
      <c r="E371">
        <v>61445</v>
      </c>
      <c r="F371" s="2" t="s">
        <v>87</v>
      </c>
      <c r="G371" s="2" t="s">
        <v>88</v>
      </c>
      <c r="H371" s="2" t="s">
        <v>89</v>
      </c>
      <c r="I371" t="s">
        <v>80</v>
      </c>
      <c r="O371" s="3">
        <v>46121</v>
      </c>
      <c r="P371" s="3">
        <v>46253</v>
      </c>
      <c r="Q371" s="4" t="s">
        <v>90</v>
      </c>
      <c r="R371" t="s">
        <v>454</v>
      </c>
      <c r="X371" t="s">
        <v>86</v>
      </c>
      <c r="Z371" s="6" t="s">
        <v>3089</v>
      </c>
      <c r="AA371" s="3">
        <v>46205</v>
      </c>
      <c r="AB371" t="s">
        <v>3090</v>
      </c>
    </row>
    <row r="372" spans="1:28" ht="25.5" x14ac:dyDescent="0.25">
      <c r="A372">
        <v>2026</v>
      </c>
      <c r="B372" s="3">
        <v>46113</v>
      </c>
      <c r="C372" s="3">
        <v>46203</v>
      </c>
      <c r="D372" t="s">
        <v>75</v>
      </c>
      <c r="E372">
        <v>31250</v>
      </c>
      <c r="F372" s="2" t="s">
        <v>87</v>
      </c>
      <c r="G372" s="2" t="s">
        <v>88</v>
      </c>
      <c r="H372" s="2" t="s">
        <v>89</v>
      </c>
      <c r="I372" t="s">
        <v>80</v>
      </c>
      <c r="O372" s="3">
        <v>46121</v>
      </c>
      <c r="P372" s="3">
        <v>46417</v>
      </c>
      <c r="Q372" s="4" t="s">
        <v>90</v>
      </c>
      <c r="R372" t="s">
        <v>455</v>
      </c>
      <c r="X372" t="s">
        <v>86</v>
      </c>
      <c r="Z372" s="6" t="s">
        <v>3089</v>
      </c>
      <c r="AA372" s="3">
        <v>46205</v>
      </c>
      <c r="AB372" t="s">
        <v>3090</v>
      </c>
    </row>
    <row r="373" spans="1:28" ht="25.5" x14ac:dyDescent="0.25">
      <c r="A373">
        <v>2026</v>
      </c>
      <c r="B373" s="3">
        <v>46113</v>
      </c>
      <c r="C373" s="3">
        <v>46203</v>
      </c>
      <c r="D373" t="s">
        <v>75</v>
      </c>
      <c r="E373">
        <v>31197</v>
      </c>
      <c r="F373" s="2" t="s">
        <v>87</v>
      </c>
      <c r="G373" s="2" t="s">
        <v>88</v>
      </c>
      <c r="H373" s="2" t="s">
        <v>89</v>
      </c>
      <c r="I373" t="s">
        <v>80</v>
      </c>
      <c r="O373" s="3">
        <v>46121</v>
      </c>
      <c r="P373" s="3">
        <v>46417</v>
      </c>
      <c r="Q373" s="4" t="s">
        <v>90</v>
      </c>
      <c r="R373" t="s">
        <v>456</v>
      </c>
      <c r="X373" t="s">
        <v>86</v>
      </c>
      <c r="Z373" s="6" t="s">
        <v>3089</v>
      </c>
      <c r="AA373" s="3">
        <v>46205</v>
      </c>
      <c r="AB373" t="s">
        <v>3090</v>
      </c>
    </row>
    <row r="374" spans="1:28" ht="25.5" x14ac:dyDescent="0.25">
      <c r="A374">
        <v>2026</v>
      </c>
      <c r="B374" s="3">
        <v>46113</v>
      </c>
      <c r="C374" s="3">
        <v>46203</v>
      </c>
      <c r="D374" t="s">
        <v>75</v>
      </c>
      <c r="E374">
        <v>30440</v>
      </c>
      <c r="F374" s="2" t="s">
        <v>87</v>
      </c>
      <c r="G374" s="2" t="s">
        <v>88</v>
      </c>
      <c r="H374" s="2" t="s">
        <v>89</v>
      </c>
      <c r="I374" t="s">
        <v>80</v>
      </c>
      <c r="O374" s="3">
        <v>46121</v>
      </c>
      <c r="P374" s="3">
        <v>46417</v>
      </c>
      <c r="Q374" s="4" t="s">
        <v>90</v>
      </c>
      <c r="R374" t="s">
        <v>457</v>
      </c>
      <c r="X374" t="s">
        <v>86</v>
      </c>
      <c r="Z374" s="6" t="s">
        <v>3089</v>
      </c>
      <c r="AA374" s="3">
        <v>46205</v>
      </c>
      <c r="AB374" t="s">
        <v>3090</v>
      </c>
    </row>
    <row r="375" spans="1:28" ht="25.5" x14ac:dyDescent="0.25">
      <c r="A375">
        <v>2026</v>
      </c>
      <c r="B375" s="3">
        <v>46113</v>
      </c>
      <c r="C375" s="3">
        <v>46203</v>
      </c>
      <c r="D375" t="s">
        <v>75</v>
      </c>
      <c r="E375">
        <v>51158</v>
      </c>
      <c r="F375" s="2" t="s">
        <v>87</v>
      </c>
      <c r="G375" s="2" t="s">
        <v>88</v>
      </c>
      <c r="H375" s="2" t="s">
        <v>89</v>
      </c>
      <c r="I375" t="s">
        <v>80</v>
      </c>
      <c r="O375" s="3">
        <v>46121</v>
      </c>
      <c r="P375" s="3">
        <v>46239</v>
      </c>
      <c r="Q375" s="4" t="s">
        <v>90</v>
      </c>
      <c r="R375" t="s">
        <v>458</v>
      </c>
      <c r="X375" t="s">
        <v>86</v>
      </c>
      <c r="Z375" s="6" t="s">
        <v>3089</v>
      </c>
      <c r="AA375" s="3">
        <v>46205</v>
      </c>
      <c r="AB375" t="s">
        <v>3090</v>
      </c>
    </row>
    <row r="376" spans="1:28" ht="25.5" x14ac:dyDescent="0.25">
      <c r="A376">
        <v>2026</v>
      </c>
      <c r="B376" s="3">
        <v>46113</v>
      </c>
      <c r="C376" s="3">
        <v>46203</v>
      </c>
      <c r="D376" t="s">
        <v>75</v>
      </c>
      <c r="E376">
        <v>54799</v>
      </c>
      <c r="F376" s="2" t="s">
        <v>87</v>
      </c>
      <c r="G376" s="2" t="s">
        <v>88</v>
      </c>
      <c r="H376" s="2" t="s">
        <v>89</v>
      </c>
      <c r="I376" t="s">
        <v>80</v>
      </c>
      <c r="O376" s="3">
        <v>46121</v>
      </c>
      <c r="P376" s="3">
        <v>46452</v>
      </c>
      <c r="Q376" s="4" t="s">
        <v>90</v>
      </c>
      <c r="R376" t="s">
        <v>459</v>
      </c>
      <c r="X376" t="s">
        <v>86</v>
      </c>
      <c r="Z376" s="6" t="s">
        <v>3089</v>
      </c>
      <c r="AA376" s="3">
        <v>46205</v>
      </c>
      <c r="AB376" t="s">
        <v>3090</v>
      </c>
    </row>
    <row r="377" spans="1:28" ht="25.5" x14ac:dyDescent="0.25">
      <c r="A377">
        <v>2026</v>
      </c>
      <c r="B377" s="3">
        <v>46113</v>
      </c>
      <c r="C377" s="3">
        <v>46203</v>
      </c>
      <c r="D377" t="s">
        <v>75</v>
      </c>
      <c r="E377">
        <v>30334</v>
      </c>
      <c r="F377" s="2" t="s">
        <v>87</v>
      </c>
      <c r="G377" s="2" t="s">
        <v>88</v>
      </c>
      <c r="H377" s="2" t="s">
        <v>89</v>
      </c>
      <c r="I377" t="s">
        <v>80</v>
      </c>
      <c r="O377" s="3">
        <v>46121</v>
      </c>
      <c r="P377" s="3">
        <v>46417</v>
      </c>
      <c r="Q377" s="4" t="s">
        <v>90</v>
      </c>
      <c r="R377" t="s">
        <v>460</v>
      </c>
      <c r="X377" t="s">
        <v>86</v>
      </c>
      <c r="Z377" s="6" t="s">
        <v>3089</v>
      </c>
      <c r="AA377" s="3">
        <v>46205</v>
      </c>
      <c r="AB377" t="s">
        <v>3090</v>
      </c>
    </row>
    <row r="378" spans="1:28" ht="25.5" x14ac:dyDescent="0.25">
      <c r="A378">
        <v>2026</v>
      </c>
      <c r="B378" s="3">
        <v>46113</v>
      </c>
      <c r="C378" s="3">
        <v>46203</v>
      </c>
      <c r="D378" t="s">
        <v>75</v>
      </c>
      <c r="E378">
        <v>14433</v>
      </c>
      <c r="F378" s="2" t="s">
        <v>87</v>
      </c>
      <c r="G378" s="2" t="s">
        <v>88</v>
      </c>
      <c r="H378" s="2" t="s">
        <v>89</v>
      </c>
      <c r="I378" t="s">
        <v>80</v>
      </c>
      <c r="O378" s="3">
        <v>46121</v>
      </c>
      <c r="P378" s="3">
        <v>46387</v>
      </c>
      <c r="Q378" s="4" t="s">
        <v>90</v>
      </c>
      <c r="R378" t="s">
        <v>461</v>
      </c>
      <c r="X378" t="s">
        <v>86</v>
      </c>
      <c r="Z378" s="6" t="s">
        <v>3089</v>
      </c>
      <c r="AA378" s="3">
        <v>46205</v>
      </c>
      <c r="AB378" t="s">
        <v>3090</v>
      </c>
    </row>
    <row r="379" spans="1:28" ht="25.5" x14ac:dyDescent="0.25">
      <c r="A379">
        <v>2026</v>
      </c>
      <c r="B379" s="3">
        <v>46113</v>
      </c>
      <c r="C379" s="3">
        <v>46203</v>
      </c>
      <c r="D379" t="s">
        <v>75</v>
      </c>
      <c r="E379">
        <v>49748</v>
      </c>
      <c r="F379" s="2" t="s">
        <v>87</v>
      </c>
      <c r="G379" s="2" t="s">
        <v>88</v>
      </c>
      <c r="H379" s="2" t="s">
        <v>89</v>
      </c>
      <c r="I379" t="s">
        <v>80</v>
      </c>
      <c r="O379" s="3">
        <v>46121</v>
      </c>
      <c r="P379" s="3">
        <v>46444</v>
      </c>
      <c r="Q379" s="4" t="s">
        <v>90</v>
      </c>
      <c r="R379" t="s">
        <v>462</v>
      </c>
      <c r="X379" t="s">
        <v>86</v>
      </c>
      <c r="Z379" s="6" t="s">
        <v>3089</v>
      </c>
      <c r="AA379" s="3">
        <v>46205</v>
      </c>
      <c r="AB379" t="s">
        <v>3090</v>
      </c>
    </row>
    <row r="380" spans="1:28" ht="25.5" x14ac:dyDescent="0.25">
      <c r="A380">
        <v>2026</v>
      </c>
      <c r="B380" s="3">
        <v>46113</v>
      </c>
      <c r="C380" s="3">
        <v>46203</v>
      </c>
      <c r="D380" t="s">
        <v>75</v>
      </c>
      <c r="E380">
        <v>52743</v>
      </c>
      <c r="F380" s="2" t="s">
        <v>87</v>
      </c>
      <c r="G380" s="2" t="s">
        <v>88</v>
      </c>
      <c r="H380" s="2" t="s">
        <v>89</v>
      </c>
      <c r="I380" t="s">
        <v>80</v>
      </c>
      <c r="O380" s="3">
        <v>46121</v>
      </c>
      <c r="P380" s="3">
        <v>46449</v>
      </c>
      <c r="Q380" s="4" t="s">
        <v>90</v>
      </c>
      <c r="R380" t="s">
        <v>463</v>
      </c>
      <c r="X380" t="s">
        <v>86</v>
      </c>
      <c r="Z380" s="6" t="s">
        <v>3089</v>
      </c>
      <c r="AA380" s="3">
        <v>46205</v>
      </c>
      <c r="AB380" t="s">
        <v>3090</v>
      </c>
    </row>
    <row r="381" spans="1:28" ht="25.5" x14ac:dyDescent="0.25">
      <c r="A381">
        <v>2026</v>
      </c>
      <c r="B381" s="3">
        <v>46113</v>
      </c>
      <c r="C381" s="3">
        <v>46203</v>
      </c>
      <c r="D381" t="s">
        <v>75</v>
      </c>
      <c r="E381">
        <v>18590</v>
      </c>
      <c r="F381" s="2" t="s">
        <v>87</v>
      </c>
      <c r="G381" s="2" t="s">
        <v>88</v>
      </c>
      <c r="H381" s="2" t="s">
        <v>89</v>
      </c>
      <c r="I381" t="s">
        <v>80</v>
      </c>
      <c r="O381" s="3">
        <v>46121</v>
      </c>
      <c r="P381" s="3">
        <v>46387</v>
      </c>
      <c r="Q381" s="4" t="s">
        <v>90</v>
      </c>
      <c r="R381" t="s">
        <v>464</v>
      </c>
      <c r="X381" t="s">
        <v>86</v>
      </c>
      <c r="Z381" s="6" t="s">
        <v>3089</v>
      </c>
      <c r="AA381" s="3">
        <v>46205</v>
      </c>
      <c r="AB381" t="s">
        <v>3090</v>
      </c>
    </row>
    <row r="382" spans="1:28" ht="25.5" x14ac:dyDescent="0.25">
      <c r="A382">
        <v>2026</v>
      </c>
      <c r="B382" s="3">
        <v>46113</v>
      </c>
      <c r="C382" s="3">
        <v>46203</v>
      </c>
      <c r="D382" t="s">
        <v>75</v>
      </c>
      <c r="E382">
        <v>43797</v>
      </c>
      <c r="F382" s="2" t="s">
        <v>87</v>
      </c>
      <c r="G382" s="2" t="s">
        <v>88</v>
      </c>
      <c r="H382" s="2" t="s">
        <v>89</v>
      </c>
      <c r="I382" t="s">
        <v>80</v>
      </c>
      <c r="O382" s="3">
        <v>46121</v>
      </c>
      <c r="P382" s="3">
        <v>46387</v>
      </c>
      <c r="Q382" s="4" t="s">
        <v>90</v>
      </c>
      <c r="R382" t="s">
        <v>465</v>
      </c>
      <c r="X382" t="s">
        <v>86</v>
      </c>
      <c r="Z382" s="6" t="s">
        <v>3089</v>
      </c>
      <c r="AA382" s="3">
        <v>46205</v>
      </c>
      <c r="AB382" t="s">
        <v>3090</v>
      </c>
    </row>
    <row r="383" spans="1:28" ht="25.5" x14ac:dyDescent="0.25">
      <c r="A383">
        <v>2026</v>
      </c>
      <c r="B383" s="3">
        <v>46113</v>
      </c>
      <c r="C383" s="3">
        <v>46203</v>
      </c>
      <c r="D383" t="s">
        <v>75</v>
      </c>
      <c r="E383">
        <v>38392</v>
      </c>
      <c r="F383" s="2" t="s">
        <v>87</v>
      </c>
      <c r="G383" s="2" t="s">
        <v>88</v>
      </c>
      <c r="H383" s="2" t="s">
        <v>89</v>
      </c>
      <c r="I383" t="s">
        <v>80</v>
      </c>
      <c r="O383" s="3">
        <v>46121</v>
      </c>
      <c r="P383" s="3">
        <v>46417</v>
      </c>
      <c r="Q383" s="4" t="s">
        <v>90</v>
      </c>
      <c r="R383" t="s">
        <v>466</v>
      </c>
      <c r="X383" t="s">
        <v>86</v>
      </c>
      <c r="Z383" s="6" t="s">
        <v>3089</v>
      </c>
      <c r="AA383" s="3">
        <v>46205</v>
      </c>
      <c r="AB383" t="s">
        <v>3090</v>
      </c>
    </row>
    <row r="384" spans="1:28" ht="25.5" x14ac:dyDescent="0.25">
      <c r="A384">
        <v>2026</v>
      </c>
      <c r="B384" s="3">
        <v>46113</v>
      </c>
      <c r="C384" s="3">
        <v>46203</v>
      </c>
      <c r="D384" t="s">
        <v>75</v>
      </c>
      <c r="E384">
        <v>38238</v>
      </c>
      <c r="F384" s="2" t="s">
        <v>87</v>
      </c>
      <c r="G384" s="2" t="s">
        <v>88</v>
      </c>
      <c r="H384" s="2" t="s">
        <v>89</v>
      </c>
      <c r="I384" t="s">
        <v>80</v>
      </c>
      <c r="O384" s="3">
        <v>46121</v>
      </c>
      <c r="P384" s="3">
        <v>46417</v>
      </c>
      <c r="Q384" s="4" t="s">
        <v>90</v>
      </c>
      <c r="R384" t="s">
        <v>467</v>
      </c>
      <c r="X384" t="s">
        <v>86</v>
      </c>
      <c r="Z384" s="6" t="s">
        <v>3089</v>
      </c>
      <c r="AA384" s="3">
        <v>46205</v>
      </c>
      <c r="AB384" t="s">
        <v>3090</v>
      </c>
    </row>
    <row r="385" spans="1:28" ht="25.5" x14ac:dyDescent="0.25">
      <c r="A385">
        <v>2026</v>
      </c>
      <c r="B385" s="3">
        <v>46113</v>
      </c>
      <c r="C385" s="3">
        <v>46203</v>
      </c>
      <c r="D385" t="s">
        <v>75</v>
      </c>
      <c r="E385">
        <v>40082</v>
      </c>
      <c r="F385" s="2" t="s">
        <v>87</v>
      </c>
      <c r="G385" s="2" t="s">
        <v>88</v>
      </c>
      <c r="H385" s="2" t="s">
        <v>89</v>
      </c>
      <c r="I385" t="s">
        <v>80</v>
      </c>
      <c r="O385" s="3">
        <v>46121</v>
      </c>
      <c r="P385" s="3">
        <v>46387</v>
      </c>
      <c r="Q385" s="4" t="s">
        <v>90</v>
      </c>
      <c r="R385" t="s">
        <v>468</v>
      </c>
      <c r="X385" t="s">
        <v>86</v>
      </c>
      <c r="Z385" s="6" t="s">
        <v>3089</v>
      </c>
      <c r="AA385" s="3">
        <v>46205</v>
      </c>
      <c r="AB385" t="s">
        <v>3090</v>
      </c>
    </row>
    <row r="386" spans="1:28" ht="25.5" x14ac:dyDescent="0.25">
      <c r="A386">
        <v>2026</v>
      </c>
      <c r="B386" s="3">
        <v>46113</v>
      </c>
      <c r="C386" s="3">
        <v>46203</v>
      </c>
      <c r="D386" t="s">
        <v>75</v>
      </c>
      <c r="E386">
        <v>38235</v>
      </c>
      <c r="F386" s="2" t="s">
        <v>87</v>
      </c>
      <c r="G386" s="2" t="s">
        <v>88</v>
      </c>
      <c r="H386" s="2" t="s">
        <v>89</v>
      </c>
      <c r="I386" t="s">
        <v>80</v>
      </c>
      <c r="O386" s="3">
        <v>46121</v>
      </c>
      <c r="P386" s="3">
        <v>46417</v>
      </c>
      <c r="Q386" s="4" t="s">
        <v>90</v>
      </c>
      <c r="R386" t="s">
        <v>469</v>
      </c>
      <c r="X386" t="s">
        <v>86</v>
      </c>
      <c r="Z386" s="6" t="s">
        <v>3089</v>
      </c>
      <c r="AA386" s="3">
        <v>46205</v>
      </c>
      <c r="AB386" t="s">
        <v>3090</v>
      </c>
    </row>
    <row r="387" spans="1:28" ht="25.5" x14ac:dyDescent="0.25">
      <c r="A387">
        <v>2026</v>
      </c>
      <c r="B387" s="3">
        <v>46113</v>
      </c>
      <c r="C387" s="3">
        <v>46203</v>
      </c>
      <c r="D387" t="s">
        <v>75</v>
      </c>
      <c r="E387">
        <v>8742</v>
      </c>
      <c r="F387" s="2" t="s">
        <v>87</v>
      </c>
      <c r="G387" s="2" t="s">
        <v>88</v>
      </c>
      <c r="H387" s="2" t="s">
        <v>89</v>
      </c>
      <c r="I387" t="s">
        <v>80</v>
      </c>
      <c r="O387" s="3">
        <v>46121</v>
      </c>
      <c r="P387" s="3">
        <v>46462</v>
      </c>
      <c r="Q387" s="4" t="s">
        <v>90</v>
      </c>
      <c r="R387" t="s">
        <v>470</v>
      </c>
      <c r="X387" t="s">
        <v>86</v>
      </c>
      <c r="Z387" s="6" t="s">
        <v>3089</v>
      </c>
      <c r="AA387" s="3">
        <v>46205</v>
      </c>
      <c r="AB387" t="s">
        <v>3090</v>
      </c>
    </row>
    <row r="388" spans="1:28" ht="25.5" x14ac:dyDescent="0.25">
      <c r="A388">
        <v>2026</v>
      </c>
      <c r="B388" s="3">
        <v>46113</v>
      </c>
      <c r="C388" s="3">
        <v>46203</v>
      </c>
      <c r="D388" t="s">
        <v>75</v>
      </c>
      <c r="E388">
        <v>37976</v>
      </c>
      <c r="F388" s="2" t="s">
        <v>87</v>
      </c>
      <c r="G388" s="2" t="s">
        <v>88</v>
      </c>
      <c r="H388" s="2" t="s">
        <v>89</v>
      </c>
      <c r="I388" t="s">
        <v>80</v>
      </c>
      <c r="O388" s="3">
        <v>46121</v>
      </c>
      <c r="P388" s="3">
        <v>46417</v>
      </c>
      <c r="Q388" s="4" t="s">
        <v>90</v>
      </c>
      <c r="R388" t="s">
        <v>471</v>
      </c>
      <c r="X388" t="s">
        <v>86</v>
      </c>
      <c r="Z388" s="6" t="s">
        <v>3089</v>
      </c>
      <c r="AA388" s="3">
        <v>46205</v>
      </c>
      <c r="AB388" t="s">
        <v>3090</v>
      </c>
    </row>
    <row r="389" spans="1:28" ht="25.5" x14ac:dyDescent="0.25">
      <c r="A389">
        <v>2026</v>
      </c>
      <c r="B389" s="3">
        <v>46113</v>
      </c>
      <c r="C389" s="3">
        <v>46203</v>
      </c>
      <c r="D389" t="s">
        <v>75</v>
      </c>
      <c r="E389">
        <v>57696</v>
      </c>
      <c r="F389" s="2" t="s">
        <v>87</v>
      </c>
      <c r="G389" s="2" t="s">
        <v>88</v>
      </c>
      <c r="H389" s="2" t="s">
        <v>89</v>
      </c>
      <c r="I389" t="s">
        <v>80</v>
      </c>
      <c r="O389" s="3">
        <v>46121</v>
      </c>
      <c r="P389" s="3">
        <v>46485</v>
      </c>
      <c r="Q389" s="4" t="s">
        <v>90</v>
      </c>
      <c r="R389" t="s">
        <v>472</v>
      </c>
      <c r="X389" t="s">
        <v>86</v>
      </c>
      <c r="Z389" s="6" t="s">
        <v>3089</v>
      </c>
      <c r="AA389" s="3">
        <v>46205</v>
      </c>
      <c r="AB389" t="s">
        <v>3090</v>
      </c>
    </row>
    <row r="390" spans="1:28" ht="25.5" x14ac:dyDescent="0.25">
      <c r="A390">
        <v>2026</v>
      </c>
      <c r="B390" s="3">
        <v>46113</v>
      </c>
      <c r="C390" s="3">
        <v>46203</v>
      </c>
      <c r="D390" t="s">
        <v>75</v>
      </c>
      <c r="E390">
        <v>55343</v>
      </c>
      <c r="F390" s="2" t="s">
        <v>87</v>
      </c>
      <c r="G390" s="2" t="s">
        <v>88</v>
      </c>
      <c r="H390" s="2" t="s">
        <v>89</v>
      </c>
      <c r="I390" t="s">
        <v>80</v>
      </c>
      <c r="O390" s="3">
        <v>46121</v>
      </c>
      <c r="P390" s="3">
        <v>46474</v>
      </c>
      <c r="Q390" s="4" t="s">
        <v>90</v>
      </c>
      <c r="R390" t="s">
        <v>473</v>
      </c>
      <c r="X390" t="s">
        <v>86</v>
      </c>
      <c r="Z390" s="6" t="s">
        <v>3089</v>
      </c>
      <c r="AA390" s="3">
        <v>46205</v>
      </c>
      <c r="AB390" t="s">
        <v>3090</v>
      </c>
    </row>
    <row r="391" spans="1:28" ht="25.5" x14ac:dyDescent="0.25">
      <c r="A391">
        <v>2026</v>
      </c>
      <c r="B391" s="3">
        <v>46113</v>
      </c>
      <c r="C391" s="3">
        <v>46203</v>
      </c>
      <c r="D391" t="s">
        <v>75</v>
      </c>
      <c r="E391">
        <v>15052</v>
      </c>
      <c r="F391" s="2" t="s">
        <v>87</v>
      </c>
      <c r="G391" s="2" t="s">
        <v>88</v>
      </c>
      <c r="H391" s="2" t="s">
        <v>89</v>
      </c>
      <c r="I391" t="s">
        <v>80</v>
      </c>
      <c r="O391" s="3">
        <v>46121</v>
      </c>
      <c r="P391" s="3">
        <v>46387</v>
      </c>
      <c r="Q391" s="4" t="s">
        <v>90</v>
      </c>
      <c r="R391" t="s">
        <v>474</v>
      </c>
      <c r="X391" t="s">
        <v>86</v>
      </c>
      <c r="Z391" s="6" t="s">
        <v>3089</v>
      </c>
      <c r="AA391" s="3">
        <v>46205</v>
      </c>
      <c r="AB391" t="s">
        <v>3090</v>
      </c>
    </row>
    <row r="392" spans="1:28" ht="25.5" x14ac:dyDescent="0.25">
      <c r="A392">
        <v>2026</v>
      </c>
      <c r="B392" s="3">
        <v>46113</v>
      </c>
      <c r="C392" s="3">
        <v>46203</v>
      </c>
      <c r="D392" t="s">
        <v>75</v>
      </c>
      <c r="E392">
        <v>37974</v>
      </c>
      <c r="F392" s="2" t="s">
        <v>87</v>
      </c>
      <c r="G392" s="2" t="s">
        <v>88</v>
      </c>
      <c r="H392" s="2" t="s">
        <v>89</v>
      </c>
      <c r="I392" t="s">
        <v>80</v>
      </c>
      <c r="O392" s="3">
        <v>46121</v>
      </c>
      <c r="P392" s="3">
        <v>46417</v>
      </c>
      <c r="Q392" s="4" t="s">
        <v>90</v>
      </c>
      <c r="R392" t="s">
        <v>475</v>
      </c>
      <c r="X392" t="s">
        <v>86</v>
      </c>
      <c r="Z392" s="6" t="s">
        <v>3089</v>
      </c>
      <c r="AA392" s="3">
        <v>46205</v>
      </c>
      <c r="AB392" t="s">
        <v>3090</v>
      </c>
    </row>
    <row r="393" spans="1:28" ht="25.5" x14ac:dyDescent="0.25">
      <c r="A393">
        <v>2026</v>
      </c>
      <c r="B393" s="3">
        <v>46113</v>
      </c>
      <c r="C393" s="3">
        <v>46203</v>
      </c>
      <c r="D393" t="s">
        <v>75</v>
      </c>
      <c r="E393">
        <v>37937</v>
      </c>
      <c r="F393" s="2" t="s">
        <v>87</v>
      </c>
      <c r="G393" s="2" t="s">
        <v>88</v>
      </c>
      <c r="H393" s="2" t="s">
        <v>89</v>
      </c>
      <c r="I393" t="s">
        <v>80</v>
      </c>
      <c r="O393" s="3">
        <v>46121</v>
      </c>
      <c r="P393" s="3">
        <v>46417</v>
      </c>
      <c r="Q393" s="4" t="s">
        <v>90</v>
      </c>
      <c r="R393" t="s">
        <v>476</v>
      </c>
      <c r="X393" t="s">
        <v>86</v>
      </c>
      <c r="Z393" s="6" t="s">
        <v>3089</v>
      </c>
      <c r="AA393" s="3">
        <v>46205</v>
      </c>
      <c r="AB393" t="s">
        <v>3090</v>
      </c>
    </row>
    <row r="394" spans="1:28" ht="25.5" x14ac:dyDescent="0.25">
      <c r="A394">
        <v>2026</v>
      </c>
      <c r="B394" s="3">
        <v>46113</v>
      </c>
      <c r="C394" s="3">
        <v>46203</v>
      </c>
      <c r="D394" t="s">
        <v>75</v>
      </c>
      <c r="E394">
        <v>41100</v>
      </c>
      <c r="F394" s="2" t="s">
        <v>87</v>
      </c>
      <c r="G394" s="2" t="s">
        <v>88</v>
      </c>
      <c r="H394" s="2" t="s">
        <v>89</v>
      </c>
      <c r="I394" t="s">
        <v>80</v>
      </c>
      <c r="O394" s="3">
        <v>46121</v>
      </c>
      <c r="P394" s="3">
        <v>46387</v>
      </c>
      <c r="Q394" s="4" t="s">
        <v>90</v>
      </c>
      <c r="R394" t="s">
        <v>477</v>
      </c>
      <c r="X394" t="s">
        <v>86</v>
      </c>
      <c r="Z394" s="6" t="s">
        <v>3089</v>
      </c>
      <c r="AA394" s="3">
        <v>46205</v>
      </c>
      <c r="AB394" t="s">
        <v>3090</v>
      </c>
    </row>
    <row r="395" spans="1:28" ht="25.5" x14ac:dyDescent="0.25">
      <c r="A395">
        <v>2026</v>
      </c>
      <c r="B395" s="3">
        <v>46113</v>
      </c>
      <c r="C395" s="3">
        <v>46203</v>
      </c>
      <c r="D395" t="s">
        <v>75</v>
      </c>
      <c r="E395">
        <v>32246</v>
      </c>
      <c r="F395" s="2" t="s">
        <v>87</v>
      </c>
      <c r="G395" s="2" t="s">
        <v>88</v>
      </c>
      <c r="H395" s="2" t="s">
        <v>89</v>
      </c>
      <c r="I395" t="s">
        <v>80</v>
      </c>
      <c r="O395" s="3">
        <v>46121</v>
      </c>
      <c r="P395" s="3">
        <v>46363</v>
      </c>
      <c r="Q395" s="4" t="s">
        <v>90</v>
      </c>
      <c r="R395" t="s">
        <v>478</v>
      </c>
      <c r="X395" t="s">
        <v>86</v>
      </c>
      <c r="Z395" s="6" t="s">
        <v>3089</v>
      </c>
      <c r="AA395" s="3">
        <v>46205</v>
      </c>
      <c r="AB395" t="s">
        <v>3090</v>
      </c>
    </row>
    <row r="396" spans="1:28" ht="25.5" x14ac:dyDescent="0.25">
      <c r="A396">
        <v>2026</v>
      </c>
      <c r="B396" s="3">
        <v>46113</v>
      </c>
      <c r="C396" s="3">
        <v>46203</v>
      </c>
      <c r="D396" t="s">
        <v>75</v>
      </c>
      <c r="E396">
        <v>45434</v>
      </c>
      <c r="F396" s="2" t="s">
        <v>87</v>
      </c>
      <c r="G396" s="2" t="s">
        <v>88</v>
      </c>
      <c r="H396" s="2" t="s">
        <v>89</v>
      </c>
      <c r="I396" t="s">
        <v>80</v>
      </c>
      <c r="O396" s="3">
        <v>46121</v>
      </c>
      <c r="P396" s="3">
        <v>46473</v>
      </c>
      <c r="Q396" s="4" t="s">
        <v>90</v>
      </c>
      <c r="R396" t="s">
        <v>479</v>
      </c>
      <c r="X396" t="s">
        <v>86</v>
      </c>
      <c r="Z396" s="6" t="s">
        <v>3089</v>
      </c>
      <c r="AA396" s="3">
        <v>46205</v>
      </c>
      <c r="AB396" t="s">
        <v>3090</v>
      </c>
    </row>
    <row r="397" spans="1:28" ht="25.5" x14ac:dyDescent="0.25">
      <c r="A397">
        <v>2026</v>
      </c>
      <c r="B397" s="3">
        <v>46113</v>
      </c>
      <c r="C397" s="3">
        <v>46203</v>
      </c>
      <c r="D397" t="s">
        <v>75</v>
      </c>
      <c r="E397">
        <v>59956</v>
      </c>
      <c r="F397" s="2" t="s">
        <v>87</v>
      </c>
      <c r="G397" s="2" t="s">
        <v>88</v>
      </c>
      <c r="H397" s="2" t="s">
        <v>89</v>
      </c>
      <c r="I397" t="s">
        <v>80</v>
      </c>
      <c r="O397" s="3">
        <v>46121</v>
      </c>
      <c r="P397" s="3">
        <v>46467</v>
      </c>
      <c r="Q397" s="4" t="s">
        <v>90</v>
      </c>
      <c r="R397" t="s">
        <v>480</v>
      </c>
      <c r="X397" t="s">
        <v>86</v>
      </c>
      <c r="Z397" s="6" t="s">
        <v>3089</v>
      </c>
      <c r="AA397" s="3">
        <v>46205</v>
      </c>
      <c r="AB397" t="s">
        <v>3090</v>
      </c>
    </row>
    <row r="398" spans="1:28" ht="25.5" x14ac:dyDescent="0.25">
      <c r="A398">
        <v>2026</v>
      </c>
      <c r="B398" s="3">
        <v>46113</v>
      </c>
      <c r="C398" s="3">
        <v>46203</v>
      </c>
      <c r="D398" t="s">
        <v>75</v>
      </c>
      <c r="E398">
        <v>24974</v>
      </c>
      <c r="F398" s="2" t="s">
        <v>87</v>
      </c>
      <c r="G398" s="2" t="s">
        <v>88</v>
      </c>
      <c r="H398" s="2" t="s">
        <v>89</v>
      </c>
      <c r="I398" t="s">
        <v>80</v>
      </c>
      <c r="O398" s="3">
        <v>46121</v>
      </c>
      <c r="P398" s="3">
        <v>46417</v>
      </c>
      <c r="Q398" s="4" t="s">
        <v>90</v>
      </c>
      <c r="R398" t="s">
        <v>481</v>
      </c>
      <c r="X398" t="s">
        <v>86</v>
      </c>
      <c r="Z398" s="6" t="s">
        <v>3089</v>
      </c>
      <c r="AA398" s="3">
        <v>46205</v>
      </c>
      <c r="AB398" t="s">
        <v>3090</v>
      </c>
    </row>
    <row r="399" spans="1:28" ht="25.5" x14ac:dyDescent="0.25">
      <c r="A399">
        <v>2026</v>
      </c>
      <c r="B399" s="3">
        <v>46113</v>
      </c>
      <c r="C399" s="3">
        <v>46203</v>
      </c>
      <c r="D399" t="s">
        <v>75</v>
      </c>
      <c r="E399">
        <v>57481</v>
      </c>
      <c r="F399" s="2" t="s">
        <v>87</v>
      </c>
      <c r="G399" s="2" t="s">
        <v>88</v>
      </c>
      <c r="H399" s="2" t="s">
        <v>89</v>
      </c>
      <c r="I399" t="s">
        <v>80</v>
      </c>
      <c r="O399" s="3">
        <v>46121</v>
      </c>
      <c r="P399" s="3">
        <v>46452</v>
      </c>
      <c r="Q399" s="4" t="s">
        <v>90</v>
      </c>
      <c r="R399" t="s">
        <v>482</v>
      </c>
      <c r="X399" t="s">
        <v>86</v>
      </c>
      <c r="Z399" s="6" t="s">
        <v>3089</v>
      </c>
      <c r="AA399" s="3">
        <v>46205</v>
      </c>
      <c r="AB399" t="s">
        <v>3090</v>
      </c>
    </row>
    <row r="400" spans="1:28" ht="25.5" x14ac:dyDescent="0.25">
      <c r="A400">
        <v>2026</v>
      </c>
      <c r="B400" s="3">
        <v>46113</v>
      </c>
      <c r="C400" s="3">
        <v>46203</v>
      </c>
      <c r="D400" t="s">
        <v>75</v>
      </c>
      <c r="E400">
        <v>15025</v>
      </c>
      <c r="F400" s="2" t="s">
        <v>87</v>
      </c>
      <c r="G400" s="2" t="s">
        <v>88</v>
      </c>
      <c r="H400" s="2" t="s">
        <v>89</v>
      </c>
      <c r="I400" t="s">
        <v>80</v>
      </c>
      <c r="O400" s="3">
        <v>46121</v>
      </c>
      <c r="P400" s="3">
        <v>46485</v>
      </c>
      <c r="Q400" s="4" t="s">
        <v>90</v>
      </c>
      <c r="R400" t="s">
        <v>483</v>
      </c>
      <c r="X400" t="s">
        <v>86</v>
      </c>
      <c r="Z400" s="6" t="s">
        <v>3089</v>
      </c>
      <c r="AA400" s="3">
        <v>46205</v>
      </c>
      <c r="AB400" t="s">
        <v>3090</v>
      </c>
    </row>
    <row r="401" spans="1:28" ht="25.5" x14ac:dyDescent="0.25">
      <c r="A401">
        <v>2026</v>
      </c>
      <c r="B401" s="3">
        <v>46113</v>
      </c>
      <c r="C401" s="3">
        <v>46203</v>
      </c>
      <c r="D401" t="s">
        <v>75</v>
      </c>
      <c r="E401">
        <v>52201</v>
      </c>
      <c r="F401" s="2" t="s">
        <v>87</v>
      </c>
      <c r="G401" s="2" t="s">
        <v>88</v>
      </c>
      <c r="H401" s="2" t="s">
        <v>89</v>
      </c>
      <c r="I401" t="s">
        <v>80</v>
      </c>
      <c r="O401" s="3">
        <v>46121</v>
      </c>
      <c r="P401" s="3">
        <v>46176</v>
      </c>
      <c r="Q401" s="4" t="s">
        <v>90</v>
      </c>
      <c r="R401" t="s">
        <v>484</v>
      </c>
      <c r="X401" t="s">
        <v>86</v>
      </c>
      <c r="Z401" s="6" t="s">
        <v>3089</v>
      </c>
      <c r="AA401" s="3">
        <v>46205</v>
      </c>
      <c r="AB401" t="s">
        <v>3090</v>
      </c>
    </row>
    <row r="402" spans="1:28" ht="25.5" x14ac:dyDescent="0.25">
      <c r="A402">
        <v>2026</v>
      </c>
      <c r="B402" s="3">
        <v>46113</v>
      </c>
      <c r="C402" s="3">
        <v>46203</v>
      </c>
      <c r="D402" t="s">
        <v>75</v>
      </c>
      <c r="E402">
        <v>44502</v>
      </c>
      <c r="F402" s="2" t="s">
        <v>87</v>
      </c>
      <c r="G402" s="2" t="s">
        <v>88</v>
      </c>
      <c r="H402" s="2" t="s">
        <v>89</v>
      </c>
      <c r="I402" t="s">
        <v>80</v>
      </c>
      <c r="O402" s="3">
        <v>46121</v>
      </c>
      <c r="P402" s="3">
        <v>46022</v>
      </c>
      <c r="Q402" s="4" t="s">
        <v>90</v>
      </c>
      <c r="R402" t="s">
        <v>485</v>
      </c>
      <c r="X402" t="s">
        <v>86</v>
      </c>
      <c r="Z402" s="6" t="s">
        <v>3089</v>
      </c>
      <c r="AA402" s="3">
        <v>46205</v>
      </c>
      <c r="AB402" t="s">
        <v>3090</v>
      </c>
    </row>
    <row r="403" spans="1:28" ht="25.5" x14ac:dyDescent="0.25">
      <c r="A403">
        <v>2026</v>
      </c>
      <c r="B403" s="3">
        <v>46113</v>
      </c>
      <c r="C403" s="3">
        <v>46203</v>
      </c>
      <c r="D403" t="s">
        <v>75</v>
      </c>
      <c r="E403">
        <v>18143</v>
      </c>
      <c r="F403" s="2" t="s">
        <v>87</v>
      </c>
      <c r="G403" s="2" t="s">
        <v>88</v>
      </c>
      <c r="H403" s="2" t="s">
        <v>89</v>
      </c>
      <c r="I403" t="s">
        <v>80</v>
      </c>
      <c r="O403" s="3">
        <v>46121</v>
      </c>
      <c r="P403" s="3">
        <v>46291</v>
      </c>
      <c r="Q403" s="4" t="s">
        <v>90</v>
      </c>
      <c r="R403" t="s">
        <v>486</v>
      </c>
      <c r="X403" t="s">
        <v>86</v>
      </c>
      <c r="Z403" s="6" t="s">
        <v>3089</v>
      </c>
      <c r="AA403" s="3">
        <v>46205</v>
      </c>
      <c r="AB403" t="s">
        <v>3090</v>
      </c>
    </row>
    <row r="404" spans="1:28" ht="25.5" x14ac:dyDescent="0.25">
      <c r="A404">
        <v>2026</v>
      </c>
      <c r="B404" s="3">
        <v>46113</v>
      </c>
      <c r="C404" s="3">
        <v>46203</v>
      </c>
      <c r="D404" t="s">
        <v>75</v>
      </c>
      <c r="E404">
        <v>45212</v>
      </c>
      <c r="F404" s="2" t="s">
        <v>87</v>
      </c>
      <c r="G404" s="2" t="s">
        <v>88</v>
      </c>
      <c r="H404" s="2" t="s">
        <v>89</v>
      </c>
      <c r="I404" t="s">
        <v>80</v>
      </c>
      <c r="O404" s="3">
        <v>46121</v>
      </c>
      <c r="P404" s="3">
        <v>46448</v>
      </c>
      <c r="Q404" s="4" t="s">
        <v>90</v>
      </c>
      <c r="R404" t="s">
        <v>487</v>
      </c>
      <c r="X404" t="s">
        <v>86</v>
      </c>
      <c r="Z404" s="6" t="s">
        <v>3089</v>
      </c>
      <c r="AA404" s="3">
        <v>46205</v>
      </c>
      <c r="AB404" t="s">
        <v>3090</v>
      </c>
    </row>
    <row r="405" spans="1:28" ht="25.5" x14ac:dyDescent="0.25">
      <c r="A405">
        <v>2026</v>
      </c>
      <c r="B405" s="3">
        <v>46113</v>
      </c>
      <c r="C405" s="3">
        <v>46203</v>
      </c>
      <c r="D405" t="s">
        <v>75</v>
      </c>
      <c r="E405">
        <v>62633</v>
      </c>
      <c r="F405" s="2" t="s">
        <v>87</v>
      </c>
      <c r="G405" s="2" t="s">
        <v>88</v>
      </c>
      <c r="H405" s="2" t="s">
        <v>89</v>
      </c>
      <c r="I405" t="s">
        <v>80</v>
      </c>
      <c r="O405" s="3">
        <v>46121</v>
      </c>
      <c r="P405" s="3">
        <v>46387</v>
      </c>
      <c r="Q405" s="4" t="s">
        <v>90</v>
      </c>
      <c r="R405" t="s">
        <v>488</v>
      </c>
      <c r="X405" t="s">
        <v>86</v>
      </c>
      <c r="Z405" s="6" t="s">
        <v>3089</v>
      </c>
      <c r="AA405" s="3">
        <v>46205</v>
      </c>
      <c r="AB405" t="s">
        <v>3090</v>
      </c>
    </row>
    <row r="406" spans="1:28" ht="25.5" x14ac:dyDescent="0.25">
      <c r="A406">
        <v>2026</v>
      </c>
      <c r="B406" s="3">
        <v>46113</v>
      </c>
      <c r="C406" s="3">
        <v>46203</v>
      </c>
      <c r="D406" t="s">
        <v>75</v>
      </c>
      <c r="E406">
        <v>20590</v>
      </c>
      <c r="F406" s="2" t="s">
        <v>87</v>
      </c>
      <c r="G406" s="2" t="s">
        <v>88</v>
      </c>
      <c r="H406" s="2" t="s">
        <v>89</v>
      </c>
      <c r="I406" t="s">
        <v>80</v>
      </c>
      <c r="O406" s="3">
        <v>46121</v>
      </c>
      <c r="P406" s="3">
        <v>46390</v>
      </c>
      <c r="Q406" s="4" t="s">
        <v>90</v>
      </c>
      <c r="R406" t="s">
        <v>489</v>
      </c>
      <c r="X406" t="s">
        <v>86</v>
      </c>
      <c r="Z406" s="6" t="s">
        <v>3089</v>
      </c>
      <c r="AA406" s="3">
        <v>46205</v>
      </c>
      <c r="AB406" t="s">
        <v>3090</v>
      </c>
    </row>
    <row r="407" spans="1:28" ht="25.5" x14ac:dyDescent="0.25">
      <c r="A407">
        <v>2026</v>
      </c>
      <c r="B407" s="3">
        <v>46113</v>
      </c>
      <c r="C407" s="3">
        <v>46203</v>
      </c>
      <c r="D407" t="s">
        <v>75</v>
      </c>
      <c r="E407">
        <v>62664</v>
      </c>
      <c r="F407" s="2" t="s">
        <v>87</v>
      </c>
      <c r="G407" s="2" t="s">
        <v>88</v>
      </c>
      <c r="H407" s="2" t="s">
        <v>89</v>
      </c>
      <c r="I407" t="s">
        <v>80</v>
      </c>
      <c r="O407" s="3">
        <v>46121</v>
      </c>
      <c r="P407" s="3">
        <v>46387</v>
      </c>
      <c r="Q407" s="4" t="s">
        <v>90</v>
      </c>
      <c r="R407" t="s">
        <v>490</v>
      </c>
      <c r="X407" t="s">
        <v>86</v>
      </c>
      <c r="Z407" s="6" t="s">
        <v>3089</v>
      </c>
      <c r="AA407" s="3">
        <v>46205</v>
      </c>
      <c r="AB407" t="s">
        <v>3090</v>
      </c>
    </row>
    <row r="408" spans="1:28" ht="25.5" x14ac:dyDescent="0.25">
      <c r="A408">
        <v>2026</v>
      </c>
      <c r="B408" s="3">
        <v>46113</v>
      </c>
      <c r="C408" s="3">
        <v>46203</v>
      </c>
      <c r="D408" t="s">
        <v>75</v>
      </c>
      <c r="E408">
        <v>52781</v>
      </c>
      <c r="F408" s="2" t="s">
        <v>87</v>
      </c>
      <c r="G408" s="2" t="s">
        <v>88</v>
      </c>
      <c r="H408" s="2" t="s">
        <v>89</v>
      </c>
      <c r="I408" t="s">
        <v>80</v>
      </c>
      <c r="O408" s="3">
        <v>46121</v>
      </c>
      <c r="P408" s="3">
        <v>46483</v>
      </c>
      <c r="Q408" s="4" t="s">
        <v>90</v>
      </c>
      <c r="R408" t="s">
        <v>491</v>
      </c>
      <c r="X408" t="s">
        <v>86</v>
      </c>
      <c r="Z408" s="6" t="s">
        <v>3089</v>
      </c>
      <c r="AA408" s="3">
        <v>46205</v>
      </c>
      <c r="AB408" t="s">
        <v>3090</v>
      </c>
    </row>
    <row r="409" spans="1:28" ht="25.5" x14ac:dyDescent="0.25">
      <c r="A409">
        <v>2026</v>
      </c>
      <c r="B409" s="3">
        <v>46113</v>
      </c>
      <c r="C409" s="3">
        <v>46203</v>
      </c>
      <c r="D409" t="s">
        <v>75</v>
      </c>
      <c r="E409">
        <v>52876</v>
      </c>
      <c r="F409" s="2" t="s">
        <v>87</v>
      </c>
      <c r="G409" s="2" t="s">
        <v>88</v>
      </c>
      <c r="H409" s="2" t="s">
        <v>89</v>
      </c>
      <c r="I409" t="s">
        <v>80</v>
      </c>
      <c r="O409" s="3">
        <v>46121</v>
      </c>
      <c r="P409" s="3">
        <v>46334</v>
      </c>
      <c r="Q409" s="4" t="s">
        <v>90</v>
      </c>
      <c r="R409" t="s">
        <v>492</v>
      </c>
      <c r="X409" t="s">
        <v>86</v>
      </c>
      <c r="Z409" s="6" t="s">
        <v>3089</v>
      </c>
      <c r="AA409" s="3">
        <v>46205</v>
      </c>
      <c r="AB409" t="s">
        <v>3090</v>
      </c>
    </row>
    <row r="410" spans="1:28" ht="25.5" x14ac:dyDescent="0.25">
      <c r="A410">
        <v>2026</v>
      </c>
      <c r="B410" s="3">
        <v>46113</v>
      </c>
      <c r="C410" s="3">
        <v>46203</v>
      </c>
      <c r="D410" t="s">
        <v>75</v>
      </c>
      <c r="E410">
        <v>33334</v>
      </c>
      <c r="F410" s="2" t="s">
        <v>87</v>
      </c>
      <c r="G410" s="2" t="s">
        <v>88</v>
      </c>
      <c r="H410" s="2" t="s">
        <v>89</v>
      </c>
      <c r="I410" t="s">
        <v>80</v>
      </c>
      <c r="O410" s="3">
        <v>46121</v>
      </c>
      <c r="P410" s="3">
        <v>46387</v>
      </c>
      <c r="Q410" s="4" t="s">
        <v>90</v>
      </c>
      <c r="R410" t="s">
        <v>493</v>
      </c>
      <c r="X410" t="s">
        <v>86</v>
      </c>
      <c r="Z410" s="6" t="s">
        <v>3089</v>
      </c>
      <c r="AA410" s="3">
        <v>46205</v>
      </c>
      <c r="AB410" t="s">
        <v>3090</v>
      </c>
    </row>
    <row r="411" spans="1:28" ht="25.5" x14ac:dyDescent="0.25">
      <c r="A411">
        <v>2026</v>
      </c>
      <c r="B411" s="3">
        <v>46113</v>
      </c>
      <c r="C411" s="3">
        <v>46203</v>
      </c>
      <c r="D411" t="s">
        <v>75</v>
      </c>
      <c r="E411">
        <v>62528</v>
      </c>
      <c r="F411" s="2" t="s">
        <v>87</v>
      </c>
      <c r="G411" s="2" t="s">
        <v>88</v>
      </c>
      <c r="H411" s="2" t="s">
        <v>89</v>
      </c>
      <c r="I411" t="s">
        <v>80</v>
      </c>
      <c r="O411" s="3">
        <v>46121</v>
      </c>
      <c r="P411" s="3">
        <v>46387</v>
      </c>
      <c r="Q411" s="4" t="s">
        <v>90</v>
      </c>
      <c r="R411" t="s">
        <v>494</v>
      </c>
      <c r="X411" t="s">
        <v>86</v>
      </c>
      <c r="Z411" s="6" t="s">
        <v>3089</v>
      </c>
      <c r="AA411" s="3">
        <v>46205</v>
      </c>
      <c r="AB411" t="s">
        <v>3090</v>
      </c>
    </row>
    <row r="412" spans="1:28" ht="25.5" x14ac:dyDescent="0.25">
      <c r="A412">
        <v>2026</v>
      </c>
      <c r="B412" s="3">
        <v>46113</v>
      </c>
      <c r="C412" s="3">
        <v>46203</v>
      </c>
      <c r="D412" t="s">
        <v>75</v>
      </c>
      <c r="E412">
        <v>57717</v>
      </c>
      <c r="F412" s="2" t="s">
        <v>87</v>
      </c>
      <c r="G412" s="2" t="s">
        <v>88</v>
      </c>
      <c r="H412" s="2" t="s">
        <v>89</v>
      </c>
      <c r="I412" t="s">
        <v>80</v>
      </c>
      <c r="O412" s="3">
        <v>46121</v>
      </c>
      <c r="P412" s="3">
        <v>46479</v>
      </c>
      <c r="Q412" s="4" t="s">
        <v>90</v>
      </c>
      <c r="R412" t="s">
        <v>495</v>
      </c>
      <c r="X412" t="s">
        <v>86</v>
      </c>
      <c r="Z412" s="6" t="s">
        <v>3089</v>
      </c>
      <c r="AA412" s="3">
        <v>46205</v>
      </c>
      <c r="AB412" t="s">
        <v>3090</v>
      </c>
    </row>
    <row r="413" spans="1:28" ht="25.5" x14ac:dyDescent="0.25">
      <c r="A413">
        <v>2026</v>
      </c>
      <c r="B413" s="3">
        <v>46113</v>
      </c>
      <c r="C413" s="3">
        <v>46203</v>
      </c>
      <c r="D413" t="s">
        <v>75</v>
      </c>
      <c r="E413">
        <v>52582</v>
      </c>
      <c r="F413" s="2" t="s">
        <v>87</v>
      </c>
      <c r="G413" s="2" t="s">
        <v>88</v>
      </c>
      <c r="H413" s="2" t="s">
        <v>89</v>
      </c>
      <c r="I413" t="s">
        <v>80</v>
      </c>
      <c r="O413" s="3">
        <v>46121</v>
      </c>
      <c r="P413" s="3">
        <v>46461</v>
      </c>
      <c r="Q413" s="4" t="s">
        <v>90</v>
      </c>
      <c r="R413" t="s">
        <v>496</v>
      </c>
      <c r="X413" t="s">
        <v>86</v>
      </c>
      <c r="Z413" s="6" t="s">
        <v>3089</v>
      </c>
      <c r="AA413" s="3">
        <v>46205</v>
      </c>
      <c r="AB413" t="s">
        <v>3090</v>
      </c>
    </row>
    <row r="414" spans="1:28" ht="25.5" x14ac:dyDescent="0.25">
      <c r="A414">
        <v>2026</v>
      </c>
      <c r="B414" s="3">
        <v>46113</v>
      </c>
      <c r="C414" s="3">
        <v>46203</v>
      </c>
      <c r="D414" t="s">
        <v>75</v>
      </c>
      <c r="E414">
        <v>16902</v>
      </c>
      <c r="F414" s="2" t="s">
        <v>87</v>
      </c>
      <c r="G414" s="2" t="s">
        <v>88</v>
      </c>
      <c r="H414" s="2" t="s">
        <v>89</v>
      </c>
      <c r="I414" t="s">
        <v>80</v>
      </c>
      <c r="O414" s="3">
        <v>46121</v>
      </c>
      <c r="P414" s="3">
        <v>46387</v>
      </c>
      <c r="Q414" s="4" t="s">
        <v>90</v>
      </c>
      <c r="R414" t="s">
        <v>497</v>
      </c>
      <c r="X414" t="s">
        <v>86</v>
      </c>
      <c r="Z414" s="6" t="s">
        <v>3089</v>
      </c>
      <c r="AA414" s="3">
        <v>46205</v>
      </c>
      <c r="AB414" t="s">
        <v>3090</v>
      </c>
    </row>
    <row r="415" spans="1:28" ht="25.5" x14ac:dyDescent="0.25">
      <c r="A415">
        <v>2026</v>
      </c>
      <c r="B415" s="3">
        <v>46113</v>
      </c>
      <c r="C415" s="3">
        <v>46203</v>
      </c>
      <c r="D415" t="s">
        <v>75</v>
      </c>
      <c r="E415">
        <v>42184</v>
      </c>
      <c r="F415" s="2" t="s">
        <v>87</v>
      </c>
      <c r="G415" s="2" t="s">
        <v>88</v>
      </c>
      <c r="H415" s="2" t="s">
        <v>89</v>
      </c>
      <c r="I415" t="s">
        <v>80</v>
      </c>
      <c r="O415" s="3">
        <v>46121</v>
      </c>
      <c r="P415" s="3">
        <v>46387</v>
      </c>
      <c r="Q415" s="4" t="s">
        <v>90</v>
      </c>
      <c r="R415" t="s">
        <v>498</v>
      </c>
      <c r="X415" t="s">
        <v>86</v>
      </c>
      <c r="Z415" s="6" t="s">
        <v>3089</v>
      </c>
      <c r="AA415" s="3">
        <v>46205</v>
      </c>
      <c r="AB415" t="s">
        <v>3090</v>
      </c>
    </row>
    <row r="416" spans="1:28" ht="25.5" x14ac:dyDescent="0.25">
      <c r="A416">
        <v>2026</v>
      </c>
      <c r="B416" s="3">
        <v>46113</v>
      </c>
      <c r="C416" s="3">
        <v>46203</v>
      </c>
      <c r="D416" t="s">
        <v>75</v>
      </c>
      <c r="E416">
        <v>62350</v>
      </c>
      <c r="F416" s="2" t="s">
        <v>87</v>
      </c>
      <c r="G416" s="2" t="s">
        <v>88</v>
      </c>
      <c r="H416" s="2" t="s">
        <v>89</v>
      </c>
      <c r="I416" t="s">
        <v>80</v>
      </c>
      <c r="O416" s="3">
        <v>46121</v>
      </c>
      <c r="P416" s="3">
        <v>46387</v>
      </c>
      <c r="Q416" s="4" t="s">
        <v>90</v>
      </c>
      <c r="R416" t="s">
        <v>499</v>
      </c>
      <c r="X416" t="s">
        <v>86</v>
      </c>
      <c r="Z416" s="6" t="s">
        <v>3089</v>
      </c>
      <c r="AA416" s="3">
        <v>46205</v>
      </c>
      <c r="AB416" t="s">
        <v>3090</v>
      </c>
    </row>
    <row r="417" spans="1:28" ht="25.5" x14ac:dyDescent="0.25">
      <c r="A417">
        <v>2026</v>
      </c>
      <c r="B417" s="3">
        <v>46113</v>
      </c>
      <c r="C417" s="3">
        <v>46203</v>
      </c>
      <c r="D417" t="s">
        <v>75</v>
      </c>
      <c r="E417">
        <v>17295</v>
      </c>
      <c r="F417" s="2" t="s">
        <v>87</v>
      </c>
      <c r="G417" s="2" t="s">
        <v>88</v>
      </c>
      <c r="H417" s="2" t="s">
        <v>89</v>
      </c>
      <c r="I417" t="s">
        <v>80</v>
      </c>
      <c r="O417" s="3">
        <v>46121</v>
      </c>
      <c r="P417" s="3">
        <v>46387</v>
      </c>
      <c r="Q417" s="4" t="s">
        <v>90</v>
      </c>
      <c r="R417" t="s">
        <v>500</v>
      </c>
      <c r="X417" t="s">
        <v>86</v>
      </c>
      <c r="Z417" s="6" t="s">
        <v>3089</v>
      </c>
      <c r="AA417" s="3">
        <v>46205</v>
      </c>
      <c r="AB417" t="s">
        <v>3090</v>
      </c>
    </row>
    <row r="418" spans="1:28" ht="25.5" x14ac:dyDescent="0.25">
      <c r="A418">
        <v>2026</v>
      </c>
      <c r="B418" s="3">
        <v>46113</v>
      </c>
      <c r="C418" s="3">
        <v>46203</v>
      </c>
      <c r="D418" t="s">
        <v>75</v>
      </c>
      <c r="E418">
        <v>10465</v>
      </c>
      <c r="F418" s="2" t="s">
        <v>87</v>
      </c>
      <c r="G418" s="2" t="s">
        <v>88</v>
      </c>
      <c r="H418" s="2" t="s">
        <v>89</v>
      </c>
      <c r="I418" t="s">
        <v>80</v>
      </c>
      <c r="O418" s="3">
        <v>46121</v>
      </c>
      <c r="P418" s="3">
        <v>46368</v>
      </c>
      <c r="Q418" s="4" t="s">
        <v>90</v>
      </c>
      <c r="R418" t="s">
        <v>501</v>
      </c>
      <c r="X418" t="s">
        <v>86</v>
      </c>
      <c r="Z418" s="6" t="s">
        <v>3089</v>
      </c>
      <c r="AA418" s="3">
        <v>46205</v>
      </c>
      <c r="AB418" t="s">
        <v>3090</v>
      </c>
    </row>
    <row r="419" spans="1:28" ht="25.5" x14ac:dyDescent="0.25">
      <c r="A419">
        <v>2026</v>
      </c>
      <c r="B419" s="3">
        <v>46113</v>
      </c>
      <c r="C419" s="3">
        <v>46203</v>
      </c>
      <c r="D419" t="s">
        <v>75</v>
      </c>
      <c r="E419">
        <v>61223</v>
      </c>
      <c r="F419" s="2" t="s">
        <v>87</v>
      </c>
      <c r="G419" s="2" t="s">
        <v>88</v>
      </c>
      <c r="H419" s="2" t="s">
        <v>89</v>
      </c>
      <c r="I419" t="s">
        <v>80</v>
      </c>
      <c r="O419" s="3">
        <v>46121</v>
      </c>
      <c r="P419" s="3">
        <v>46387</v>
      </c>
      <c r="Q419" s="4" t="s">
        <v>90</v>
      </c>
      <c r="R419" t="s">
        <v>502</v>
      </c>
      <c r="X419" t="s">
        <v>86</v>
      </c>
      <c r="Z419" s="6" t="s">
        <v>3089</v>
      </c>
      <c r="AA419" s="3">
        <v>46205</v>
      </c>
      <c r="AB419" t="s">
        <v>3090</v>
      </c>
    </row>
    <row r="420" spans="1:28" ht="25.5" x14ac:dyDescent="0.25">
      <c r="A420">
        <v>2026</v>
      </c>
      <c r="B420" s="3">
        <v>46113</v>
      </c>
      <c r="C420" s="3">
        <v>46203</v>
      </c>
      <c r="D420" t="s">
        <v>75</v>
      </c>
      <c r="E420">
        <v>25347</v>
      </c>
      <c r="F420" s="2" t="s">
        <v>87</v>
      </c>
      <c r="G420" s="2" t="s">
        <v>88</v>
      </c>
      <c r="H420" s="2" t="s">
        <v>89</v>
      </c>
      <c r="I420" t="s">
        <v>80</v>
      </c>
      <c r="O420" s="3">
        <v>46121</v>
      </c>
      <c r="P420" s="3">
        <v>46418</v>
      </c>
      <c r="Q420" s="4" t="s">
        <v>90</v>
      </c>
      <c r="R420" t="s">
        <v>503</v>
      </c>
      <c r="X420" t="s">
        <v>86</v>
      </c>
      <c r="Z420" s="6" t="s">
        <v>3089</v>
      </c>
      <c r="AA420" s="3">
        <v>46205</v>
      </c>
      <c r="AB420" t="s">
        <v>3090</v>
      </c>
    </row>
    <row r="421" spans="1:28" ht="25.5" x14ac:dyDescent="0.25">
      <c r="A421">
        <v>2026</v>
      </c>
      <c r="B421" s="3">
        <v>46113</v>
      </c>
      <c r="C421" s="3">
        <v>46203</v>
      </c>
      <c r="D421" t="s">
        <v>75</v>
      </c>
      <c r="E421">
        <v>8212</v>
      </c>
      <c r="F421" s="2" t="s">
        <v>87</v>
      </c>
      <c r="G421" s="2" t="s">
        <v>88</v>
      </c>
      <c r="H421" s="2" t="s">
        <v>89</v>
      </c>
      <c r="I421" t="s">
        <v>80</v>
      </c>
      <c r="O421" s="3">
        <v>46121</v>
      </c>
      <c r="P421" s="3">
        <v>46418</v>
      </c>
      <c r="Q421" s="4" t="s">
        <v>90</v>
      </c>
      <c r="R421" t="s">
        <v>504</v>
      </c>
      <c r="X421" t="s">
        <v>86</v>
      </c>
      <c r="Z421" s="6" t="s">
        <v>3089</v>
      </c>
      <c r="AA421" s="3">
        <v>46205</v>
      </c>
      <c r="AB421" t="s">
        <v>3090</v>
      </c>
    </row>
    <row r="422" spans="1:28" ht="25.5" x14ac:dyDescent="0.25">
      <c r="A422">
        <v>2026</v>
      </c>
      <c r="B422" s="3">
        <v>46113</v>
      </c>
      <c r="C422" s="3">
        <v>46203</v>
      </c>
      <c r="D422" t="s">
        <v>75</v>
      </c>
      <c r="E422">
        <v>10606</v>
      </c>
      <c r="F422" s="2" t="s">
        <v>87</v>
      </c>
      <c r="G422" s="2" t="s">
        <v>88</v>
      </c>
      <c r="H422" s="2" t="s">
        <v>89</v>
      </c>
      <c r="I422" t="s">
        <v>80</v>
      </c>
      <c r="O422" s="3">
        <v>46121</v>
      </c>
      <c r="P422" s="3">
        <v>46418</v>
      </c>
      <c r="Q422" s="4" t="s">
        <v>90</v>
      </c>
      <c r="R422" t="s">
        <v>505</v>
      </c>
      <c r="X422" t="s">
        <v>86</v>
      </c>
      <c r="Z422" s="6" t="s">
        <v>3089</v>
      </c>
      <c r="AA422" s="3">
        <v>46205</v>
      </c>
      <c r="AB422" t="s">
        <v>3090</v>
      </c>
    </row>
    <row r="423" spans="1:28" ht="25.5" x14ac:dyDescent="0.25">
      <c r="A423">
        <v>2026</v>
      </c>
      <c r="B423" s="3">
        <v>46113</v>
      </c>
      <c r="C423" s="3">
        <v>46203</v>
      </c>
      <c r="D423" t="s">
        <v>75</v>
      </c>
      <c r="E423">
        <v>8210</v>
      </c>
      <c r="F423" s="2" t="s">
        <v>87</v>
      </c>
      <c r="G423" s="2" t="s">
        <v>88</v>
      </c>
      <c r="H423" s="2" t="s">
        <v>89</v>
      </c>
      <c r="I423" t="s">
        <v>80</v>
      </c>
      <c r="O423" s="3">
        <v>46121</v>
      </c>
      <c r="P423" s="3">
        <v>46418</v>
      </c>
      <c r="Q423" s="4" t="s">
        <v>90</v>
      </c>
      <c r="R423" t="s">
        <v>506</v>
      </c>
      <c r="X423" t="s">
        <v>86</v>
      </c>
      <c r="Z423" s="6" t="s">
        <v>3089</v>
      </c>
      <c r="AA423" s="3">
        <v>46205</v>
      </c>
      <c r="AB423" t="s">
        <v>3090</v>
      </c>
    </row>
    <row r="424" spans="1:28" ht="25.5" x14ac:dyDescent="0.25">
      <c r="A424">
        <v>2026</v>
      </c>
      <c r="B424" s="3">
        <v>46113</v>
      </c>
      <c r="C424" s="3">
        <v>46203</v>
      </c>
      <c r="D424" t="s">
        <v>75</v>
      </c>
      <c r="E424">
        <v>8201</v>
      </c>
      <c r="F424" s="2" t="s">
        <v>87</v>
      </c>
      <c r="G424" s="2" t="s">
        <v>88</v>
      </c>
      <c r="H424" s="2" t="s">
        <v>89</v>
      </c>
      <c r="I424" t="s">
        <v>80</v>
      </c>
      <c r="O424" s="3">
        <v>46121</v>
      </c>
      <c r="P424" s="3">
        <v>46418</v>
      </c>
      <c r="Q424" s="4" t="s">
        <v>90</v>
      </c>
      <c r="R424" t="s">
        <v>507</v>
      </c>
      <c r="X424" t="s">
        <v>86</v>
      </c>
      <c r="Z424" s="6" t="s">
        <v>3089</v>
      </c>
      <c r="AA424" s="3">
        <v>46205</v>
      </c>
      <c r="AB424" t="s">
        <v>3090</v>
      </c>
    </row>
    <row r="425" spans="1:28" ht="25.5" x14ac:dyDescent="0.25">
      <c r="A425">
        <v>2026</v>
      </c>
      <c r="B425" s="3">
        <v>46113</v>
      </c>
      <c r="C425" s="3">
        <v>46203</v>
      </c>
      <c r="D425" t="s">
        <v>75</v>
      </c>
      <c r="E425">
        <v>7894</v>
      </c>
      <c r="F425" s="2" t="s">
        <v>87</v>
      </c>
      <c r="G425" s="2" t="s">
        <v>88</v>
      </c>
      <c r="H425" s="2" t="s">
        <v>89</v>
      </c>
      <c r="I425" t="s">
        <v>80</v>
      </c>
      <c r="O425" s="3">
        <v>46121</v>
      </c>
      <c r="P425" s="3">
        <v>46418</v>
      </c>
      <c r="Q425" s="4" t="s">
        <v>90</v>
      </c>
      <c r="R425" t="s">
        <v>508</v>
      </c>
      <c r="X425" t="s">
        <v>86</v>
      </c>
      <c r="Z425" s="6" t="s">
        <v>3089</v>
      </c>
      <c r="AA425" s="3">
        <v>46205</v>
      </c>
      <c r="AB425" t="s">
        <v>3090</v>
      </c>
    </row>
    <row r="426" spans="1:28" ht="25.5" x14ac:dyDescent="0.25">
      <c r="A426">
        <v>2026</v>
      </c>
      <c r="B426" s="3">
        <v>46113</v>
      </c>
      <c r="C426" s="3">
        <v>46203</v>
      </c>
      <c r="D426" t="s">
        <v>75</v>
      </c>
      <c r="E426">
        <v>7837</v>
      </c>
      <c r="F426" s="2" t="s">
        <v>87</v>
      </c>
      <c r="G426" s="2" t="s">
        <v>88</v>
      </c>
      <c r="H426" s="2" t="s">
        <v>89</v>
      </c>
      <c r="I426" t="s">
        <v>80</v>
      </c>
      <c r="O426" s="3">
        <v>46121</v>
      </c>
      <c r="P426" s="3">
        <v>46418</v>
      </c>
      <c r="Q426" s="4" t="s">
        <v>90</v>
      </c>
      <c r="R426" t="s">
        <v>509</v>
      </c>
      <c r="X426" t="s">
        <v>86</v>
      </c>
      <c r="Z426" s="6" t="s">
        <v>3089</v>
      </c>
      <c r="AA426" s="3">
        <v>46205</v>
      </c>
      <c r="AB426" t="s">
        <v>3090</v>
      </c>
    </row>
    <row r="427" spans="1:28" ht="25.5" x14ac:dyDescent="0.25">
      <c r="A427">
        <v>2026</v>
      </c>
      <c r="B427" s="3">
        <v>46113</v>
      </c>
      <c r="C427" s="3">
        <v>46203</v>
      </c>
      <c r="D427" t="s">
        <v>75</v>
      </c>
      <c r="E427">
        <v>8202</v>
      </c>
      <c r="F427" s="2" t="s">
        <v>87</v>
      </c>
      <c r="G427" s="2" t="s">
        <v>88</v>
      </c>
      <c r="H427" s="2" t="s">
        <v>89</v>
      </c>
      <c r="I427" t="s">
        <v>80</v>
      </c>
      <c r="O427" s="3">
        <v>46121</v>
      </c>
      <c r="P427" s="3">
        <v>46418</v>
      </c>
      <c r="Q427" s="4" t="s">
        <v>90</v>
      </c>
      <c r="R427" t="s">
        <v>510</v>
      </c>
      <c r="X427" t="s">
        <v>86</v>
      </c>
      <c r="Z427" s="6" t="s">
        <v>3089</v>
      </c>
      <c r="AA427" s="3">
        <v>46205</v>
      </c>
      <c r="AB427" t="s">
        <v>3090</v>
      </c>
    </row>
    <row r="428" spans="1:28" ht="25.5" x14ac:dyDescent="0.25">
      <c r="A428">
        <v>2026</v>
      </c>
      <c r="B428" s="3">
        <v>46113</v>
      </c>
      <c r="C428" s="3">
        <v>46203</v>
      </c>
      <c r="D428" t="s">
        <v>75</v>
      </c>
      <c r="E428">
        <v>10605</v>
      </c>
      <c r="F428" s="2" t="s">
        <v>87</v>
      </c>
      <c r="G428" s="2" t="s">
        <v>88</v>
      </c>
      <c r="H428" s="2" t="s">
        <v>89</v>
      </c>
      <c r="I428" t="s">
        <v>80</v>
      </c>
      <c r="O428" s="3">
        <v>46121</v>
      </c>
      <c r="P428" s="3">
        <v>46418</v>
      </c>
      <c r="Q428" s="4" t="s">
        <v>90</v>
      </c>
      <c r="R428" t="s">
        <v>511</v>
      </c>
      <c r="X428" t="s">
        <v>86</v>
      </c>
      <c r="Z428" s="6" t="s">
        <v>3089</v>
      </c>
      <c r="AA428" s="3">
        <v>46205</v>
      </c>
      <c r="AB428" t="s">
        <v>3090</v>
      </c>
    </row>
    <row r="429" spans="1:28" ht="25.5" x14ac:dyDescent="0.25">
      <c r="A429">
        <v>2026</v>
      </c>
      <c r="B429" s="3">
        <v>46113</v>
      </c>
      <c r="C429" s="3">
        <v>46203</v>
      </c>
      <c r="D429" t="s">
        <v>75</v>
      </c>
      <c r="E429">
        <v>8221</v>
      </c>
      <c r="F429" s="2" t="s">
        <v>87</v>
      </c>
      <c r="G429" s="2" t="s">
        <v>88</v>
      </c>
      <c r="H429" s="2" t="s">
        <v>89</v>
      </c>
      <c r="I429" t="s">
        <v>80</v>
      </c>
      <c r="O429" s="3">
        <v>46121</v>
      </c>
      <c r="P429" s="3">
        <v>46418</v>
      </c>
      <c r="Q429" s="4" t="s">
        <v>90</v>
      </c>
      <c r="R429" t="s">
        <v>512</v>
      </c>
      <c r="X429" t="s">
        <v>86</v>
      </c>
      <c r="Z429" s="6" t="s">
        <v>3089</v>
      </c>
      <c r="AA429" s="3">
        <v>46205</v>
      </c>
      <c r="AB429" t="s">
        <v>3090</v>
      </c>
    </row>
    <row r="430" spans="1:28" ht="25.5" x14ac:dyDescent="0.25">
      <c r="A430">
        <v>2026</v>
      </c>
      <c r="B430" s="3">
        <v>46113</v>
      </c>
      <c r="C430" s="3">
        <v>46203</v>
      </c>
      <c r="D430" t="s">
        <v>75</v>
      </c>
      <c r="E430">
        <v>12108</v>
      </c>
      <c r="F430" s="2" t="s">
        <v>87</v>
      </c>
      <c r="G430" s="2" t="s">
        <v>88</v>
      </c>
      <c r="H430" s="2" t="s">
        <v>89</v>
      </c>
      <c r="I430" t="s">
        <v>80</v>
      </c>
      <c r="O430" s="3">
        <v>46121</v>
      </c>
      <c r="P430" s="3">
        <v>46418</v>
      </c>
      <c r="Q430" s="4" t="s">
        <v>90</v>
      </c>
      <c r="R430" t="s">
        <v>513</v>
      </c>
      <c r="X430" t="s">
        <v>86</v>
      </c>
      <c r="Z430" s="6" t="s">
        <v>3089</v>
      </c>
      <c r="AA430" s="3">
        <v>46205</v>
      </c>
      <c r="AB430" t="s">
        <v>3090</v>
      </c>
    </row>
    <row r="431" spans="1:28" ht="25.5" x14ac:dyDescent="0.25">
      <c r="A431">
        <v>2026</v>
      </c>
      <c r="B431" s="3">
        <v>46113</v>
      </c>
      <c r="C431" s="3">
        <v>46203</v>
      </c>
      <c r="D431" t="s">
        <v>75</v>
      </c>
      <c r="E431">
        <v>6601</v>
      </c>
      <c r="F431" s="2" t="s">
        <v>87</v>
      </c>
      <c r="G431" s="2" t="s">
        <v>88</v>
      </c>
      <c r="H431" s="2" t="s">
        <v>89</v>
      </c>
      <c r="I431" t="s">
        <v>80</v>
      </c>
      <c r="O431" s="3">
        <v>46121</v>
      </c>
      <c r="P431" s="3">
        <v>46418</v>
      </c>
      <c r="Q431" s="4" t="s">
        <v>90</v>
      </c>
      <c r="R431" t="s">
        <v>514</v>
      </c>
      <c r="X431" t="s">
        <v>86</v>
      </c>
      <c r="Z431" s="6" t="s">
        <v>3089</v>
      </c>
      <c r="AA431" s="3">
        <v>46205</v>
      </c>
      <c r="AB431" t="s">
        <v>3090</v>
      </c>
    </row>
    <row r="432" spans="1:28" ht="25.5" x14ac:dyDescent="0.25">
      <c r="A432">
        <v>2026</v>
      </c>
      <c r="B432" s="3">
        <v>46113</v>
      </c>
      <c r="C432" s="3">
        <v>46203</v>
      </c>
      <c r="D432" t="s">
        <v>75</v>
      </c>
      <c r="E432">
        <v>14598</v>
      </c>
      <c r="F432" s="2" t="s">
        <v>87</v>
      </c>
      <c r="G432" s="2" t="s">
        <v>88</v>
      </c>
      <c r="H432" s="2" t="s">
        <v>89</v>
      </c>
      <c r="I432" t="s">
        <v>80</v>
      </c>
      <c r="O432" s="3">
        <v>46121</v>
      </c>
      <c r="P432" s="3">
        <v>46482</v>
      </c>
      <c r="Q432" s="4" t="s">
        <v>90</v>
      </c>
      <c r="R432" t="s">
        <v>515</v>
      </c>
      <c r="X432" t="s">
        <v>86</v>
      </c>
      <c r="Z432" s="6" t="s">
        <v>3089</v>
      </c>
      <c r="AA432" s="3">
        <v>46205</v>
      </c>
      <c r="AB432" t="s">
        <v>3090</v>
      </c>
    </row>
    <row r="433" spans="1:28" ht="25.5" x14ac:dyDescent="0.25">
      <c r="A433">
        <v>2026</v>
      </c>
      <c r="B433" s="3">
        <v>46113</v>
      </c>
      <c r="C433" s="3">
        <v>46203</v>
      </c>
      <c r="D433" t="s">
        <v>75</v>
      </c>
      <c r="E433">
        <v>25581</v>
      </c>
      <c r="F433" s="2" t="s">
        <v>87</v>
      </c>
      <c r="G433" s="2" t="s">
        <v>88</v>
      </c>
      <c r="H433" s="2" t="s">
        <v>89</v>
      </c>
      <c r="I433" t="s">
        <v>80</v>
      </c>
      <c r="O433" s="3">
        <v>46121</v>
      </c>
      <c r="P433" s="3">
        <v>46387</v>
      </c>
      <c r="Q433" s="4" t="s">
        <v>90</v>
      </c>
      <c r="R433" t="s">
        <v>516</v>
      </c>
      <c r="X433" t="s">
        <v>86</v>
      </c>
      <c r="Z433" s="6" t="s">
        <v>3089</v>
      </c>
      <c r="AA433" s="3">
        <v>46205</v>
      </c>
      <c r="AB433" t="s">
        <v>3090</v>
      </c>
    </row>
    <row r="434" spans="1:28" ht="25.5" x14ac:dyDescent="0.25">
      <c r="A434">
        <v>2026</v>
      </c>
      <c r="B434" s="3">
        <v>46113</v>
      </c>
      <c r="C434" s="3">
        <v>46203</v>
      </c>
      <c r="D434" t="s">
        <v>75</v>
      </c>
      <c r="E434">
        <v>61827</v>
      </c>
      <c r="F434" s="2" t="s">
        <v>87</v>
      </c>
      <c r="G434" s="2" t="s">
        <v>88</v>
      </c>
      <c r="H434" s="2" t="s">
        <v>89</v>
      </c>
      <c r="I434" t="s">
        <v>80</v>
      </c>
      <c r="O434" s="3">
        <v>46121</v>
      </c>
      <c r="P434" s="3">
        <v>46304</v>
      </c>
      <c r="Q434" s="4" t="s">
        <v>90</v>
      </c>
      <c r="R434" t="s">
        <v>517</v>
      </c>
      <c r="X434" t="s">
        <v>86</v>
      </c>
      <c r="Z434" s="6" t="s">
        <v>3089</v>
      </c>
      <c r="AA434" s="3">
        <v>46205</v>
      </c>
      <c r="AB434" t="s">
        <v>3090</v>
      </c>
    </row>
    <row r="435" spans="1:28" ht="25.5" x14ac:dyDescent="0.25">
      <c r="A435">
        <v>2026</v>
      </c>
      <c r="B435" s="3">
        <v>46113</v>
      </c>
      <c r="C435" s="3">
        <v>46203</v>
      </c>
      <c r="D435" t="s">
        <v>75</v>
      </c>
      <c r="E435">
        <v>10471</v>
      </c>
      <c r="F435" s="2" t="s">
        <v>87</v>
      </c>
      <c r="G435" s="2" t="s">
        <v>88</v>
      </c>
      <c r="H435" s="2" t="s">
        <v>89</v>
      </c>
      <c r="I435" t="s">
        <v>80</v>
      </c>
      <c r="O435" s="3">
        <v>46121</v>
      </c>
      <c r="P435" s="3">
        <v>46331</v>
      </c>
      <c r="Q435" s="4" t="s">
        <v>90</v>
      </c>
      <c r="R435" t="s">
        <v>518</v>
      </c>
      <c r="X435" t="s">
        <v>86</v>
      </c>
      <c r="Z435" s="6" t="s">
        <v>3089</v>
      </c>
      <c r="AA435" s="3">
        <v>46205</v>
      </c>
      <c r="AB435" t="s">
        <v>3090</v>
      </c>
    </row>
    <row r="436" spans="1:28" ht="25.5" x14ac:dyDescent="0.25">
      <c r="A436">
        <v>2026</v>
      </c>
      <c r="B436" s="3">
        <v>46113</v>
      </c>
      <c r="C436" s="3">
        <v>46203</v>
      </c>
      <c r="D436" t="s">
        <v>75</v>
      </c>
      <c r="E436">
        <v>62344</v>
      </c>
      <c r="F436" s="2" t="s">
        <v>87</v>
      </c>
      <c r="G436" s="2" t="s">
        <v>88</v>
      </c>
      <c r="H436" s="2" t="s">
        <v>89</v>
      </c>
      <c r="I436" t="s">
        <v>80</v>
      </c>
      <c r="O436" s="3">
        <v>46121</v>
      </c>
      <c r="P436" s="3">
        <v>46417</v>
      </c>
      <c r="Q436" s="4" t="s">
        <v>90</v>
      </c>
      <c r="R436" t="s">
        <v>519</v>
      </c>
      <c r="X436" t="s">
        <v>86</v>
      </c>
      <c r="Z436" s="6" t="s">
        <v>3089</v>
      </c>
      <c r="AA436" s="3">
        <v>46205</v>
      </c>
      <c r="AB436" t="s">
        <v>3090</v>
      </c>
    </row>
    <row r="437" spans="1:28" ht="25.5" x14ac:dyDescent="0.25">
      <c r="A437">
        <v>2026</v>
      </c>
      <c r="B437" s="3">
        <v>46113</v>
      </c>
      <c r="C437" s="3">
        <v>46203</v>
      </c>
      <c r="D437" t="s">
        <v>75</v>
      </c>
      <c r="E437">
        <v>61712</v>
      </c>
      <c r="F437" s="2" t="s">
        <v>87</v>
      </c>
      <c r="G437" s="2" t="s">
        <v>88</v>
      </c>
      <c r="H437" s="2" t="s">
        <v>89</v>
      </c>
      <c r="I437" t="s">
        <v>80</v>
      </c>
      <c r="O437" s="3">
        <v>46121</v>
      </c>
      <c r="P437" s="3">
        <v>46387</v>
      </c>
      <c r="Q437" s="4" t="s">
        <v>90</v>
      </c>
      <c r="R437" t="s">
        <v>520</v>
      </c>
      <c r="X437" t="s">
        <v>86</v>
      </c>
      <c r="Z437" s="6" t="s">
        <v>3089</v>
      </c>
      <c r="AA437" s="3">
        <v>46205</v>
      </c>
      <c r="AB437" t="s">
        <v>3090</v>
      </c>
    </row>
    <row r="438" spans="1:28" ht="25.5" x14ac:dyDescent="0.25">
      <c r="A438">
        <v>2026</v>
      </c>
      <c r="B438" s="3">
        <v>46113</v>
      </c>
      <c r="C438" s="3">
        <v>46203</v>
      </c>
      <c r="D438" t="s">
        <v>75</v>
      </c>
      <c r="E438">
        <v>44747</v>
      </c>
      <c r="F438" s="2" t="s">
        <v>87</v>
      </c>
      <c r="G438" s="2" t="s">
        <v>88</v>
      </c>
      <c r="H438" s="2" t="s">
        <v>89</v>
      </c>
      <c r="I438" t="s">
        <v>80</v>
      </c>
      <c r="O438" s="3">
        <v>46121</v>
      </c>
      <c r="P438" s="3">
        <v>46418</v>
      </c>
      <c r="Q438" s="4" t="s">
        <v>90</v>
      </c>
      <c r="R438" t="s">
        <v>521</v>
      </c>
      <c r="X438" t="s">
        <v>86</v>
      </c>
      <c r="Z438" s="6" t="s">
        <v>3089</v>
      </c>
      <c r="AA438" s="3">
        <v>46205</v>
      </c>
      <c r="AB438" t="s">
        <v>3090</v>
      </c>
    </row>
    <row r="439" spans="1:28" ht="25.5" x14ac:dyDescent="0.25">
      <c r="A439">
        <v>2026</v>
      </c>
      <c r="B439" s="3">
        <v>46113</v>
      </c>
      <c r="C439" s="3">
        <v>46203</v>
      </c>
      <c r="D439" t="s">
        <v>75</v>
      </c>
      <c r="E439">
        <v>31916</v>
      </c>
      <c r="F439" s="2" t="s">
        <v>87</v>
      </c>
      <c r="G439" s="2" t="s">
        <v>88</v>
      </c>
      <c r="H439" s="2" t="s">
        <v>89</v>
      </c>
      <c r="I439" t="s">
        <v>80</v>
      </c>
      <c r="O439" s="3">
        <v>46121</v>
      </c>
      <c r="P439" s="3">
        <v>46387</v>
      </c>
      <c r="Q439" s="4" t="s">
        <v>90</v>
      </c>
      <c r="R439" t="s">
        <v>522</v>
      </c>
      <c r="X439" t="s">
        <v>86</v>
      </c>
      <c r="Z439" s="6" t="s">
        <v>3089</v>
      </c>
      <c r="AA439" s="3">
        <v>46205</v>
      </c>
      <c r="AB439" t="s">
        <v>3090</v>
      </c>
    </row>
    <row r="440" spans="1:28" ht="25.5" x14ac:dyDescent="0.25">
      <c r="A440">
        <v>2026</v>
      </c>
      <c r="B440" s="3">
        <v>46113</v>
      </c>
      <c r="C440" s="3">
        <v>46203</v>
      </c>
      <c r="D440" t="s">
        <v>75</v>
      </c>
      <c r="E440">
        <v>38879</v>
      </c>
      <c r="F440" s="2" t="s">
        <v>87</v>
      </c>
      <c r="G440" s="2" t="s">
        <v>88</v>
      </c>
      <c r="H440" s="2" t="s">
        <v>89</v>
      </c>
      <c r="I440" t="s">
        <v>80</v>
      </c>
      <c r="O440" s="3">
        <v>46121</v>
      </c>
      <c r="P440" s="3">
        <v>46470</v>
      </c>
      <c r="Q440" s="4" t="s">
        <v>90</v>
      </c>
      <c r="R440" t="s">
        <v>523</v>
      </c>
      <c r="X440" t="s">
        <v>86</v>
      </c>
      <c r="Z440" s="6" t="s">
        <v>3089</v>
      </c>
      <c r="AA440" s="3">
        <v>46205</v>
      </c>
      <c r="AB440" t="s">
        <v>3090</v>
      </c>
    </row>
    <row r="441" spans="1:28" ht="25.5" x14ac:dyDescent="0.25">
      <c r="A441">
        <v>2026</v>
      </c>
      <c r="B441" s="3">
        <v>46113</v>
      </c>
      <c r="C441" s="3">
        <v>46203</v>
      </c>
      <c r="D441" t="s">
        <v>75</v>
      </c>
      <c r="E441">
        <v>56945</v>
      </c>
      <c r="F441" s="2" t="s">
        <v>87</v>
      </c>
      <c r="G441" s="2" t="s">
        <v>88</v>
      </c>
      <c r="H441" s="2" t="s">
        <v>89</v>
      </c>
      <c r="I441" t="s">
        <v>80</v>
      </c>
      <c r="O441" s="3">
        <v>46121</v>
      </c>
      <c r="P441" s="3">
        <v>46403</v>
      </c>
      <c r="Q441" s="4" t="s">
        <v>90</v>
      </c>
      <c r="R441" t="s">
        <v>524</v>
      </c>
      <c r="X441" t="s">
        <v>86</v>
      </c>
      <c r="Z441" s="6" t="s">
        <v>3089</v>
      </c>
      <c r="AA441" s="3">
        <v>46205</v>
      </c>
      <c r="AB441" t="s">
        <v>3090</v>
      </c>
    </row>
    <row r="442" spans="1:28" ht="25.5" x14ac:dyDescent="0.25">
      <c r="A442">
        <v>2026</v>
      </c>
      <c r="B442" s="3">
        <v>46113</v>
      </c>
      <c r="C442" s="3">
        <v>46203</v>
      </c>
      <c r="D442" t="s">
        <v>75</v>
      </c>
      <c r="E442">
        <v>56259</v>
      </c>
      <c r="F442" s="2" t="s">
        <v>87</v>
      </c>
      <c r="G442" s="2" t="s">
        <v>88</v>
      </c>
      <c r="H442" s="2" t="s">
        <v>89</v>
      </c>
      <c r="I442" t="s">
        <v>80</v>
      </c>
      <c r="O442" s="3">
        <v>46121</v>
      </c>
      <c r="P442" s="3">
        <v>46256</v>
      </c>
      <c r="Q442" s="4" t="s">
        <v>90</v>
      </c>
      <c r="R442" t="s">
        <v>525</v>
      </c>
      <c r="X442" t="s">
        <v>86</v>
      </c>
      <c r="Z442" s="6" t="s">
        <v>3089</v>
      </c>
      <c r="AA442" s="3">
        <v>46205</v>
      </c>
      <c r="AB442" t="s">
        <v>3090</v>
      </c>
    </row>
    <row r="443" spans="1:28" ht="25.5" x14ac:dyDescent="0.25">
      <c r="A443">
        <v>2026</v>
      </c>
      <c r="B443" s="3">
        <v>46113</v>
      </c>
      <c r="C443" s="3">
        <v>46203</v>
      </c>
      <c r="D443" t="s">
        <v>75</v>
      </c>
      <c r="E443">
        <v>31449</v>
      </c>
      <c r="F443" s="2" t="s">
        <v>87</v>
      </c>
      <c r="G443" s="2" t="s">
        <v>88</v>
      </c>
      <c r="H443" s="2" t="s">
        <v>89</v>
      </c>
      <c r="I443" t="s">
        <v>80</v>
      </c>
      <c r="O443" s="3">
        <v>46121</v>
      </c>
      <c r="P443" s="3">
        <v>46438</v>
      </c>
      <c r="Q443" s="4" t="s">
        <v>90</v>
      </c>
      <c r="R443" t="s">
        <v>526</v>
      </c>
      <c r="X443" t="s">
        <v>86</v>
      </c>
      <c r="Z443" s="6" t="s">
        <v>3089</v>
      </c>
      <c r="AA443" s="3">
        <v>46205</v>
      </c>
      <c r="AB443" t="s">
        <v>3090</v>
      </c>
    </row>
    <row r="444" spans="1:28" ht="25.5" x14ac:dyDescent="0.25">
      <c r="A444">
        <v>2026</v>
      </c>
      <c r="B444" s="3">
        <v>46113</v>
      </c>
      <c r="C444" s="3">
        <v>46203</v>
      </c>
      <c r="D444" t="s">
        <v>75</v>
      </c>
      <c r="E444">
        <v>57727</v>
      </c>
      <c r="F444" s="2" t="s">
        <v>87</v>
      </c>
      <c r="G444" s="2" t="s">
        <v>88</v>
      </c>
      <c r="H444" s="2" t="s">
        <v>89</v>
      </c>
      <c r="I444" t="s">
        <v>80</v>
      </c>
      <c r="O444" s="3">
        <v>46121</v>
      </c>
      <c r="P444" s="3">
        <v>46473</v>
      </c>
      <c r="Q444" s="4" t="s">
        <v>90</v>
      </c>
      <c r="R444" t="s">
        <v>527</v>
      </c>
      <c r="X444" t="s">
        <v>86</v>
      </c>
      <c r="Z444" s="6" t="s">
        <v>3089</v>
      </c>
      <c r="AA444" s="3">
        <v>46205</v>
      </c>
      <c r="AB444" t="s">
        <v>3090</v>
      </c>
    </row>
    <row r="445" spans="1:28" ht="25.5" x14ac:dyDescent="0.25">
      <c r="A445">
        <v>2026</v>
      </c>
      <c r="B445" s="3">
        <v>46113</v>
      </c>
      <c r="C445" s="3">
        <v>46203</v>
      </c>
      <c r="D445" t="s">
        <v>75</v>
      </c>
      <c r="E445">
        <v>30473</v>
      </c>
      <c r="F445" s="2" t="s">
        <v>87</v>
      </c>
      <c r="G445" s="2" t="s">
        <v>88</v>
      </c>
      <c r="H445" s="2" t="s">
        <v>89</v>
      </c>
      <c r="I445" t="s">
        <v>80</v>
      </c>
      <c r="O445" s="3">
        <v>46121</v>
      </c>
      <c r="P445" s="3">
        <v>46480</v>
      </c>
      <c r="Q445" s="4" t="s">
        <v>90</v>
      </c>
      <c r="R445" t="s">
        <v>528</v>
      </c>
      <c r="X445" t="s">
        <v>86</v>
      </c>
      <c r="Z445" s="6" t="s">
        <v>3089</v>
      </c>
      <c r="AA445" s="3">
        <v>46205</v>
      </c>
      <c r="AB445" t="s">
        <v>3090</v>
      </c>
    </row>
    <row r="446" spans="1:28" ht="25.5" x14ac:dyDescent="0.25">
      <c r="A446">
        <v>2026</v>
      </c>
      <c r="B446" s="3">
        <v>46113</v>
      </c>
      <c r="C446" s="3">
        <v>46203</v>
      </c>
      <c r="D446" t="s">
        <v>75</v>
      </c>
      <c r="E446">
        <v>8720</v>
      </c>
      <c r="F446" s="2" t="s">
        <v>87</v>
      </c>
      <c r="G446" s="2" t="s">
        <v>88</v>
      </c>
      <c r="H446" s="2" t="s">
        <v>89</v>
      </c>
      <c r="I446" t="s">
        <v>80</v>
      </c>
      <c r="O446" s="3">
        <v>46121</v>
      </c>
      <c r="P446" s="3">
        <v>46417</v>
      </c>
      <c r="Q446" s="4" t="s">
        <v>90</v>
      </c>
      <c r="R446" t="s">
        <v>529</v>
      </c>
      <c r="X446" t="s">
        <v>86</v>
      </c>
      <c r="Z446" s="6" t="s">
        <v>3089</v>
      </c>
      <c r="AA446" s="3">
        <v>46205</v>
      </c>
      <c r="AB446" t="s">
        <v>3090</v>
      </c>
    </row>
    <row r="447" spans="1:28" ht="25.5" x14ac:dyDescent="0.25">
      <c r="A447">
        <v>2026</v>
      </c>
      <c r="B447" s="3">
        <v>46113</v>
      </c>
      <c r="C447" s="3">
        <v>46203</v>
      </c>
      <c r="D447" t="s">
        <v>75</v>
      </c>
      <c r="E447">
        <v>53946</v>
      </c>
      <c r="F447" s="2" t="s">
        <v>87</v>
      </c>
      <c r="G447" s="2" t="s">
        <v>88</v>
      </c>
      <c r="H447" s="2" t="s">
        <v>89</v>
      </c>
      <c r="I447" t="s">
        <v>80</v>
      </c>
      <c r="O447" s="3">
        <v>46122</v>
      </c>
      <c r="P447" s="3">
        <v>46387</v>
      </c>
      <c r="Q447" s="4" t="s">
        <v>90</v>
      </c>
      <c r="R447" t="s">
        <v>530</v>
      </c>
      <c r="X447" t="s">
        <v>86</v>
      </c>
      <c r="Z447" s="6" t="s">
        <v>3089</v>
      </c>
      <c r="AA447" s="3">
        <v>46205</v>
      </c>
      <c r="AB447" t="s">
        <v>3090</v>
      </c>
    </row>
    <row r="448" spans="1:28" ht="25.5" x14ac:dyDescent="0.25">
      <c r="A448">
        <v>2026</v>
      </c>
      <c r="B448" s="3">
        <v>46113</v>
      </c>
      <c r="C448" s="3">
        <v>46203</v>
      </c>
      <c r="D448" t="s">
        <v>75</v>
      </c>
      <c r="E448">
        <v>30809</v>
      </c>
      <c r="F448" s="2" t="s">
        <v>87</v>
      </c>
      <c r="G448" s="2" t="s">
        <v>88</v>
      </c>
      <c r="H448" s="2" t="s">
        <v>89</v>
      </c>
      <c r="I448" t="s">
        <v>80</v>
      </c>
      <c r="O448" s="3">
        <v>46122</v>
      </c>
      <c r="P448" s="3">
        <v>46022</v>
      </c>
      <c r="Q448" s="4" t="s">
        <v>90</v>
      </c>
      <c r="R448" t="s">
        <v>531</v>
      </c>
      <c r="X448" t="s">
        <v>86</v>
      </c>
      <c r="Z448" s="6" t="s">
        <v>3089</v>
      </c>
      <c r="AA448" s="3">
        <v>46205</v>
      </c>
      <c r="AB448" t="s">
        <v>3090</v>
      </c>
    </row>
    <row r="449" spans="1:28" ht="25.5" x14ac:dyDescent="0.25">
      <c r="A449">
        <v>2026</v>
      </c>
      <c r="B449" s="3">
        <v>46113</v>
      </c>
      <c r="C449" s="3">
        <v>46203</v>
      </c>
      <c r="D449" t="s">
        <v>75</v>
      </c>
      <c r="E449">
        <v>41924</v>
      </c>
      <c r="F449" s="2" t="s">
        <v>87</v>
      </c>
      <c r="G449" s="2" t="s">
        <v>88</v>
      </c>
      <c r="H449" s="2" t="s">
        <v>89</v>
      </c>
      <c r="I449" t="s">
        <v>80</v>
      </c>
      <c r="O449" s="3">
        <v>46122</v>
      </c>
      <c r="P449" s="3">
        <v>46481</v>
      </c>
      <c r="Q449" s="4" t="s">
        <v>90</v>
      </c>
      <c r="R449" t="s">
        <v>532</v>
      </c>
      <c r="X449" t="s">
        <v>86</v>
      </c>
      <c r="Z449" s="6" t="s">
        <v>3089</v>
      </c>
      <c r="AA449" s="3">
        <v>46205</v>
      </c>
      <c r="AB449" t="s">
        <v>3090</v>
      </c>
    </row>
    <row r="450" spans="1:28" ht="25.5" x14ac:dyDescent="0.25">
      <c r="A450">
        <v>2026</v>
      </c>
      <c r="B450" s="3">
        <v>46113</v>
      </c>
      <c r="C450" s="3">
        <v>46203</v>
      </c>
      <c r="D450" t="s">
        <v>75</v>
      </c>
      <c r="E450">
        <v>51790</v>
      </c>
      <c r="F450" s="2" t="s">
        <v>87</v>
      </c>
      <c r="G450" s="2" t="s">
        <v>88</v>
      </c>
      <c r="H450" s="2" t="s">
        <v>89</v>
      </c>
      <c r="I450" t="s">
        <v>80</v>
      </c>
      <c r="O450" s="3">
        <v>46122</v>
      </c>
      <c r="P450" s="3">
        <v>46387</v>
      </c>
      <c r="Q450" s="4" t="s">
        <v>90</v>
      </c>
      <c r="R450" t="s">
        <v>533</v>
      </c>
      <c r="X450" t="s">
        <v>86</v>
      </c>
      <c r="Z450" s="6" t="s">
        <v>3089</v>
      </c>
      <c r="AA450" s="3">
        <v>46205</v>
      </c>
      <c r="AB450" t="s">
        <v>3090</v>
      </c>
    </row>
    <row r="451" spans="1:28" ht="25.5" x14ac:dyDescent="0.25">
      <c r="A451">
        <v>2026</v>
      </c>
      <c r="B451" s="3">
        <v>46113</v>
      </c>
      <c r="C451" s="3">
        <v>46203</v>
      </c>
      <c r="D451" t="s">
        <v>75</v>
      </c>
      <c r="E451">
        <v>58930</v>
      </c>
      <c r="F451" s="2" t="s">
        <v>87</v>
      </c>
      <c r="G451" s="2" t="s">
        <v>88</v>
      </c>
      <c r="H451" s="2" t="s">
        <v>89</v>
      </c>
      <c r="I451" t="s">
        <v>80</v>
      </c>
      <c r="O451" s="3">
        <v>46122</v>
      </c>
      <c r="P451" s="3">
        <v>46289</v>
      </c>
      <c r="Q451" s="4" t="s">
        <v>90</v>
      </c>
      <c r="R451" t="s">
        <v>534</v>
      </c>
      <c r="X451" t="s">
        <v>86</v>
      </c>
      <c r="Z451" s="6" t="s">
        <v>3089</v>
      </c>
      <c r="AA451" s="3">
        <v>46205</v>
      </c>
      <c r="AB451" t="s">
        <v>3090</v>
      </c>
    </row>
    <row r="452" spans="1:28" ht="25.5" x14ac:dyDescent="0.25">
      <c r="A452">
        <v>2026</v>
      </c>
      <c r="B452" s="3">
        <v>46113</v>
      </c>
      <c r="C452" s="3">
        <v>46203</v>
      </c>
      <c r="D452" t="s">
        <v>75</v>
      </c>
      <c r="E452">
        <v>58034</v>
      </c>
      <c r="F452" s="2" t="s">
        <v>87</v>
      </c>
      <c r="G452" s="2" t="s">
        <v>88</v>
      </c>
      <c r="H452" s="2" t="s">
        <v>89</v>
      </c>
      <c r="I452" t="s">
        <v>80</v>
      </c>
      <c r="O452" s="3">
        <v>46122</v>
      </c>
      <c r="P452" s="3">
        <v>46156</v>
      </c>
      <c r="Q452" s="4" t="s">
        <v>90</v>
      </c>
      <c r="R452" t="s">
        <v>535</v>
      </c>
      <c r="X452" t="s">
        <v>86</v>
      </c>
      <c r="Z452" s="6" t="s">
        <v>3089</v>
      </c>
      <c r="AA452" s="3">
        <v>46205</v>
      </c>
      <c r="AB452" t="s">
        <v>3090</v>
      </c>
    </row>
    <row r="453" spans="1:28" ht="25.5" x14ac:dyDescent="0.25">
      <c r="A453">
        <v>2026</v>
      </c>
      <c r="B453" s="3">
        <v>46113</v>
      </c>
      <c r="C453" s="3">
        <v>46203</v>
      </c>
      <c r="D453" t="s">
        <v>75</v>
      </c>
      <c r="E453">
        <v>47824</v>
      </c>
      <c r="F453" s="2" t="s">
        <v>87</v>
      </c>
      <c r="G453" s="2" t="s">
        <v>88</v>
      </c>
      <c r="H453" s="2" t="s">
        <v>89</v>
      </c>
      <c r="I453" t="s">
        <v>80</v>
      </c>
      <c r="O453" s="3">
        <v>46122</v>
      </c>
      <c r="P453" s="3">
        <v>46387</v>
      </c>
      <c r="Q453" s="4" t="s">
        <v>90</v>
      </c>
      <c r="R453" t="s">
        <v>536</v>
      </c>
      <c r="X453" t="s">
        <v>86</v>
      </c>
      <c r="Z453" s="6" t="s">
        <v>3089</v>
      </c>
      <c r="AA453" s="3">
        <v>46205</v>
      </c>
      <c r="AB453" t="s">
        <v>3090</v>
      </c>
    </row>
    <row r="454" spans="1:28" ht="25.5" x14ac:dyDescent="0.25">
      <c r="A454">
        <v>2026</v>
      </c>
      <c r="B454" s="3">
        <v>46113</v>
      </c>
      <c r="C454" s="3">
        <v>46203</v>
      </c>
      <c r="D454" t="s">
        <v>75</v>
      </c>
      <c r="E454">
        <v>11449</v>
      </c>
      <c r="F454" s="2" t="s">
        <v>87</v>
      </c>
      <c r="G454" s="2" t="s">
        <v>88</v>
      </c>
      <c r="H454" s="2" t="s">
        <v>89</v>
      </c>
      <c r="I454" t="s">
        <v>80</v>
      </c>
      <c r="O454" s="3">
        <v>46122</v>
      </c>
      <c r="P454" s="3">
        <v>46387</v>
      </c>
      <c r="Q454" s="4" t="s">
        <v>90</v>
      </c>
      <c r="R454" t="s">
        <v>537</v>
      </c>
      <c r="X454" t="s">
        <v>86</v>
      </c>
      <c r="Z454" s="6" t="s">
        <v>3089</v>
      </c>
      <c r="AA454" s="3">
        <v>46205</v>
      </c>
      <c r="AB454" t="s">
        <v>3090</v>
      </c>
    </row>
    <row r="455" spans="1:28" ht="25.5" x14ac:dyDescent="0.25">
      <c r="A455">
        <v>2026</v>
      </c>
      <c r="B455" s="3">
        <v>46113</v>
      </c>
      <c r="C455" s="3">
        <v>46203</v>
      </c>
      <c r="D455" t="s">
        <v>75</v>
      </c>
      <c r="E455">
        <v>53983</v>
      </c>
      <c r="F455" s="2" t="s">
        <v>87</v>
      </c>
      <c r="G455" s="2" t="s">
        <v>88</v>
      </c>
      <c r="H455" s="2" t="s">
        <v>89</v>
      </c>
      <c r="I455" t="s">
        <v>80</v>
      </c>
      <c r="O455" s="3">
        <v>46122</v>
      </c>
      <c r="P455" s="3">
        <v>45949</v>
      </c>
      <c r="Q455" s="4" t="s">
        <v>90</v>
      </c>
      <c r="R455" t="s">
        <v>538</v>
      </c>
      <c r="X455" t="s">
        <v>86</v>
      </c>
      <c r="Z455" s="6" t="s">
        <v>3089</v>
      </c>
      <c r="AA455" s="3">
        <v>46205</v>
      </c>
      <c r="AB455" t="s">
        <v>3090</v>
      </c>
    </row>
    <row r="456" spans="1:28" ht="25.5" x14ac:dyDescent="0.25">
      <c r="A456">
        <v>2026</v>
      </c>
      <c r="B456" s="3">
        <v>46113</v>
      </c>
      <c r="C456" s="3">
        <v>46203</v>
      </c>
      <c r="D456" t="s">
        <v>75</v>
      </c>
      <c r="E456">
        <v>56577</v>
      </c>
      <c r="F456" s="2" t="s">
        <v>87</v>
      </c>
      <c r="G456" s="2" t="s">
        <v>88</v>
      </c>
      <c r="H456" s="2" t="s">
        <v>89</v>
      </c>
      <c r="I456" t="s">
        <v>80</v>
      </c>
      <c r="O456" s="3">
        <v>46122</v>
      </c>
      <c r="P456" s="3">
        <v>46319</v>
      </c>
      <c r="Q456" s="4" t="s">
        <v>90</v>
      </c>
      <c r="R456" t="s">
        <v>539</v>
      </c>
      <c r="X456" t="s">
        <v>86</v>
      </c>
      <c r="Z456" s="6" t="s">
        <v>3089</v>
      </c>
      <c r="AA456" s="3">
        <v>46205</v>
      </c>
      <c r="AB456" t="s">
        <v>3090</v>
      </c>
    </row>
    <row r="457" spans="1:28" ht="25.5" x14ac:dyDescent="0.25">
      <c r="A457">
        <v>2026</v>
      </c>
      <c r="B457" s="3">
        <v>46113</v>
      </c>
      <c r="C457" s="3">
        <v>46203</v>
      </c>
      <c r="D457" t="s">
        <v>75</v>
      </c>
      <c r="E457">
        <v>57783</v>
      </c>
      <c r="F457" s="2" t="s">
        <v>87</v>
      </c>
      <c r="G457" s="2" t="s">
        <v>88</v>
      </c>
      <c r="H457" s="2" t="s">
        <v>89</v>
      </c>
      <c r="I457" t="s">
        <v>80</v>
      </c>
      <c r="O457" s="3">
        <v>46122</v>
      </c>
      <c r="P457" s="3">
        <v>46486</v>
      </c>
      <c r="Q457" s="4" t="s">
        <v>90</v>
      </c>
      <c r="R457" t="s">
        <v>540</v>
      </c>
      <c r="X457" t="s">
        <v>86</v>
      </c>
      <c r="Z457" s="6" t="s">
        <v>3089</v>
      </c>
      <c r="AA457" s="3">
        <v>46205</v>
      </c>
      <c r="AB457" t="s">
        <v>3090</v>
      </c>
    </row>
    <row r="458" spans="1:28" ht="25.5" x14ac:dyDescent="0.25">
      <c r="A458">
        <v>2026</v>
      </c>
      <c r="B458" s="3">
        <v>46113</v>
      </c>
      <c r="C458" s="3">
        <v>46203</v>
      </c>
      <c r="D458" t="s">
        <v>75</v>
      </c>
      <c r="E458">
        <v>37852</v>
      </c>
      <c r="F458" s="2" t="s">
        <v>87</v>
      </c>
      <c r="G458" s="2" t="s">
        <v>88</v>
      </c>
      <c r="H458" s="2" t="s">
        <v>89</v>
      </c>
      <c r="I458" t="s">
        <v>80</v>
      </c>
      <c r="O458" s="3">
        <v>46122</v>
      </c>
      <c r="P458" s="3">
        <v>46274</v>
      </c>
      <c r="Q458" s="4" t="s">
        <v>90</v>
      </c>
      <c r="R458" t="s">
        <v>541</v>
      </c>
      <c r="X458" t="s">
        <v>86</v>
      </c>
      <c r="Z458" s="6" t="s">
        <v>3089</v>
      </c>
      <c r="AA458" s="3">
        <v>46205</v>
      </c>
      <c r="AB458" t="s">
        <v>3090</v>
      </c>
    </row>
    <row r="459" spans="1:28" ht="25.5" x14ac:dyDescent="0.25">
      <c r="A459">
        <v>2026</v>
      </c>
      <c r="B459" s="3">
        <v>46113</v>
      </c>
      <c r="C459" s="3">
        <v>46203</v>
      </c>
      <c r="D459" t="s">
        <v>75</v>
      </c>
      <c r="E459">
        <v>17474</v>
      </c>
      <c r="F459" s="2" t="s">
        <v>87</v>
      </c>
      <c r="G459" s="2" t="s">
        <v>88</v>
      </c>
      <c r="H459" s="2" t="s">
        <v>89</v>
      </c>
      <c r="I459" t="s">
        <v>80</v>
      </c>
      <c r="O459" s="3">
        <v>46122</v>
      </c>
      <c r="P459" s="3">
        <v>46442</v>
      </c>
      <c r="Q459" s="4" t="s">
        <v>90</v>
      </c>
      <c r="R459" t="s">
        <v>542</v>
      </c>
      <c r="X459" t="s">
        <v>86</v>
      </c>
      <c r="Z459" s="6" t="s">
        <v>3089</v>
      </c>
      <c r="AA459" s="3">
        <v>46205</v>
      </c>
      <c r="AB459" t="s">
        <v>3090</v>
      </c>
    </row>
    <row r="460" spans="1:28" ht="25.5" x14ac:dyDescent="0.25">
      <c r="A460">
        <v>2026</v>
      </c>
      <c r="B460" s="3">
        <v>46113</v>
      </c>
      <c r="C460" s="3">
        <v>46203</v>
      </c>
      <c r="D460" t="s">
        <v>75</v>
      </c>
      <c r="E460">
        <v>62901</v>
      </c>
      <c r="F460" s="2" t="s">
        <v>87</v>
      </c>
      <c r="G460" s="2" t="s">
        <v>88</v>
      </c>
      <c r="H460" s="2" t="s">
        <v>89</v>
      </c>
      <c r="I460" t="s">
        <v>80</v>
      </c>
      <c r="O460" s="3">
        <v>46122</v>
      </c>
      <c r="P460" s="3">
        <v>46387</v>
      </c>
      <c r="Q460" s="4" t="s">
        <v>90</v>
      </c>
      <c r="R460" t="s">
        <v>543</v>
      </c>
      <c r="X460" t="s">
        <v>86</v>
      </c>
      <c r="Z460" s="6" t="s">
        <v>3089</v>
      </c>
      <c r="AA460" s="3">
        <v>46205</v>
      </c>
      <c r="AB460" t="s">
        <v>3090</v>
      </c>
    </row>
    <row r="461" spans="1:28" ht="25.5" x14ac:dyDescent="0.25">
      <c r="A461">
        <v>2026</v>
      </c>
      <c r="B461" s="3">
        <v>46113</v>
      </c>
      <c r="C461" s="3">
        <v>46203</v>
      </c>
      <c r="D461" t="s">
        <v>75</v>
      </c>
      <c r="E461">
        <v>62495</v>
      </c>
      <c r="F461" s="2" t="s">
        <v>87</v>
      </c>
      <c r="G461" s="2" t="s">
        <v>88</v>
      </c>
      <c r="H461" s="2" t="s">
        <v>89</v>
      </c>
      <c r="I461" t="s">
        <v>80</v>
      </c>
      <c r="O461" s="3">
        <v>46122</v>
      </c>
      <c r="P461" s="3">
        <v>46436</v>
      </c>
      <c r="Q461" s="4" t="s">
        <v>90</v>
      </c>
      <c r="R461" t="s">
        <v>544</v>
      </c>
      <c r="X461" t="s">
        <v>86</v>
      </c>
      <c r="Z461" s="6" t="s">
        <v>3089</v>
      </c>
      <c r="AA461" s="3">
        <v>46205</v>
      </c>
      <c r="AB461" t="s">
        <v>3090</v>
      </c>
    </row>
    <row r="462" spans="1:28" ht="25.5" x14ac:dyDescent="0.25">
      <c r="A462">
        <v>2026</v>
      </c>
      <c r="B462" s="3">
        <v>46113</v>
      </c>
      <c r="C462" s="3">
        <v>46203</v>
      </c>
      <c r="D462" t="s">
        <v>75</v>
      </c>
      <c r="E462">
        <v>7726</v>
      </c>
      <c r="F462" s="2" t="s">
        <v>87</v>
      </c>
      <c r="G462" s="2" t="s">
        <v>88</v>
      </c>
      <c r="H462" s="2" t="s">
        <v>89</v>
      </c>
      <c r="I462" t="s">
        <v>80</v>
      </c>
      <c r="O462" s="3">
        <v>46122</v>
      </c>
      <c r="P462" s="3">
        <v>46387</v>
      </c>
      <c r="Q462" s="4" t="s">
        <v>90</v>
      </c>
      <c r="R462" t="s">
        <v>545</v>
      </c>
      <c r="X462" t="s">
        <v>86</v>
      </c>
      <c r="Z462" s="6" t="s">
        <v>3089</v>
      </c>
      <c r="AA462" s="3">
        <v>46205</v>
      </c>
      <c r="AB462" t="s">
        <v>3090</v>
      </c>
    </row>
    <row r="463" spans="1:28" ht="25.5" x14ac:dyDescent="0.25">
      <c r="A463">
        <v>2026</v>
      </c>
      <c r="B463" s="3">
        <v>46113</v>
      </c>
      <c r="C463" s="3">
        <v>46203</v>
      </c>
      <c r="D463" t="s">
        <v>75</v>
      </c>
      <c r="E463">
        <v>62346</v>
      </c>
      <c r="F463" s="2" t="s">
        <v>87</v>
      </c>
      <c r="G463" s="2" t="s">
        <v>88</v>
      </c>
      <c r="H463" s="2" t="s">
        <v>89</v>
      </c>
      <c r="I463" t="s">
        <v>80</v>
      </c>
      <c r="O463" s="3">
        <v>46122</v>
      </c>
      <c r="P463" s="3">
        <v>46417</v>
      </c>
      <c r="Q463" s="4" t="s">
        <v>90</v>
      </c>
      <c r="R463" t="s">
        <v>546</v>
      </c>
      <c r="X463" t="s">
        <v>86</v>
      </c>
      <c r="Z463" s="6" t="s">
        <v>3089</v>
      </c>
      <c r="AA463" s="3">
        <v>46205</v>
      </c>
      <c r="AB463" t="s">
        <v>3090</v>
      </c>
    </row>
    <row r="464" spans="1:28" ht="25.5" x14ac:dyDescent="0.25">
      <c r="A464">
        <v>2026</v>
      </c>
      <c r="B464" s="3">
        <v>46113</v>
      </c>
      <c r="C464" s="3">
        <v>46203</v>
      </c>
      <c r="D464" t="s">
        <v>75</v>
      </c>
      <c r="E464">
        <v>62448</v>
      </c>
      <c r="F464" s="2" t="s">
        <v>87</v>
      </c>
      <c r="G464" s="2" t="s">
        <v>88</v>
      </c>
      <c r="H464" s="2" t="s">
        <v>89</v>
      </c>
      <c r="I464" t="s">
        <v>80</v>
      </c>
      <c r="O464" s="3">
        <v>46122</v>
      </c>
      <c r="P464" s="3">
        <v>46429</v>
      </c>
      <c r="Q464" s="4" t="s">
        <v>90</v>
      </c>
      <c r="R464" t="s">
        <v>547</v>
      </c>
      <c r="X464" t="s">
        <v>86</v>
      </c>
      <c r="Z464" s="6" t="s">
        <v>3089</v>
      </c>
      <c r="AA464" s="3">
        <v>46205</v>
      </c>
      <c r="AB464" t="s">
        <v>3090</v>
      </c>
    </row>
    <row r="465" spans="1:28" ht="25.5" x14ac:dyDescent="0.25">
      <c r="A465">
        <v>2026</v>
      </c>
      <c r="B465" s="3">
        <v>46113</v>
      </c>
      <c r="C465" s="3">
        <v>46203</v>
      </c>
      <c r="D465" t="s">
        <v>75</v>
      </c>
      <c r="E465">
        <v>61200</v>
      </c>
      <c r="F465" s="2" t="s">
        <v>87</v>
      </c>
      <c r="G465" s="2" t="s">
        <v>88</v>
      </c>
      <c r="H465" s="2" t="s">
        <v>89</v>
      </c>
      <c r="I465" t="s">
        <v>80</v>
      </c>
      <c r="O465" s="3">
        <v>46122</v>
      </c>
      <c r="P465" s="3">
        <v>46227</v>
      </c>
      <c r="Q465" s="4" t="s">
        <v>90</v>
      </c>
      <c r="R465" t="s">
        <v>548</v>
      </c>
      <c r="X465" t="s">
        <v>86</v>
      </c>
      <c r="Z465" s="6" t="s">
        <v>3089</v>
      </c>
      <c r="AA465" s="3">
        <v>46205</v>
      </c>
      <c r="AB465" t="s">
        <v>3090</v>
      </c>
    </row>
    <row r="466" spans="1:28" ht="25.5" x14ac:dyDescent="0.25">
      <c r="A466">
        <v>2026</v>
      </c>
      <c r="B466" s="3">
        <v>46113</v>
      </c>
      <c r="C466" s="3">
        <v>46203</v>
      </c>
      <c r="D466" t="s">
        <v>75</v>
      </c>
      <c r="E466">
        <v>60986</v>
      </c>
      <c r="F466" s="2" t="s">
        <v>87</v>
      </c>
      <c r="G466" s="2" t="s">
        <v>88</v>
      </c>
      <c r="H466" s="2" t="s">
        <v>89</v>
      </c>
      <c r="I466" t="s">
        <v>80</v>
      </c>
      <c r="O466" s="3">
        <v>46122</v>
      </c>
      <c r="P466" s="3">
        <v>46205</v>
      </c>
      <c r="Q466" s="4" t="s">
        <v>90</v>
      </c>
      <c r="R466" t="s">
        <v>549</v>
      </c>
      <c r="X466" t="s">
        <v>86</v>
      </c>
      <c r="Z466" s="6" t="s">
        <v>3089</v>
      </c>
      <c r="AA466" s="3">
        <v>46205</v>
      </c>
      <c r="AB466" t="s">
        <v>3090</v>
      </c>
    </row>
    <row r="467" spans="1:28" ht="25.5" x14ac:dyDescent="0.25">
      <c r="A467">
        <v>2026</v>
      </c>
      <c r="B467" s="3">
        <v>46113</v>
      </c>
      <c r="C467" s="3">
        <v>46203</v>
      </c>
      <c r="D467" t="s">
        <v>75</v>
      </c>
      <c r="E467">
        <v>61156</v>
      </c>
      <c r="F467" s="2" t="s">
        <v>87</v>
      </c>
      <c r="G467" s="2" t="s">
        <v>88</v>
      </c>
      <c r="H467" s="2" t="s">
        <v>89</v>
      </c>
      <c r="I467" t="s">
        <v>80</v>
      </c>
      <c r="O467" s="3">
        <v>46122</v>
      </c>
      <c r="P467" s="3">
        <v>46387</v>
      </c>
      <c r="Q467" s="4" t="s">
        <v>90</v>
      </c>
      <c r="R467" t="s">
        <v>550</v>
      </c>
      <c r="X467" t="s">
        <v>86</v>
      </c>
      <c r="Z467" s="6" t="s">
        <v>3089</v>
      </c>
      <c r="AA467" s="3">
        <v>46205</v>
      </c>
      <c r="AB467" t="s">
        <v>3090</v>
      </c>
    </row>
    <row r="468" spans="1:28" ht="25.5" x14ac:dyDescent="0.25">
      <c r="A468">
        <v>2026</v>
      </c>
      <c r="B468" s="3">
        <v>46113</v>
      </c>
      <c r="C468" s="3">
        <v>46203</v>
      </c>
      <c r="D468" t="s">
        <v>75</v>
      </c>
      <c r="E468">
        <v>62788</v>
      </c>
      <c r="F468" s="2" t="s">
        <v>87</v>
      </c>
      <c r="G468" s="2" t="s">
        <v>88</v>
      </c>
      <c r="H468" s="2" t="s">
        <v>89</v>
      </c>
      <c r="I468" t="s">
        <v>80</v>
      </c>
      <c r="O468" s="3">
        <v>46122</v>
      </c>
      <c r="P468" s="3">
        <v>46387</v>
      </c>
      <c r="Q468" s="4" t="s">
        <v>90</v>
      </c>
      <c r="R468" t="s">
        <v>551</v>
      </c>
      <c r="X468" t="s">
        <v>86</v>
      </c>
      <c r="Z468" s="6" t="s">
        <v>3089</v>
      </c>
      <c r="AA468" s="3">
        <v>46205</v>
      </c>
      <c r="AB468" t="s">
        <v>3090</v>
      </c>
    </row>
    <row r="469" spans="1:28" ht="25.5" x14ac:dyDescent="0.25">
      <c r="A469">
        <v>2026</v>
      </c>
      <c r="B469" s="3">
        <v>46113</v>
      </c>
      <c r="C469" s="3">
        <v>46203</v>
      </c>
      <c r="D469" t="s">
        <v>75</v>
      </c>
      <c r="E469">
        <v>58035</v>
      </c>
      <c r="F469" s="2" t="s">
        <v>87</v>
      </c>
      <c r="G469" s="2" t="s">
        <v>88</v>
      </c>
      <c r="H469" s="2" t="s">
        <v>89</v>
      </c>
      <c r="I469" t="s">
        <v>80</v>
      </c>
      <c r="O469" s="3">
        <v>46122</v>
      </c>
      <c r="P469" s="3">
        <v>46387</v>
      </c>
      <c r="Q469" s="4" t="s">
        <v>90</v>
      </c>
      <c r="R469" t="s">
        <v>552</v>
      </c>
      <c r="X469" t="s">
        <v>86</v>
      </c>
      <c r="Z469" s="6" t="s">
        <v>3089</v>
      </c>
      <c r="AA469" s="3">
        <v>46205</v>
      </c>
      <c r="AB469" t="s">
        <v>3090</v>
      </c>
    </row>
    <row r="470" spans="1:28" ht="25.5" x14ac:dyDescent="0.25">
      <c r="A470">
        <v>2026</v>
      </c>
      <c r="B470" s="3">
        <v>46113</v>
      </c>
      <c r="C470" s="3">
        <v>46203</v>
      </c>
      <c r="D470" t="s">
        <v>75</v>
      </c>
      <c r="E470">
        <v>53348</v>
      </c>
      <c r="F470" s="2" t="s">
        <v>87</v>
      </c>
      <c r="G470" s="2" t="s">
        <v>88</v>
      </c>
      <c r="H470" s="2" t="s">
        <v>89</v>
      </c>
      <c r="I470" t="s">
        <v>80</v>
      </c>
      <c r="O470" s="3">
        <v>46122</v>
      </c>
      <c r="P470" s="3">
        <v>46456</v>
      </c>
      <c r="Q470" s="4" t="s">
        <v>90</v>
      </c>
      <c r="R470" t="s">
        <v>553</v>
      </c>
      <c r="X470" t="s">
        <v>86</v>
      </c>
      <c r="Z470" s="6" t="s">
        <v>3089</v>
      </c>
      <c r="AA470" s="3">
        <v>46205</v>
      </c>
      <c r="AB470" t="s">
        <v>3090</v>
      </c>
    </row>
    <row r="471" spans="1:28" ht="25.5" x14ac:dyDescent="0.25">
      <c r="A471">
        <v>2026</v>
      </c>
      <c r="B471" s="3">
        <v>46113</v>
      </c>
      <c r="C471" s="3">
        <v>46203</v>
      </c>
      <c r="D471" t="s">
        <v>75</v>
      </c>
      <c r="E471">
        <v>13698</v>
      </c>
      <c r="F471" s="2" t="s">
        <v>87</v>
      </c>
      <c r="G471" s="2" t="s">
        <v>88</v>
      </c>
      <c r="H471" s="2" t="s">
        <v>89</v>
      </c>
      <c r="I471" t="s">
        <v>80</v>
      </c>
      <c r="O471" s="3">
        <v>46122</v>
      </c>
      <c r="P471" s="3">
        <v>46191</v>
      </c>
      <c r="Q471" s="4" t="s">
        <v>90</v>
      </c>
      <c r="R471" t="s">
        <v>554</v>
      </c>
      <c r="X471" t="s">
        <v>86</v>
      </c>
      <c r="Z471" s="6" t="s">
        <v>3089</v>
      </c>
      <c r="AA471" s="3">
        <v>46205</v>
      </c>
      <c r="AB471" t="s">
        <v>3090</v>
      </c>
    </row>
    <row r="472" spans="1:28" ht="25.5" x14ac:dyDescent="0.25">
      <c r="A472">
        <v>2026</v>
      </c>
      <c r="B472" s="3">
        <v>46113</v>
      </c>
      <c r="C472" s="3">
        <v>46203</v>
      </c>
      <c r="D472" t="s">
        <v>75</v>
      </c>
      <c r="E472">
        <v>50022</v>
      </c>
      <c r="F472" s="2" t="s">
        <v>87</v>
      </c>
      <c r="G472" s="2" t="s">
        <v>88</v>
      </c>
      <c r="H472" s="2" t="s">
        <v>89</v>
      </c>
      <c r="I472" t="s">
        <v>80</v>
      </c>
      <c r="O472" s="3">
        <v>46122</v>
      </c>
      <c r="P472" s="3">
        <v>46097</v>
      </c>
      <c r="Q472" s="4" t="s">
        <v>90</v>
      </c>
      <c r="R472" t="s">
        <v>555</v>
      </c>
      <c r="X472" t="s">
        <v>86</v>
      </c>
      <c r="Z472" s="6" t="s">
        <v>3089</v>
      </c>
      <c r="AA472" s="3">
        <v>46205</v>
      </c>
      <c r="AB472" t="s">
        <v>3090</v>
      </c>
    </row>
    <row r="473" spans="1:28" ht="25.5" x14ac:dyDescent="0.25">
      <c r="A473">
        <v>2026</v>
      </c>
      <c r="B473" s="3">
        <v>46113</v>
      </c>
      <c r="C473" s="3">
        <v>46203</v>
      </c>
      <c r="D473" t="s">
        <v>75</v>
      </c>
      <c r="E473">
        <v>10703</v>
      </c>
      <c r="F473" s="2" t="s">
        <v>87</v>
      </c>
      <c r="G473" s="2" t="s">
        <v>88</v>
      </c>
      <c r="H473" s="2" t="s">
        <v>89</v>
      </c>
      <c r="I473" t="s">
        <v>80</v>
      </c>
      <c r="O473" s="3">
        <v>46122</v>
      </c>
      <c r="P473" s="3">
        <v>46387</v>
      </c>
      <c r="Q473" s="4" t="s">
        <v>90</v>
      </c>
      <c r="R473" t="s">
        <v>556</v>
      </c>
      <c r="X473" t="s">
        <v>86</v>
      </c>
      <c r="Z473" s="6" t="s">
        <v>3089</v>
      </c>
      <c r="AA473" s="3">
        <v>46205</v>
      </c>
      <c r="AB473" t="s">
        <v>3090</v>
      </c>
    </row>
    <row r="474" spans="1:28" ht="25.5" x14ac:dyDescent="0.25">
      <c r="A474">
        <v>2026</v>
      </c>
      <c r="B474" s="3">
        <v>46113</v>
      </c>
      <c r="C474" s="3">
        <v>46203</v>
      </c>
      <c r="D474" t="s">
        <v>75</v>
      </c>
      <c r="E474">
        <v>35880</v>
      </c>
      <c r="F474" s="2" t="s">
        <v>87</v>
      </c>
      <c r="G474" s="2" t="s">
        <v>88</v>
      </c>
      <c r="H474" s="2" t="s">
        <v>89</v>
      </c>
      <c r="I474" t="s">
        <v>80</v>
      </c>
      <c r="O474" s="3">
        <v>46122</v>
      </c>
      <c r="P474" s="3">
        <v>46387</v>
      </c>
      <c r="Q474" s="4" t="s">
        <v>90</v>
      </c>
      <c r="R474" t="s">
        <v>557</v>
      </c>
      <c r="X474" t="s">
        <v>86</v>
      </c>
      <c r="Z474" s="6" t="s">
        <v>3089</v>
      </c>
      <c r="AA474" s="3">
        <v>46205</v>
      </c>
      <c r="AB474" t="s">
        <v>3090</v>
      </c>
    </row>
    <row r="475" spans="1:28" ht="25.5" x14ac:dyDescent="0.25">
      <c r="A475">
        <v>2026</v>
      </c>
      <c r="B475" s="3">
        <v>46113</v>
      </c>
      <c r="C475" s="3">
        <v>46203</v>
      </c>
      <c r="D475" t="s">
        <v>75</v>
      </c>
      <c r="E475">
        <v>57305</v>
      </c>
      <c r="F475" s="2" t="s">
        <v>87</v>
      </c>
      <c r="G475" s="2" t="s">
        <v>88</v>
      </c>
      <c r="H475" s="2" t="s">
        <v>89</v>
      </c>
      <c r="I475" t="s">
        <v>80</v>
      </c>
      <c r="O475" s="3">
        <v>46122</v>
      </c>
      <c r="P475" s="3">
        <v>46439</v>
      </c>
      <c r="Q475" s="4" t="s">
        <v>90</v>
      </c>
      <c r="R475" t="s">
        <v>558</v>
      </c>
      <c r="X475" t="s">
        <v>86</v>
      </c>
      <c r="Z475" s="6" t="s">
        <v>3089</v>
      </c>
      <c r="AA475" s="3">
        <v>46205</v>
      </c>
      <c r="AB475" t="s">
        <v>3090</v>
      </c>
    </row>
    <row r="476" spans="1:28" ht="25.5" x14ac:dyDescent="0.25">
      <c r="A476">
        <v>2026</v>
      </c>
      <c r="B476" s="3">
        <v>46113</v>
      </c>
      <c r="C476" s="3">
        <v>46203</v>
      </c>
      <c r="D476" t="s">
        <v>75</v>
      </c>
      <c r="E476">
        <v>54744</v>
      </c>
      <c r="F476" s="2" t="s">
        <v>87</v>
      </c>
      <c r="G476" s="2" t="s">
        <v>88</v>
      </c>
      <c r="H476" s="2" t="s">
        <v>89</v>
      </c>
      <c r="I476" t="s">
        <v>80</v>
      </c>
      <c r="O476" s="3">
        <v>46122</v>
      </c>
      <c r="P476" s="3">
        <v>46445</v>
      </c>
      <c r="Q476" s="4" t="s">
        <v>90</v>
      </c>
      <c r="R476" t="s">
        <v>559</v>
      </c>
      <c r="X476" t="s">
        <v>86</v>
      </c>
      <c r="Z476" s="6" t="s">
        <v>3089</v>
      </c>
      <c r="AA476" s="3">
        <v>46205</v>
      </c>
      <c r="AB476" t="s">
        <v>3090</v>
      </c>
    </row>
    <row r="477" spans="1:28" ht="25.5" x14ac:dyDescent="0.25">
      <c r="A477">
        <v>2026</v>
      </c>
      <c r="B477" s="3">
        <v>46113</v>
      </c>
      <c r="C477" s="3">
        <v>46203</v>
      </c>
      <c r="D477" t="s">
        <v>75</v>
      </c>
      <c r="E477">
        <v>47865</v>
      </c>
      <c r="F477" s="2" t="s">
        <v>87</v>
      </c>
      <c r="G477" s="2" t="s">
        <v>88</v>
      </c>
      <c r="H477" s="2" t="s">
        <v>89</v>
      </c>
      <c r="I477" t="s">
        <v>80</v>
      </c>
      <c r="O477" s="3">
        <v>46122</v>
      </c>
      <c r="P477" s="3">
        <v>46448</v>
      </c>
      <c r="Q477" s="4" t="s">
        <v>90</v>
      </c>
      <c r="R477" t="s">
        <v>560</v>
      </c>
      <c r="X477" t="s">
        <v>86</v>
      </c>
      <c r="Z477" s="6" t="s">
        <v>3089</v>
      </c>
      <c r="AA477" s="3">
        <v>46205</v>
      </c>
      <c r="AB477" t="s">
        <v>3090</v>
      </c>
    </row>
    <row r="478" spans="1:28" ht="25.5" x14ac:dyDescent="0.25">
      <c r="A478">
        <v>2026</v>
      </c>
      <c r="B478" s="3">
        <v>46113</v>
      </c>
      <c r="C478" s="3">
        <v>46203</v>
      </c>
      <c r="D478" t="s">
        <v>75</v>
      </c>
      <c r="E478">
        <v>53667</v>
      </c>
      <c r="F478" s="2" t="s">
        <v>87</v>
      </c>
      <c r="G478" s="2" t="s">
        <v>88</v>
      </c>
      <c r="H478" s="2" t="s">
        <v>89</v>
      </c>
      <c r="I478" t="s">
        <v>80</v>
      </c>
      <c r="O478" s="3">
        <v>46122</v>
      </c>
      <c r="P478" s="3">
        <v>46448</v>
      </c>
      <c r="Q478" s="4" t="s">
        <v>90</v>
      </c>
      <c r="R478" t="s">
        <v>561</v>
      </c>
      <c r="X478" t="s">
        <v>86</v>
      </c>
      <c r="Z478" s="6" t="s">
        <v>3089</v>
      </c>
      <c r="AA478" s="3">
        <v>46205</v>
      </c>
      <c r="AB478" t="s">
        <v>3090</v>
      </c>
    </row>
    <row r="479" spans="1:28" ht="25.5" x14ac:dyDescent="0.25">
      <c r="A479">
        <v>2026</v>
      </c>
      <c r="B479" s="3">
        <v>46113</v>
      </c>
      <c r="C479" s="3">
        <v>46203</v>
      </c>
      <c r="D479" t="s">
        <v>75</v>
      </c>
      <c r="E479">
        <v>59848</v>
      </c>
      <c r="F479" s="2" t="s">
        <v>87</v>
      </c>
      <c r="G479" s="2" t="s">
        <v>88</v>
      </c>
      <c r="H479" s="2" t="s">
        <v>89</v>
      </c>
      <c r="I479" t="s">
        <v>80</v>
      </c>
      <c r="O479" s="3">
        <v>46122</v>
      </c>
      <c r="P479" s="3">
        <v>46458</v>
      </c>
      <c r="Q479" s="4" t="s">
        <v>90</v>
      </c>
      <c r="R479" t="s">
        <v>562</v>
      </c>
      <c r="X479" t="s">
        <v>86</v>
      </c>
      <c r="Z479" s="6" t="s">
        <v>3089</v>
      </c>
      <c r="AA479" s="3">
        <v>46205</v>
      </c>
      <c r="AB479" t="s">
        <v>3090</v>
      </c>
    </row>
    <row r="480" spans="1:28" ht="25.5" x14ac:dyDescent="0.25">
      <c r="A480">
        <v>2026</v>
      </c>
      <c r="B480" s="3">
        <v>46113</v>
      </c>
      <c r="C480" s="3">
        <v>46203</v>
      </c>
      <c r="D480" t="s">
        <v>75</v>
      </c>
      <c r="E480">
        <v>53708</v>
      </c>
      <c r="F480" s="2" t="s">
        <v>87</v>
      </c>
      <c r="G480" s="2" t="s">
        <v>88</v>
      </c>
      <c r="H480" s="2" t="s">
        <v>89</v>
      </c>
      <c r="I480" t="s">
        <v>80</v>
      </c>
      <c r="O480" s="3">
        <v>46122</v>
      </c>
      <c r="P480" s="3">
        <v>46387</v>
      </c>
      <c r="Q480" s="4" t="s">
        <v>90</v>
      </c>
      <c r="R480" t="s">
        <v>563</v>
      </c>
      <c r="X480" t="s">
        <v>86</v>
      </c>
      <c r="Z480" s="6" t="s">
        <v>3089</v>
      </c>
      <c r="AA480" s="3">
        <v>46205</v>
      </c>
      <c r="AB480" t="s">
        <v>3090</v>
      </c>
    </row>
    <row r="481" spans="1:28" ht="25.5" x14ac:dyDescent="0.25">
      <c r="A481">
        <v>2026</v>
      </c>
      <c r="B481" s="3">
        <v>46113</v>
      </c>
      <c r="C481" s="3">
        <v>46203</v>
      </c>
      <c r="D481" t="s">
        <v>75</v>
      </c>
      <c r="E481">
        <v>12852</v>
      </c>
      <c r="F481" s="2" t="s">
        <v>87</v>
      </c>
      <c r="G481" s="2" t="s">
        <v>88</v>
      </c>
      <c r="H481" s="2" t="s">
        <v>89</v>
      </c>
      <c r="I481" t="s">
        <v>80</v>
      </c>
      <c r="O481" s="3">
        <v>46122</v>
      </c>
      <c r="P481" s="3">
        <v>46234</v>
      </c>
      <c r="Q481" s="4" t="s">
        <v>90</v>
      </c>
      <c r="R481" t="s">
        <v>564</v>
      </c>
      <c r="X481" t="s">
        <v>86</v>
      </c>
      <c r="Z481" s="6" t="s">
        <v>3089</v>
      </c>
      <c r="AA481" s="3">
        <v>46205</v>
      </c>
      <c r="AB481" t="s">
        <v>3090</v>
      </c>
    </row>
    <row r="482" spans="1:28" ht="25.5" x14ac:dyDescent="0.25">
      <c r="A482">
        <v>2026</v>
      </c>
      <c r="B482" s="3">
        <v>46113</v>
      </c>
      <c r="C482" s="3">
        <v>46203</v>
      </c>
      <c r="D482" t="s">
        <v>75</v>
      </c>
      <c r="E482">
        <v>37950</v>
      </c>
      <c r="F482" s="2" t="s">
        <v>87</v>
      </c>
      <c r="G482" s="2" t="s">
        <v>88</v>
      </c>
      <c r="H482" s="2" t="s">
        <v>89</v>
      </c>
      <c r="I482" t="s">
        <v>80</v>
      </c>
      <c r="O482" s="3">
        <v>46122</v>
      </c>
      <c r="P482" s="3">
        <v>46475</v>
      </c>
      <c r="Q482" s="4" t="s">
        <v>90</v>
      </c>
      <c r="R482" t="s">
        <v>565</v>
      </c>
      <c r="X482" t="s">
        <v>86</v>
      </c>
      <c r="Z482" s="6" t="s">
        <v>3089</v>
      </c>
      <c r="AA482" s="3">
        <v>46205</v>
      </c>
      <c r="AB482" t="s">
        <v>3090</v>
      </c>
    </row>
    <row r="483" spans="1:28" ht="25.5" x14ac:dyDescent="0.25">
      <c r="A483">
        <v>2026</v>
      </c>
      <c r="B483" s="3">
        <v>46113</v>
      </c>
      <c r="C483" s="3">
        <v>46203</v>
      </c>
      <c r="D483" t="s">
        <v>75</v>
      </c>
      <c r="E483">
        <v>47223</v>
      </c>
      <c r="F483" s="2" t="s">
        <v>87</v>
      </c>
      <c r="G483" s="2" t="s">
        <v>88</v>
      </c>
      <c r="H483" s="2" t="s">
        <v>89</v>
      </c>
      <c r="I483" t="s">
        <v>80</v>
      </c>
      <c r="O483" s="3">
        <v>46123</v>
      </c>
      <c r="P483" s="3">
        <v>46387</v>
      </c>
      <c r="Q483" s="4" t="s">
        <v>90</v>
      </c>
      <c r="R483" t="s">
        <v>566</v>
      </c>
      <c r="X483" t="s">
        <v>86</v>
      </c>
      <c r="Z483" s="6" t="s">
        <v>3089</v>
      </c>
      <c r="AA483" s="3">
        <v>46205</v>
      </c>
      <c r="AB483" t="s">
        <v>3090</v>
      </c>
    </row>
    <row r="484" spans="1:28" ht="25.5" x14ac:dyDescent="0.25">
      <c r="A484">
        <v>2026</v>
      </c>
      <c r="B484" s="3">
        <v>46113</v>
      </c>
      <c r="C484" s="3">
        <v>46203</v>
      </c>
      <c r="D484" t="s">
        <v>75</v>
      </c>
      <c r="E484">
        <v>35773</v>
      </c>
      <c r="F484" s="2" t="s">
        <v>87</v>
      </c>
      <c r="G484" s="2" t="s">
        <v>88</v>
      </c>
      <c r="H484" s="2" t="s">
        <v>89</v>
      </c>
      <c r="I484" t="s">
        <v>80</v>
      </c>
      <c r="O484" s="3">
        <v>46123</v>
      </c>
      <c r="P484" s="3">
        <v>46387</v>
      </c>
      <c r="Q484" s="4" t="s">
        <v>90</v>
      </c>
      <c r="R484" t="s">
        <v>567</v>
      </c>
      <c r="X484" t="s">
        <v>86</v>
      </c>
      <c r="Z484" s="6" t="s">
        <v>3089</v>
      </c>
      <c r="AA484" s="3">
        <v>46205</v>
      </c>
      <c r="AB484" t="s">
        <v>3090</v>
      </c>
    </row>
    <row r="485" spans="1:28" ht="25.5" x14ac:dyDescent="0.25">
      <c r="A485">
        <v>2026</v>
      </c>
      <c r="B485" s="3">
        <v>46113</v>
      </c>
      <c r="C485" s="3">
        <v>46203</v>
      </c>
      <c r="D485" t="s">
        <v>75</v>
      </c>
      <c r="E485">
        <v>4866</v>
      </c>
      <c r="F485" s="2" t="s">
        <v>87</v>
      </c>
      <c r="G485" s="2" t="s">
        <v>88</v>
      </c>
      <c r="H485" s="2" t="s">
        <v>89</v>
      </c>
      <c r="I485" t="s">
        <v>80</v>
      </c>
      <c r="O485" s="3">
        <v>46123</v>
      </c>
      <c r="P485" s="3">
        <v>46387</v>
      </c>
      <c r="Q485" s="4" t="s">
        <v>90</v>
      </c>
      <c r="R485" t="s">
        <v>568</v>
      </c>
      <c r="X485" t="s">
        <v>86</v>
      </c>
      <c r="Z485" s="6" t="s">
        <v>3089</v>
      </c>
      <c r="AA485" s="3">
        <v>46205</v>
      </c>
      <c r="AB485" t="s">
        <v>3090</v>
      </c>
    </row>
    <row r="486" spans="1:28" ht="25.5" x14ac:dyDescent="0.25">
      <c r="A486">
        <v>2026</v>
      </c>
      <c r="B486" s="3">
        <v>46113</v>
      </c>
      <c r="C486" s="3">
        <v>46203</v>
      </c>
      <c r="D486" t="s">
        <v>75</v>
      </c>
      <c r="E486">
        <v>13100</v>
      </c>
      <c r="F486" s="2" t="s">
        <v>87</v>
      </c>
      <c r="G486" s="2" t="s">
        <v>88</v>
      </c>
      <c r="H486" s="2" t="s">
        <v>89</v>
      </c>
      <c r="I486" t="s">
        <v>80</v>
      </c>
      <c r="O486" s="3">
        <v>46123</v>
      </c>
      <c r="P486" s="3">
        <v>46387</v>
      </c>
      <c r="Q486" s="4" t="s">
        <v>90</v>
      </c>
      <c r="R486" t="s">
        <v>569</v>
      </c>
      <c r="X486" t="s">
        <v>86</v>
      </c>
      <c r="Z486" s="6" t="s">
        <v>3089</v>
      </c>
      <c r="AA486" s="3">
        <v>46205</v>
      </c>
      <c r="AB486" t="s">
        <v>3090</v>
      </c>
    </row>
    <row r="487" spans="1:28" ht="25.5" x14ac:dyDescent="0.25">
      <c r="A487">
        <v>2026</v>
      </c>
      <c r="B487" s="3">
        <v>46113</v>
      </c>
      <c r="C487" s="3">
        <v>46203</v>
      </c>
      <c r="D487" t="s">
        <v>75</v>
      </c>
      <c r="E487">
        <v>52604</v>
      </c>
      <c r="F487" s="2" t="s">
        <v>87</v>
      </c>
      <c r="G487" s="2" t="s">
        <v>88</v>
      </c>
      <c r="H487" s="2" t="s">
        <v>89</v>
      </c>
      <c r="I487" t="s">
        <v>80</v>
      </c>
      <c r="O487" s="3">
        <v>46123</v>
      </c>
      <c r="P487" s="3">
        <v>46454</v>
      </c>
      <c r="Q487" s="4" t="s">
        <v>90</v>
      </c>
      <c r="R487" t="s">
        <v>570</v>
      </c>
      <c r="X487" t="s">
        <v>86</v>
      </c>
      <c r="Z487" s="6" t="s">
        <v>3089</v>
      </c>
      <c r="AA487" s="3">
        <v>46205</v>
      </c>
      <c r="AB487" t="s">
        <v>3090</v>
      </c>
    </row>
    <row r="488" spans="1:28" ht="25.5" x14ac:dyDescent="0.25">
      <c r="A488">
        <v>2026</v>
      </c>
      <c r="B488" s="3">
        <v>46113</v>
      </c>
      <c r="C488" s="3">
        <v>46203</v>
      </c>
      <c r="D488" t="s">
        <v>75</v>
      </c>
      <c r="E488">
        <v>13145</v>
      </c>
      <c r="F488" s="2" t="s">
        <v>87</v>
      </c>
      <c r="G488" s="2" t="s">
        <v>88</v>
      </c>
      <c r="H488" s="2" t="s">
        <v>89</v>
      </c>
      <c r="I488" t="s">
        <v>80</v>
      </c>
      <c r="O488" s="3">
        <v>46123</v>
      </c>
      <c r="P488" s="3">
        <v>46387</v>
      </c>
      <c r="Q488" s="4" t="s">
        <v>90</v>
      </c>
      <c r="R488" t="s">
        <v>571</v>
      </c>
      <c r="X488" t="s">
        <v>86</v>
      </c>
      <c r="Z488" s="6" t="s">
        <v>3089</v>
      </c>
      <c r="AA488" s="3">
        <v>46205</v>
      </c>
      <c r="AB488" t="s">
        <v>3090</v>
      </c>
    </row>
    <row r="489" spans="1:28" ht="25.5" x14ac:dyDescent="0.25">
      <c r="A489">
        <v>2026</v>
      </c>
      <c r="B489" s="3">
        <v>46113</v>
      </c>
      <c r="C489" s="3">
        <v>46203</v>
      </c>
      <c r="D489" t="s">
        <v>75</v>
      </c>
      <c r="E489">
        <v>12456</v>
      </c>
      <c r="F489" s="2" t="s">
        <v>87</v>
      </c>
      <c r="G489" s="2" t="s">
        <v>88</v>
      </c>
      <c r="H489" s="2" t="s">
        <v>89</v>
      </c>
      <c r="I489" t="s">
        <v>80</v>
      </c>
      <c r="O489" s="3">
        <v>46123</v>
      </c>
      <c r="P489" s="3">
        <v>46387</v>
      </c>
      <c r="Q489" s="4" t="s">
        <v>90</v>
      </c>
      <c r="R489" t="s">
        <v>572</v>
      </c>
      <c r="X489" t="s">
        <v>86</v>
      </c>
      <c r="Z489" s="6" t="s">
        <v>3089</v>
      </c>
      <c r="AA489" s="3">
        <v>46205</v>
      </c>
      <c r="AB489" t="s">
        <v>3090</v>
      </c>
    </row>
    <row r="490" spans="1:28" ht="25.5" x14ac:dyDescent="0.25">
      <c r="A490">
        <v>2026</v>
      </c>
      <c r="B490" s="3">
        <v>46113</v>
      </c>
      <c r="C490" s="3">
        <v>46203</v>
      </c>
      <c r="D490" t="s">
        <v>75</v>
      </c>
      <c r="E490">
        <v>49876</v>
      </c>
      <c r="F490" s="2" t="s">
        <v>87</v>
      </c>
      <c r="G490" s="2" t="s">
        <v>88</v>
      </c>
      <c r="H490" s="2" t="s">
        <v>89</v>
      </c>
      <c r="I490" t="s">
        <v>80</v>
      </c>
      <c r="O490" s="3">
        <v>46123</v>
      </c>
      <c r="P490" s="3">
        <v>46457</v>
      </c>
      <c r="Q490" s="4" t="s">
        <v>90</v>
      </c>
      <c r="R490" t="s">
        <v>573</v>
      </c>
      <c r="X490" t="s">
        <v>86</v>
      </c>
      <c r="Z490" s="6" t="s">
        <v>3089</v>
      </c>
      <c r="AA490" s="3">
        <v>46205</v>
      </c>
      <c r="AB490" t="s">
        <v>3090</v>
      </c>
    </row>
    <row r="491" spans="1:28" ht="25.5" x14ac:dyDescent="0.25">
      <c r="A491">
        <v>2026</v>
      </c>
      <c r="B491" s="3">
        <v>46113</v>
      </c>
      <c r="C491" s="3">
        <v>46203</v>
      </c>
      <c r="D491" t="s">
        <v>75</v>
      </c>
      <c r="E491">
        <v>61967</v>
      </c>
      <c r="F491" s="2" t="s">
        <v>87</v>
      </c>
      <c r="G491" s="2" t="s">
        <v>88</v>
      </c>
      <c r="H491" s="2" t="s">
        <v>89</v>
      </c>
      <c r="I491" t="s">
        <v>80</v>
      </c>
      <c r="O491" s="3">
        <v>46123</v>
      </c>
      <c r="P491" s="3">
        <v>46322</v>
      </c>
      <c r="Q491" s="4" t="s">
        <v>90</v>
      </c>
      <c r="R491" t="s">
        <v>574</v>
      </c>
      <c r="X491" t="s">
        <v>86</v>
      </c>
      <c r="Z491" s="6" t="s">
        <v>3089</v>
      </c>
      <c r="AA491" s="3">
        <v>46205</v>
      </c>
      <c r="AB491" t="s">
        <v>3090</v>
      </c>
    </row>
    <row r="492" spans="1:28" ht="25.5" x14ac:dyDescent="0.25">
      <c r="A492">
        <v>2026</v>
      </c>
      <c r="B492" s="3">
        <v>46113</v>
      </c>
      <c r="C492" s="3">
        <v>46203</v>
      </c>
      <c r="D492" t="s">
        <v>75</v>
      </c>
      <c r="E492">
        <v>54603</v>
      </c>
      <c r="F492" s="2" t="s">
        <v>87</v>
      </c>
      <c r="G492" s="2" t="s">
        <v>88</v>
      </c>
      <c r="H492" s="2" t="s">
        <v>89</v>
      </c>
      <c r="I492" t="s">
        <v>80</v>
      </c>
      <c r="O492" s="3">
        <v>46123</v>
      </c>
      <c r="P492" s="3">
        <v>46368</v>
      </c>
      <c r="Q492" s="4" t="s">
        <v>90</v>
      </c>
      <c r="R492" t="s">
        <v>575</v>
      </c>
      <c r="X492" t="s">
        <v>86</v>
      </c>
      <c r="Z492" s="6" t="s">
        <v>3089</v>
      </c>
      <c r="AA492" s="3">
        <v>46205</v>
      </c>
      <c r="AB492" t="s">
        <v>3090</v>
      </c>
    </row>
    <row r="493" spans="1:28" ht="25.5" x14ac:dyDescent="0.25">
      <c r="A493">
        <v>2026</v>
      </c>
      <c r="B493" s="3">
        <v>46113</v>
      </c>
      <c r="C493" s="3">
        <v>46203</v>
      </c>
      <c r="D493" t="s">
        <v>75</v>
      </c>
      <c r="E493">
        <v>24471</v>
      </c>
      <c r="F493" s="2" t="s">
        <v>87</v>
      </c>
      <c r="G493" s="2" t="s">
        <v>88</v>
      </c>
      <c r="H493" s="2" t="s">
        <v>89</v>
      </c>
      <c r="I493" t="s">
        <v>80</v>
      </c>
      <c r="O493" s="3">
        <v>46123</v>
      </c>
      <c r="P493" s="3">
        <v>46387</v>
      </c>
      <c r="Q493" s="4" t="s">
        <v>90</v>
      </c>
      <c r="R493" t="s">
        <v>576</v>
      </c>
      <c r="X493" t="s">
        <v>86</v>
      </c>
      <c r="Z493" s="6" t="s">
        <v>3089</v>
      </c>
      <c r="AA493" s="3">
        <v>46205</v>
      </c>
      <c r="AB493" t="s">
        <v>3090</v>
      </c>
    </row>
    <row r="494" spans="1:28" ht="25.5" x14ac:dyDescent="0.25">
      <c r="A494">
        <v>2026</v>
      </c>
      <c r="B494" s="3">
        <v>46113</v>
      </c>
      <c r="C494" s="3">
        <v>46203</v>
      </c>
      <c r="D494" t="s">
        <v>75</v>
      </c>
      <c r="E494">
        <v>6893</v>
      </c>
      <c r="F494" s="2" t="s">
        <v>87</v>
      </c>
      <c r="G494" s="2" t="s">
        <v>88</v>
      </c>
      <c r="H494" s="2" t="s">
        <v>89</v>
      </c>
      <c r="I494" t="s">
        <v>80</v>
      </c>
      <c r="O494" s="3">
        <v>46123</v>
      </c>
      <c r="P494" s="3">
        <v>46463</v>
      </c>
      <c r="Q494" s="4" t="s">
        <v>90</v>
      </c>
      <c r="R494" t="s">
        <v>577</v>
      </c>
      <c r="X494" t="s">
        <v>86</v>
      </c>
      <c r="Z494" s="6" t="s">
        <v>3089</v>
      </c>
      <c r="AA494" s="3">
        <v>46205</v>
      </c>
      <c r="AB494" t="s">
        <v>3090</v>
      </c>
    </row>
    <row r="495" spans="1:28" ht="25.5" x14ac:dyDescent="0.25">
      <c r="A495">
        <v>2026</v>
      </c>
      <c r="B495" s="3">
        <v>46113</v>
      </c>
      <c r="C495" s="3">
        <v>46203</v>
      </c>
      <c r="D495" t="s">
        <v>75</v>
      </c>
      <c r="E495">
        <v>26867</v>
      </c>
      <c r="F495" s="2" t="s">
        <v>87</v>
      </c>
      <c r="G495" s="2" t="s">
        <v>88</v>
      </c>
      <c r="H495" s="2" t="s">
        <v>89</v>
      </c>
      <c r="I495" t="s">
        <v>80</v>
      </c>
      <c r="O495" s="3">
        <v>46123</v>
      </c>
      <c r="P495" s="3">
        <v>46387</v>
      </c>
      <c r="Q495" s="4" t="s">
        <v>90</v>
      </c>
      <c r="R495" t="s">
        <v>578</v>
      </c>
      <c r="X495" t="s">
        <v>86</v>
      </c>
      <c r="Z495" s="6" t="s">
        <v>3089</v>
      </c>
      <c r="AA495" s="3">
        <v>46205</v>
      </c>
      <c r="AB495" t="s">
        <v>3090</v>
      </c>
    </row>
    <row r="496" spans="1:28" ht="25.5" x14ac:dyDescent="0.25">
      <c r="A496">
        <v>2026</v>
      </c>
      <c r="B496" s="3">
        <v>46113</v>
      </c>
      <c r="C496" s="3">
        <v>46203</v>
      </c>
      <c r="D496" t="s">
        <v>75</v>
      </c>
      <c r="E496">
        <v>60117</v>
      </c>
      <c r="F496" s="2" t="s">
        <v>87</v>
      </c>
      <c r="G496" s="2" t="s">
        <v>88</v>
      </c>
      <c r="H496" s="2" t="s">
        <v>89</v>
      </c>
      <c r="I496" t="s">
        <v>80</v>
      </c>
      <c r="O496" s="3">
        <v>46123</v>
      </c>
      <c r="P496" s="3">
        <v>46487</v>
      </c>
      <c r="Q496" s="4" t="s">
        <v>90</v>
      </c>
      <c r="R496" t="s">
        <v>579</v>
      </c>
      <c r="X496" t="s">
        <v>86</v>
      </c>
      <c r="Z496" s="6" t="s">
        <v>3089</v>
      </c>
      <c r="AA496" s="3">
        <v>46205</v>
      </c>
      <c r="AB496" t="s">
        <v>3090</v>
      </c>
    </row>
    <row r="497" spans="1:28" ht="25.5" x14ac:dyDescent="0.25">
      <c r="A497">
        <v>2026</v>
      </c>
      <c r="B497" s="3">
        <v>46113</v>
      </c>
      <c r="C497" s="3">
        <v>46203</v>
      </c>
      <c r="D497" t="s">
        <v>75</v>
      </c>
      <c r="E497">
        <v>62472</v>
      </c>
      <c r="F497" s="2" t="s">
        <v>87</v>
      </c>
      <c r="G497" s="2" t="s">
        <v>88</v>
      </c>
      <c r="H497" s="2" t="s">
        <v>89</v>
      </c>
      <c r="I497" t="s">
        <v>80</v>
      </c>
      <c r="O497" s="3">
        <v>46124</v>
      </c>
      <c r="P497" s="3">
        <v>46430</v>
      </c>
      <c r="Q497" s="4" t="s">
        <v>90</v>
      </c>
      <c r="R497" t="s">
        <v>580</v>
      </c>
      <c r="X497" t="s">
        <v>86</v>
      </c>
      <c r="Z497" s="6" t="s">
        <v>3089</v>
      </c>
      <c r="AA497" s="3">
        <v>46205</v>
      </c>
      <c r="AB497" t="s">
        <v>3090</v>
      </c>
    </row>
    <row r="498" spans="1:28" ht="25.5" x14ac:dyDescent="0.25">
      <c r="A498">
        <v>2026</v>
      </c>
      <c r="B498" s="3">
        <v>46113</v>
      </c>
      <c r="C498" s="3">
        <v>46203</v>
      </c>
      <c r="D498" t="s">
        <v>75</v>
      </c>
      <c r="E498">
        <v>12130</v>
      </c>
      <c r="F498" s="2" t="s">
        <v>87</v>
      </c>
      <c r="G498" s="2" t="s">
        <v>88</v>
      </c>
      <c r="H498" s="2" t="s">
        <v>89</v>
      </c>
      <c r="I498" t="s">
        <v>80</v>
      </c>
      <c r="O498" s="3">
        <v>46124</v>
      </c>
      <c r="P498" s="3">
        <v>46387</v>
      </c>
      <c r="Q498" s="4" t="s">
        <v>90</v>
      </c>
      <c r="R498" t="s">
        <v>581</v>
      </c>
      <c r="X498" t="s">
        <v>86</v>
      </c>
      <c r="Z498" s="6" t="s">
        <v>3089</v>
      </c>
      <c r="AA498" s="3">
        <v>46205</v>
      </c>
      <c r="AB498" t="s">
        <v>3090</v>
      </c>
    </row>
    <row r="499" spans="1:28" ht="25.5" x14ac:dyDescent="0.25">
      <c r="A499">
        <v>2026</v>
      </c>
      <c r="B499" s="3">
        <v>46113</v>
      </c>
      <c r="C499" s="3">
        <v>46203</v>
      </c>
      <c r="D499" t="s">
        <v>75</v>
      </c>
      <c r="E499">
        <v>12752</v>
      </c>
      <c r="F499" s="2" t="s">
        <v>87</v>
      </c>
      <c r="G499" s="2" t="s">
        <v>88</v>
      </c>
      <c r="H499" s="2" t="s">
        <v>89</v>
      </c>
      <c r="I499" t="s">
        <v>80</v>
      </c>
      <c r="O499" s="3">
        <v>46124</v>
      </c>
      <c r="P499" s="3">
        <v>46387</v>
      </c>
      <c r="Q499" s="4" t="s">
        <v>90</v>
      </c>
      <c r="R499" t="s">
        <v>582</v>
      </c>
      <c r="X499" t="s">
        <v>86</v>
      </c>
      <c r="Z499" s="6" t="s">
        <v>3089</v>
      </c>
      <c r="AA499" s="3">
        <v>46205</v>
      </c>
      <c r="AB499" t="s">
        <v>3090</v>
      </c>
    </row>
    <row r="500" spans="1:28" ht="25.5" x14ac:dyDescent="0.25">
      <c r="A500">
        <v>2026</v>
      </c>
      <c r="B500" s="3">
        <v>46113</v>
      </c>
      <c r="C500" s="3">
        <v>46203</v>
      </c>
      <c r="D500" t="s">
        <v>75</v>
      </c>
      <c r="E500">
        <v>47035</v>
      </c>
      <c r="F500" s="2" t="s">
        <v>87</v>
      </c>
      <c r="G500" s="2" t="s">
        <v>88</v>
      </c>
      <c r="H500" s="2" t="s">
        <v>89</v>
      </c>
      <c r="I500" t="s">
        <v>80</v>
      </c>
      <c r="O500" s="3">
        <v>46124</v>
      </c>
      <c r="P500" s="3">
        <v>46487</v>
      </c>
      <c r="Q500" s="4" t="s">
        <v>90</v>
      </c>
      <c r="R500" t="s">
        <v>583</v>
      </c>
      <c r="X500" t="s">
        <v>86</v>
      </c>
      <c r="Z500" s="6" t="s">
        <v>3089</v>
      </c>
      <c r="AA500" s="3">
        <v>46205</v>
      </c>
      <c r="AB500" t="s">
        <v>3090</v>
      </c>
    </row>
    <row r="501" spans="1:28" ht="25.5" x14ac:dyDescent="0.25">
      <c r="A501">
        <v>2026</v>
      </c>
      <c r="B501" s="3">
        <v>46113</v>
      </c>
      <c r="C501" s="3">
        <v>46203</v>
      </c>
      <c r="D501" t="s">
        <v>75</v>
      </c>
      <c r="E501">
        <v>22752</v>
      </c>
      <c r="F501" s="2" t="s">
        <v>87</v>
      </c>
      <c r="G501" s="2" t="s">
        <v>88</v>
      </c>
      <c r="H501" s="2" t="s">
        <v>89</v>
      </c>
      <c r="I501" t="s">
        <v>80</v>
      </c>
      <c r="O501" s="3">
        <v>46124</v>
      </c>
      <c r="P501" s="3">
        <v>46387</v>
      </c>
      <c r="Q501" s="4" t="s">
        <v>90</v>
      </c>
      <c r="R501" t="s">
        <v>584</v>
      </c>
      <c r="X501" t="s">
        <v>86</v>
      </c>
      <c r="Z501" s="6" t="s">
        <v>3089</v>
      </c>
      <c r="AA501" s="3">
        <v>46205</v>
      </c>
      <c r="AB501" t="s">
        <v>3090</v>
      </c>
    </row>
    <row r="502" spans="1:28" ht="25.5" x14ac:dyDescent="0.25">
      <c r="A502">
        <v>2026</v>
      </c>
      <c r="B502" s="3">
        <v>46113</v>
      </c>
      <c r="C502" s="3">
        <v>46203</v>
      </c>
      <c r="D502" t="s">
        <v>75</v>
      </c>
      <c r="E502">
        <v>22753</v>
      </c>
      <c r="F502" s="2" t="s">
        <v>87</v>
      </c>
      <c r="G502" s="2" t="s">
        <v>88</v>
      </c>
      <c r="H502" s="2" t="s">
        <v>89</v>
      </c>
      <c r="I502" t="s">
        <v>80</v>
      </c>
      <c r="O502" s="3">
        <v>46124</v>
      </c>
      <c r="P502" s="3">
        <v>46387</v>
      </c>
      <c r="Q502" s="4" t="s">
        <v>90</v>
      </c>
      <c r="R502" t="s">
        <v>585</v>
      </c>
      <c r="X502" t="s">
        <v>86</v>
      </c>
      <c r="Z502" s="6" t="s">
        <v>3089</v>
      </c>
      <c r="AA502" s="3">
        <v>46205</v>
      </c>
      <c r="AB502" t="s">
        <v>3090</v>
      </c>
    </row>
    <row r="503" spans="1:28" ht="25.5" x14ac:dyDescent="0.25">
      <c r="A503">
        <v>2026</v>
      </c>
      <c r="B503" s="3">
        <v>46113</v>
      </c>
      <c r="C503" s="3">
        <v>46203</v>
      </c>
      <c r="D503" t="s">
        <v>75</v>
      </c>
      <c r="E503">
        <v>28877</v>
      </c>
      <c r="F503" s="2" t="s">
        <v>87</v>
      </c>
      <c r="G503" s="2" t="s">
        <v>88</v>
      </c>
      <c r="H503" s="2" t="s">
        <v>89</v>
      </c>
      <c r="I503" t="s">
        <v>80</v>
      </c>
      <c r="O503" s="3">
        <v>46124</v>
      </c>
      <c r="P503" s="3">
        <v>46387</v>
      </c>
      <c r="Q503" s="4" t="s">
        <v>90</v>
      </c>
      <c r="R503" t="s">
        <v>586</v>
      </c>
      <c r="X503" t="s">
        <v>86</v>
      </c>
      <c r="Z503" s="6" t="s">
        <v>3089</v>
      </c>
      <c r="AA503" s="3">
        <v>46205</v>
      </c>
      <c r="AB503" t="s">
        <v>3090</v>
      </c>
    </row>
    <row r="504" spans="1:28" ht="25.5" x14ac:dyDescent="0.25">
      <c r="A504">
        <v>2026</v>
      </c>
      <c r="B504" s="3">
        <v>46113</v>
      </c>
      <c r="C504" s="3">
        <v>46203</v>
      </c>
      <c r="D504" t="s">
        <v>75</v>
      </c>
      <c r="E504">
        <v>22774</v>
      </c>
      <c r="F504" s="2" t="s">
        <v>87</v>
      </c>
      <c r="G504" s="2" t="s">
        <v>88</v>
      </c>
      <c r="H504" s="2" t="s">
        <v>89</v>
      </c>
      <c r="I504" t="s">
        <v>80</v>
      </c>
      <c r="O504" s="3">
        <v>46124</v>
      </c>
      <c r="P504" s="3">
        <v>46387</v>
      </c>
      <c r="Q504" s="4" t="s">
        <v>90</v>
      </c>
      <c r="R504" t="s">
        <v>587</v>
      </c>
      <c r="X504" t="s">
        <v>86</v>
      </c>
      <c r="Z504" s="6" t="s">
        <v>3089</v>
      </c>
      <c r="AA504" s="3">
        <v>46205</v>
      </c>
      <c r="AB504" t="s">
        <v>3090</v>
      </c>
    </row>
    <row r="505" spans="1:28" ht="25.5" x14ac:dyDescent="0.25">
      <c r="A505">
        <v>2026</v>
      </c>
      <c r="B505" s="3">
        <v>46113</v>
      </c>
      <c r="C505" s="3">
        <v>46203</v>
      </c>
      <c r="D505" t="s">
        <v>75</v>
      </c>
      <c r="E505">
        <v>22776</v>
      </c>
      <c r="F505" s="2" t="s">
        <v>87</v>
      </c>
      <c r="G505" s="2" t="s">
        <v>88</v>
      </c>
      <c r="H505" s="2" t="s">
        <v>89</v>
      </c>
      <c r="I505" t="s">
        <v>80</v>
      </c>
      <c r="O505" s="3">
        <v>46124</v>
      </c>
      <c r="P505" s="3">
        <v>46387</v>
      </c>
      <c r="Q505" s="4" t="s">
        <v>90</v>
      </c>
      <c r="R505" t="s">
        <v>588</v>
      </c>
      <c r="X505" t="s">
        <v>86</v>
      </c>
      <c r="Z505" s="6" t="s">
        <v>3089</v>
      </c>
      <c r="AA505" s="3">
        <v>46205</v>
      </c>
      <c r="AB505" t="s">
        <v>3090</v>
      </c>
    </row>
    <row r="506" spans="1:28" ht="25.5" x14ac:dyDescent="0.25">
      <c r="A506">
        <v>2026</v>
      </c>
      <c r="B506" s="3">
        <v>46113</v>
      </c>
      <c r="C506" s="3">
        <v>46203</v>
      </c>
      <c r="D506" t="s">
        <v>75</v>
      </c>
      <c r="E506">
        <v>22777</v>
      </c>
      <c r="F506" s="2" t="s">
        <v>87</v>
      </c>
      <c r="G506" s="2" t="s">
        <v>88</v>
      </c>
      <c r="H506" s="2" t="s">
        <v>89</v>
      </c>
      <c r="I506" t="s">
        <v>80</v>
      </c>
      <c r="O506" s="3">
        <v>46124</v>
      </c>
      <c r="P506" s="3">
        <v>46387</v>
      </c>
      <c r="Q506" s="4" t="s">
        <v>90</v>
      </c>
      <c r="R506" t="s">
        <v>589</v>
      </c>
      <c r="X506" t="s">
        <v>86</v>
      </c>
      <c r="Z506" s="6" t="s">
        <v>3089</v>
      </c>
      <c r="AA506" s="3">
        <v>46205</v>
      </c>
      <c r="AB506" t="s">
        <v>3090</v>
      </c>
    </row>
    <row r="507" spans="1:28" ht="25.5" x14ac:dyDescent="0.25">
      <c r="A507">
        <v>2026</v>
      </c>
      <c r="B507" s="3">
        <v>46113</v>
      </c>
      <c r="C507" s="3">
        <v>46203</v>
      </c>
      <c r="D507" t="s">
        <v>75</v>
      </c>
      <c r="E507">
        <v>18608</v>
      </c>
      <c r="F507" s="2" t="s">
        <v>87</v>
      </c>
      <c r="G507" s="2" t="s">
        <v>88</v>
      </c>
      <c r="H507" s="2" t="s">
        <v>89</v>
      </c>
      <c r="I507" t="s">
        <v>80</v>
      </c>
      <c r="O507" s="3">
        <v>46125</v>
      </c>
      <c r="P507" s="3">
        <v>46387</v>
      </c>
      <c r="Q507" s="4" t="s">
        <v>90</v>
      </c>
      <c r="R507" t="s">
        <v>590</v>
      </c>
      <c r="X507" t="s">
        <v>86</v>
      </c>
      <c r="Z507" s="6" t="s">
        <v>3089</v>
      </c>
      <c r="AA507" s="3">
        <v>46205</v>
      </c>
      <c r="AB507" t="s">
        <v>3090</v>
      </c>
    </row>
    <row r="508" spans="1:28" ht="25.5" x14ac:dyDescent="0.25">
      <c r="A508">
        <v>2026</v>
      </c>
      <c r="B508" s="3">
        <v>46113</v>
      </c>
      <c r="C508" s="3">
        <v>46203</v>
      </c>
      <c r="D508" t="s">
        <v>75</v>
      </c>
      <c r="E508">
        <v>62480</v>
      </c>
      <c r="F508" s="2" t="s">
        <v>87</v>
      </c>
      <c r="G508" s="2" t="s">
        <v>88</v>
      </c>
      <c r="H508" s="2" t="s">
        <v>89</v>
      </c>
      <c r="I508" t="s">
        <v>80</v>
      </c>
      <c r="O508" s="3">
        <v>46125</v>
      </c>
      <c r="P508" s="3">
        <v>46387</v>
      </c>
      <c r="Q508" s="4" t="s">
        <v>90</v>
      </c>
      <c r="R508" t="s">
        <v>591</v>
      </c>
      <c r="X508" t="s">
        <v>86</v>
      </c>
      <c r="Z508" s="6" t="s">
        <v>3089</v>
      </c>
      <c r="AA508" s="3">
        <v>46205</v>
      </c>
      <c r="AB508" t="s">
        <v>3090</v>
      </c>
    </row>
    <row r="509" spans="1:28" ht="25.5" x14ac:dyDescent="0.25">
      <c r="A509">
        <v>2026</v>
      </c>
      <c r="B509" s="3">
        <v>46113</v>
      </c>
      <c r="C509" s="3">
        <v>46203</v>
      </c>
      <c r="D509" t="s">
        <v>75</v>
      </c>
      <c r="E509">
        <v>62903</v>
      </c>
      <c r="F509" s="2" t="s">
        <v>87</v>
      </c>
      <c r="G509" s="2" t="s">
        <v>88</v>
      </c>
      <c r="H509" s="2" t="s">
        <v>89</v>
      </c>
      <c r="I509" t="s">
        <v>80</v>
      </c>
      <c r="O509" s="3">
        <v>46125</v>
      </c>
      <c r="P509" s="3">
        <v>46387</v>
      </c>
      <c r="Q509" s="4" t="s">
        <v>90</v>
      </c>
      <c r="R509" t="s">
        <v>592</v>
      </c>
      <c r="X509" t="s">
        <v>86</v>
      </c>
      <c r="Z509" s="6" t="s">
        <v>3089</v>
      </c>
      <c r="AA509" s="3">
        <v>46205</v>
      </c>
      <c r="AB509" t="s">
        <v>3090</v>
      </c>
    </row>
    <row r="510" spans="1:28" ht="25.5" x14ac:dyDescent="0.25">
      <c r="A510">
        <v>2026</v>
      </c>
      <c r="B510" s="3">
        <v>46113</v>
      </c>
      <c r="C510" s="3">
        <v>46203</v>
      </c>
      <c r="D510" t="s">
        <v>75</v>
      </c>
      <c r="E510">
        <v>62680</v>
      </c>
      <c r="F510" s="2" t="s">
        <v>87</v>
      </c>
      <c r="G510" s="2" t="s">
        <v>88</v>
      </c>
      <c r="H510" s="2" t="s">
        <v>89</v>
      </c>
      <c r="I510" t="s">
        <v>80</v>
      </c>
      <c r="O510" s="3">
        <v>46125</v>
      </c>
      <c r="P510" s="3">
        <v>46387</v>
      </c>
      <c r="Q510" s="4" t="s">
        <v>90</v>
      </c>
      <c r="R510" t="s">
        <v>593</v>
      </c>
      <c r="X510" t="s">
        <v>86</v>
      </c>
      <c r="Z510" s="6" t="s">
        <v>3089</v>
      </c>
      <c r="AA510" s="3">
        <v>46205</v>
      </c>
      <c r="AB510" t="s">
        <v>3090</v>
      </c>
    </row>
    <row r="511" spans="1:28" ht="25.5" x14ac:dyDescent="0.25">
      <c r="A511">
        <v>2026</v>
      </c>
      <c r="B511" s="3">
        <v>46113</v>
      </c>
      <c r="C511" s="3">
        <v>46203</v>
      </c>
      <c r="D511" t="s">
        <v>75</v>
      </c>
      <c r="E511">
        <v>59493</v>
      </c>
      <c r="F511" s="2" t="s">
        <v>87</v>
      </c>
      <c r="G511" s="2" t="s">
        <v>88</v>
      </c>
      <c r="H511" s="2" t="s">
        <v>89</v>
      </c>
      <c r="I511" t="s">
        <v>80</v>
      </c>
      <c r="O511" s="3">
        <v>46125</v>
      </c>
      <c r="P511" s="3">
        <v>46390</v>
      </c>
      <c r="Q511" s="4" t="s">
        <v>90</v>
      </c>
      <c r="R511" t="s">
        <v>594</v>
      </c>
      <c r="X511" t="s">
        <v>86</v>
      </c>
      <c r="Z511" s="6" t="s">
        <v>3089</v>
      </c>
      <c r="AA511" s="3">
        <v>46205</v>
      </c>
      <c r="AB511" t="s">
        <v>3090</v>
      </c>
    </row>
    <row r="512" spans="1:28" ht="25.5" x14ac:dyDescent="0.25">
      <c r="A512">
        <v>2026</v>
      </c>
      <c r="B512" s="3">
        <v>46113</v>
      </c>
      <c r="C512" s="3">
        <v>46203</v>
      </c>
      <c r="D512" t="s">
        <v>75</v>
      </c>
      <c r="E512">
        <v>58920</v>
      </c>
      <c r="F512" s="2" t="s">
        <v>87</v>
      </c>
      <c r="G512" s="2" t="s">
        <v>88</v>
      </c>
      <c r="H512" s="2" t="s">
        <v>89</v>
      </c>
      <c r="I512" t="s">
        <v>80</v>
      </c>
      <c r="O512" s="3">
        <v>46125</v>
      </c>
      <c r="P512" s="3">
        <v>46278</v>
      </c>
      <c r="Q512" s="4" t="s">
        <v>90</v>
      </c>
      <c r="R512" t="s">
        <v>595</v>
      </c>
      <c r="X512" t="s">
        <v>86</v>
      </c>
      <c r="Z512" s="6" t="s">
        <v>3089</v>
      </c>
      <c r="AA512" s="3">
        <v>46205</v>
      </c>
      <c r="AB512" t="s">
        <v>3090</v>
      </c>
    </row>
    <row r="513" spans="1:28" ht="25.5" x14ac:dyDescent="0.25">
      <c r="A513">
        <v>2026</v>
      </c>
      <c r="B513" s="3">
        <v>46113</v>
      </c>
      <c r="C513" s="3">
        <v>46203</v>
      </c>
      <c r="D513" t="s">
        <v>75</v>
      </c>
      <c r="E513">
        <v>1716</v>
      </c>
      <c r="F513" s="2" t="s">
        <v>87</v>
      </c>
      <c r="G513" s="2" t="s">
        <v>88</v>
      </c>
      <c r="H513" s="2" t="s">
        <v>89</v>
      </c>
      <c r="I513" t="s">
        <v>80</v>
      </c>
      <c r="O513" s="3">
        <v>46125</v>
      </c>
      <c r="P513" s="3">
        <v>46387</v>
      </c>
      <c r="Q513" s="4" t="s">
        <v>90</v>
      </c>
      <c r="R513" t="s">
        <v>596</v>
      </c>
      <c r="X513" t="s">
        <v>86</v>
      </c>
      <c r="Z513" s="6" t="s">
        <v>3089</v>
      </c>
      <c r="AA513" s="3">
        <v>46205</v>
      </c>
      <c r="AB513" t="s">
        <v>3090</v>
      </c>
    </row>
    <row r="514" spans="1:28" ht="25.5" x14ac:dyDescent="0.25">
      <c r="A514">
        <v>2026</v>
      </c>
      <c r="B514" s="3">
        <v>46113</v>
      </c>
      <c r="C514" s="3">
        <v>46203</v>
      </c>
      <c r="D514" t="s">
        <v>75</v>
      </c>
      <c r="E514">
        <v>13986</v>
      </c>
      <c r="F514" s="2" t="s">
        <v>87</v>
      </c>
      <c r="G514" s="2" t="s">
        <v>88</v>
      </c>
      <c r="H514" s="2" t="s">
        <v>89</v>
      </c>
      <c r="I514" t="s">
        <v>80</v>
      </c>
      <c r="O514" s="3">
        <v>46125</v>
      </c>
      <c r="P514" s="3">
        <v>46461</v>
      </c>
      <c r="Q514" s="4" t="s">
        <v>90</v>
      </c>
      <c r="R514" t="s">
        <v>597</v>
      </c>
      <c r="X514" t="s">
        <v>86</v>
      </c>
      <c r="Z514" s="6" t="s">
        <v>3089</v>
      </c>
      <c r="AA514" s="3">
        <v>46205</v>
      </c>
      <c r="AB514" t="s">
        <v>3090</v>
      </c>
    </row>
    <row r="515" spans="1:28" ht="25.5" x14ac:dyDescent="0.25">
      <c r="A515">
        <v>2026</v>
      </c>
      <c r="B515" s="3">
        <v>46113</v>
      </c>
      <c r="C515" s="3">
        <v>46203</v>
      </c>
      <c r="D515" t="s">
        <v>75</v>
      </c>
      <c r="E515">
        <v>59805</v>
      </c>
      <c r="F515" s="2" t="s">
        <v>87</v>
      </c>
      <c r="G515" s="2" t="s">
        <v>88</v>
      </c>
      <c r="H515" s="2" t="s">
        <v>89</v>
      </c>
      <c r="I515" t="s">
        <v>80</v>
      </c>
      <c r="O515" s="3">
        <v>46125</v>
      </c>
      <c r="P515" s="3">
        <v>46453</v>
      </c>
      <c r="Q515" s="4" t="s">
        <v>90</v>
      </c>
      <c r="R515" t="s">
        <v>598</v>
      </c>
      <c r="X515" t="s">
        <v>86</v>
      </c>
      <c r="Z515" s="6" t="s">
        <v>3089</v>
      </c>
      <c r="AA515" s="3">
        <v>46205</v>
      </c>
      <c r="AB515" t="s">
        <v>3090</v>
      </c>
    </row>
    <row r="516" spans="1:28" ht="25.5" x14ac:dyDescent="0.25">
      <c r="A516">
        <v>2026</v>
      </c>
      <c r="B516" s="3">
        <v>46113</v>
      </c>
      <c r="C516" s="3">
        <v>46203</v>
      </c>
      <c r="D516" t="s">
        <v>75</v>
      </c>
      <c r="E516">
        <v>47429</v>
      </c>
      <c r="F516" s="2" t="s">
        <v>87</v>
      </c>
      <c r="G516" s="2" t="s">
        <v>88</v>
      </c>
      <c r="H516" s="2" t="s">
        <v>89</v>
      </c>
      <c r="I516" t="s">
        <v>80</v>
      </c>
      <c r="O516" s="3">
        <v>46125</v>
      </c>
      <c r="P516" s="3">
        <v>46387</v>
      </c>
      <c r="Q516" s="4" t="s">
        <v>90</v>
      </c>
      <c r="R516" t="s">
        <v>599</v>
      </c>
      <c r="X516" t="s">
        <v>86</v>
      </c>
      <c r="Z516" s="6" t="s">
        <v>3089</v>
      </c>
      <c r="AA516" s="3">
        <v>46205</v>
      </c>
      <c r="AB516" t="s">
        <v>3090</v>
      </c>
    </row>
    <row r="517" spans="1:28" ht="25.5" x14ac:dyDescent="0.25">
      <c r="A517">
        <v>2026</v>
      </c>
      <c r="B517" s="3">
        <v>46113</v>
      </c>
      <c r="C517" s="3">
        <v>46203</v>
      </c>
      <c r="D517" t="s">
        <v>75</v>
      </c>
      <c r="E517">
        <v>59935</v>
      </c>
      <c r="F517" s="2" t="s">
        <v>87</v>
      </c>
      <c r="G517" s="2" t="s">
        <v>88</v>
      </c>
      <c r="H517" s="2" t="s">
        <v>89</v>
      </c>
      <c r="I517" t="s">
        <v>80</v>
      </c>
      <c r="O517" s="3">
        <v>46125</v>
      </c>
      <c r="P517" s="3">
        <v>46466</v>
      </c>
      <c r="Q517" s="4" t="s">
        <v>90</v>
      </c>
      <c r="R517" t="s">
        <v>600</v>
      </c>
      <c r="X517" t="s">
        <v>86</v>
      </c>
      <c r="Z517" s="6" t="s">
        <v>3089</v>
      </c>
      <c r="AA517" s="3">
        <v>46205</v>
      </c>
      <c r="AB517" t="s">
        <v>3090</v>
      </c>
    </row>
    <row r="518" spans="1:28" ht="25.5" x14ac:dyDescent="0.25">
      <c r="A518">
        <v>2026</v>
      </c>
      <c r="B518" s="3">
        <v>46113</v>
      </c>
      <c r="C518" s="3">
        <v>46203</v>
      </c>
      <c r="D518" t="s">
        <v>75</v>
      </c>
      <c r="E518">
        <v>45940</v>
      </c>
      <c r="F518" s="2" t="s">
        <v>87</v>
      </c>
      <c r="G518" s="2" t="s">
        <v>88</v>
      </c>
      <c r="H518" s="2" t="s">
        <v>89</v>
      </c>
      <c r="I518" t="s">
        <v>80</v>
      </c>
      <c r="O518" s="3">
        <v>46125</v>
      </c>
      <c r="P518" s="3">
        <v>45636</v>
      </c>
      <c r="Q518" s="4" t="s">
        <v>90</v>
      </c>
      <c r="R518" t="s">
        <v>601</v>
      </c>
      <c r="X518" t="s">
        <v>86</v>
      </c>
      <c r="Z518" s="6" t="s">
        <v>3089</v>
      </c>
      <c r="AA518" s="3">
        <v>46205</v>
      </c>
      <c r="AB518" t="s">
        <v>3090</v>
      </c>
    </row>
    <row r="519" spans="1:28" ht="25.5" x14ac:dyDescent="0.25">
      <c r="A519">
        <v>2026</v>
      </c>
      <c r="B519" s="3">
        <v>46113</v>
      </c>
      <c r="C519" s="3">
        <v>46203</v>
      </c>
      <c r="D519" t="s">
        <v>75</v>
      </c>
      <c r="E519">
        <v>57945</v>
      </c>
      <c r="F519" s="2" t="s">
        <v>87</v>
      </c>
      <c r="G519" s="2" t="s">
        <v>88</v>
      </c>
      <c r="H519" s="2" t="s">
        <v>89</v>
      </c>
      <c r="I519" t="s">
        <v>80</v>
      </c>
      <c r="O519" s="3">
        <v>46125</v>
      </c>
      <c r="P519" s="3">
        <v>46479</v>
      </c>
      <c r="Q519" s="4" t="s">
        <v>90</v>
      </c>
      <c r="R519" t="s">
        <v>602</v>
      </c>
      <c r="X519" t="s">
        <v>86</v>
      </c>
      <c r="Z519" s="6" t="s">
        <v>3089</v>
      </c>
      <c r="AA519" s="3">
        <v>46205</v>
      </c>
      <c r="AB519" t="s">
        <v>3090</v>
      </c>
    </row>
    <row r="520" spans="1:28" ht="25.5" x14ac:dyDescent="0.25">
      <c r="A520">
        <v>2026</v>
      </c>
      <c r="B520" s="3">
        <v>46113</v>
      </c>
      <c r="C520" s="3">
        <v>46203</v>
      </c>
      <c r="D520" t="s">
        <v>75</v>
      </c>
      <c r="E520">
        <v>44688</v>
      </c>
      <c r="F520" s="2" t="s">
        <v>87</v>
      </c>
      <c r="G520" s="2" t="s">
        <v>88</v>
      </c>
      <c r="H520" s="2" t="s">
        <v>89</v>
      </c>
      <c r="I520" t="s">
        <v>80</v>
      </c>
      <c r="O520" s="3">
        <v>46125</v>
      </c>
      <c r="P520" s="3">
        <v>46387</v>
      </c>
      <c r="Q520" s="4" t="s">
        <v>90</v>
      </c>
      <c r="R520" t="s">
        <v>603</v>
      </c>
      <c r="X520" t="s">
        <v>86</v>
      </c>
      <c r="Z520" s="6" t="s">
        <v>3089</v>
      </c>
      <c r="AA520" s="3">
        <v>46205</v>
      </c>
      <c r="AB520" t="s">
        <v>3090</v>
      </c>
    </row>
    <row r="521" spans="1:28" ht="25.5" x14ac:dyDescent="0.25">
      <c r="A521">
        <v>2026</v>
      </c>
      <c r="B521" s="3">
        <v>46113</v>
      </c>
      <c r="C521" s="3">
        <v>46203</v>
      </c>
      <c r="D521" t="s">
        <v>75</v>
      </c>
      <c r="E521">
        <v>49443</v>
      </c>
      <c r="F521" s="2" t="s">
        <v>87</v>
      </c>
      <c r="G521" s="2" t="s">
        <v>88</v>
      </c>
      <c r="H521" s="2" t="s">
        <v>89</v>
      </c>
      <c r="I521" t="s">
        <v>80</v>
      </c>
      <c r="O521" s="3">
        <v>46125</v>
      </c>
      <c r="P521" s="3">
        <v>46387</v>
      </c>
      <c r="Q521" s="4" t="s">
        <v>90</v>
      </c>
      <c r="R521" t="s">
        <v>604</v>
      </c>
      <c r="X521" t="s">
        <v>86</v>
      </c>
      <c r="Z521" s="6" t="s">
        <v>3089</v>
      </c>
      <c r="AA521" s="3">
        <v>46205</v>
      </c>
      <c r="AB521" t="s">
        <v>3090</v>
      </c>
    </row>
    <row r="522" spans="1:28" ht="25.5" x14ac:dyDescent="0.25">
      <c r="A522">
        <v>2026</v>
      </c>
      <c r="B522" s="3">
        <v>46113</v>
      </c>
      <c r="C522" s="3">
        <v>46203</v>
      </c>
      <c r="D522" t="s">
        <v>75</v>
      </c>
      <c r="E522">
        <v>62776</v>
      </c>
      <c r="F522" s="2" t="s">
        <v>87</v>
      </c>
      <c r="G522" s="2" t="s">
        <v>88</v>
      </c>
      <c r="H522" s="2" t="s">
        <v>89</v>
      </c>
      <c r="I522" t="s">
        <v>80</v>
      </c>
      <c r="O522" s="3">
        <v>46125</v>
      </c>
      <c r="P522" s="3">
        <v>46387</v>
      </c>
      <c r="Q522" s="4" t="s">
        <v>90</v>
      </c>
      <c r="R522" t="s">
        <v>605</v>
      </c>
      <c r="X522" t="s">
        <v>86</v>
      </c>
      <c r="Z522" s="6" t="s">
        <v>3089</v>
      </c>
      <c r="AA522" s="3">
        <v>46205</v>
      </c>
      <c r="AB522" t="s">
        <v>3090</v>
      </c>
    </row>
    <row r="523" spans="1:28" ht="25.5" x14ac:dyDescent="0.25">
      <c r="A523">
        <v>2026</v>
      </c>
      <c r="B523" s="3">
        <v>46113</v>
      </c>
      <c r="C523" s="3">
        <v>46203</v>
      </c>
      <c r="D523" t="s">
        <v>75</v>
      </c>
      <c r="E523">
        <v>57595</v>
      </c>
      <c r="F523" s="2" t="s">
        <v>87</v>
      </c>
      <c r="G523" s="2" t="s">
        <v>88</v>
      </c>
      <c r="H523" s="2" t="s">
        <v>89</v>
      </c>
      <c r="I523" t="s">
        <v>80</v>
      </c>
      <c r="O523" s="3">
        <v>46125</v>
      </c>
      <c r="P523" s="3">
        <v>46478</v>
      </c>
      <c r="Q523" s="4" t="s">
        <v>90</v>
      </c>
      <c r="R523" t="s">
        <v>606</v>
      </c>
      <c r="X523" t="s">
        <v>86</v>
      </c>
      <c r="Z523" s="6" t="s">
        <v>3089</v>
      </c>
      <c r="AA523" s="3">
        <v>46205</v>
      </c>
      <c r="AB523" t="s">
        <v>3090</v>
      </c>
    </row>
    <row r="524" spans="1:28" ht="25.5" x14ac:dyDescent="0.25">
      <c r="A524">
        <v>2026</v>
      </c>
      <c r="B524" s="3">
        <v>46113</v>
      </c>
      <c r="C524" s="3">
        <v>46203</v>
      </c>
      <c r="D524" t="s">
        <v>75</v>
      </c>
      <c r="E524">
        <v>47882</v>
      </c>
      <c r="F524" s="2" t="s">
        <v>87</v>
      </c>
      <c r="G524" s="2" t="s">
        <v>88</v>
      </c>
      <c r="H524" s="2" t="s">
        <v>89</v>
      </c>
      <c r="I524" t="s">
        <v>80</v>
      </c>
      <c r="O524" s="3">
        <v>46125</v>
      </c>
      <c r="P524" s="3">
        <v>46387</v>
      </c>
      <c r="Q524" s="4" t="s">
        <v>90</v>
      </c>
      <c r="R524" t="s">
        <v>607</v>
      </c>
      <c r="X524" t="s">
        <v>86</v>
      </c>
      <c r="Z524" s="6" t="s">
        <v>3089</v>
      </c>
      <c r="AA524" s="3">
        <v>46205</v>
      </c>
      <c r="AB524" t="s">
        <v>3090</v>
      </c>
    </row>
    <row r="525" spans="1:28" ht="25.5" x14ac:dyDescent="0.25">
      <c r="A525">
        <v>2026</v>
      </c>
      <c r="B525" s="3">
        <v>46113</v>
      </c>
      <c r="C525" s="3">
        <v>46203</v>
      </c>
      <c r="D525" t="s">
        <v>75</v>
      </c>
      <c r="E525">
        <v>52524</v>
      </c>
      <c r="F525" s="2" t="s">
        <v>87</v>
      </c>
      <c r="G525" s="2" t="s">
        <v>88</v>
      </c>
      <c r="H525" s="2" t="s">
        <v>89</v>
      </c>
      <c r="I525" t="s">
        <v>80</v>
      </c>
      <c r="O525" s="3">
        <v>46125</v>
      </c>
      <c r="P525" s="3">
        <v>46467</v>
      </c>
      <c r="Q525" s="4" t="s">
        <v>90</v>
      </c>
      <c r="R525" t="s">
        <v>608</v>
      </c>
      <c r="X525" t="s">
        <v>86</v>
      </c>
      <c r="Z525" s="6" t="s">
        <v>3089</v>
      </c>
      <c r="AA525" s="3">
        <v>46205</v>
      </c>
      <c r="AB525" t="s">
        <v>3090</v>
      </c>
    </row>
    <row r="526" spans="1:28" ht="25.5" x14ac:dyDescent="0.25">
      <c r="A526">
        <v>2026</v>
      </c>
      <c r="B526" s="3">
        <v>46113</v>
      </c>
      <c r="C526" s="3">
        <v>46203</v>
      </c>
      <c r="D526" t="s">
        <v>75</v>
      </c>
      <c r="E526">
        <v>48347</v>
      </c>
      <c r="F526" s="2" t="s">
        <v>87</v>
      </c>
      <c r="G526" s="2" t="s">
        <v>88</v>
      </c>
      <c r="H526" s="2" t="s">
        <v>89</v>
      </c>
      <c r="I526" t="s">
        <v>80</v>
      </c>
      <c r="O526" s="3">
        <v>46125</v>
      </c>
      <c r="P526" s="3">
        <v>46387</v>
      </c>
      <c r="Q526" s="4" t="s">
        <v>90</v>
      </c>
      <c r="R526" t="s">
        <v>609</v>
      </c>
      <c r="X526" t="s">
        <v>86</v>
      </c>
      <c r="Z526" s="6" t="s">
        <v>3089</v>
      </c>
      <c r="AA526" s="3">
        <v>46205</v>
      </c>
      <c r="AB526" t="s">
        <v>3090</v>
      </c>
    </row>
    <row r="527" spans="1:28" ht="25.5" x14ac:dyDescent="0.25">
      <c r="A527">
        <v>2026</v>
      </c>
      <c r="B527" s="3">
        <v>46113</v>
      </c>
      <c r="C527" s="3">
        <v>46203</v>
      </c>
      <c r="D527" t="s">
        <v>75</v>
      </c>
      <c r="E527">
        <v>24529</v>
      </c>
      <c r="F527" s="2" t="s">
        <v>87</v>
      </c>
      <c r="G527" s="2" t="s">
        <v>88</v>
      </c>
      <c r="H527" s="2" t="s">
        <v>89</v>
      </c>
      <c r="I527" t="s">
        <v>80</v>
      </c>
      <c r="O527" s="3">
        <v>46125</v>
      </c>
      <c r="P527" s="3">
        <v>46387</v>
      </c>
      <c r="Q527" s="4" t="s">
        <v>90</v>
      </c>
      <c r="R527" t="s">
        <v>610</v>
      </c>
      <c r="X527" t="s">
        <v>86</v>
      </c>
      <c r="Z527" s="6" t="s">
        <v>3089</v>
      </c>
      <c r="AA527" s="3">
        <v>46205</v>
      </c>
      <c r="AB527" t="s">
        <v>3090</v>
      </c>
    </row>
    <row r="528" spans="1:28" ht="25.5" x14ac:dyDescent="0.25">
      <c r="A528">
        <v>2026</v>
      </c>
      <c r="B528" s="3">
        <v>46113</v>
      </c>
      <c r="C528" s="3">
        <v>46203</v>
      </c>
      <c r="D528" t="s">
        <v>75</v>
      </c>
      <c r="E528">
        <v>29075</v>
      </c>
      <c r="F528" s="2" t="s">
        <v>87</v>
      </c>
      <c r="G528" s="2" t="s">
        <v>88</v>
      </c>
      <c r="H528" s="2" t="s">
        <v>89</v>
      </c>
      <c r="I528" t="s">
        <v>80</v>
      </c>
      <c r="O528" s="3">
        <v>46125</v>
      </c>
      <c r="P528" s="3">
        <v>46387</v>
      </c>
      <c r="Q528" s="4" t="s">
        <v>90</v>
      </c>
      <c r="R528" t="s">
        <v>611</v>
      </c>
      <c r="X528" t="s">
        <v>86</v>
      </c>
      <c r="Z528" s="6" t="s">
        <v>3089</v>
      </c>
      <c r="AA528" s="3">
        <v>46205</v>
      </c>
      <c r="AB528" t="s">
        <v>3090</v>
      </c>
    </row>
    <row r="529" spans="1:28" ht="25.5" x14ac:dyDescent="0.25">
      <c r="A529">
        <v>2026</v>
      </c>
      <c r="B529" s="3">
        <v>46113</v>
      </c>
      <c r="C529" s="3">
        <v>46203</v>
      </c>
      <c r="D529" t="s">
        <v>75</v>
      </c>
      <c r="E529">
        <v>59855</v>
      </c>
      <c r="F529" s="2" t="s">
        <v>87</v>
      </c>
      <c r="G529" s="2" t="s">
        <v>88</v>
      </c>
      <c r="H529" s="2" t="s">
        <v>89</v>
      </c>
      <c r="I529" t="s">
        <v>80</v>
      </c>
      <c r="O529" s="3">
        <v>46125</v>
      </c>
      <c r="P529" s="3">
        <v>46459</v>
      </c>
      <c r="Q529" s="4" t="s">
        <v>90</v>
      </c>
      <c r="R529" t="s">
        <v>612</v>
      </c>
      <c r="X529" t="s">
        <v>86</v>
      </c>
      <c r="Z529" s="6" t="s">
        <v>3089</v>
      </c>
      <c r="AA529" s="3">
        <v>46205</v>
      </c>
      <c r="AB529" t="s">
        <v>3090</v>
      </c>
    </row>
    <row r="530" spans="1:28" ht="25.5" x14ac:dyDescent="0.25">
      <c r="A530">
        <v>2026</v>
      </c>
      <c r="B530" s="3">
        <v>46113</v>
      </c>
      <c r="C530" s="3">
        <v>46203</v>
      </c>
      <c r="D530" t="s">
        <v>75</v>
      </c>
      <c r="E530">
        <v>36121</v>
      </c>
      <c r="F530" s="2" t="s">
        <v>87</v>
      </c>
      <c r="G530" s="2" t="s">
        <v>88</v>
      </c>
      <c r="H530" s="2" t="s">
        <v>89</v>
      </c>
      <c r="I530" t="s">
        <v>80</v>
      </c>
      <c r="O530" s="3">
        <v>46125</v>
      </c>
      <c r="P530" s="3">
        <v>46489</v>
      </c>
      <c r="Q530" s="4" t="s">
        <v>90</v>
      </c>
      <c r="R530" t="s">
        <v>613</v>
      </c>
      <c r="X530" t="s">
        <v>86</v>
      </c>
      <c r="Z530" s="6" t="s">
        <v>3089</v>
      </c>
      <c r="AA530" s="3">
        <v>46205</v>
      </c>
      <c r="AB530" t="s">
        <v>3090</v>
      </c>
    </row>
    <row r="531" spans="1:28" ht="25.5" x14ac:dyDescent="0.25">
      <c r="A531">
        <v>2026</v>
      </c>
      <c r="B531" s="3">
        <v>46113</v>
      </c>
      <c r="C531" s="3">
        <v>46203</v>
      </c>
      <c r="D531" t="s">
        <v>75</v>
      </c>
      <c r="E531">
        <v>41078</v>
      </c>
      <c r="F531" s="2" t="s">
        <v>87</v>
      </c>
      <c r="G531" s="2" t="s">
        <v>88</v>
      </c>
      <c r="H531" s="2" t="s">
        <v>89</v>
      </c>
      <c r="I531" t="s">
        <v>80</v>
      </c>
      <c r="O531" s="3">
        <v>46125</v>
      </c>
      <c r="P531" s="3">
        <v>46387</v>
      </c>
      <c r="Q531" s="4" t="s">
        <v>90</v>
      </c>
      <c r="R531" t="s">
        <v>614</v>
      </c>
      <c r="X531" t="s">
        <v>86</v>
      </c>
      <c r="Z531" s="6" t="s">
        <v>3089</v>
      </c>
      <c r="AA531" s="3">
        <v>46205</v>
      </c>
      <c r="AB531" t="s">
        <v>3090</v>
      </c>
    </row>
    <row r="532" spans="1:28" ht="25.5" x14ac:dyDescent="0.25">
      <c r="A532">
        <v>2026</v>
      </c>
      <c r="B532" s="3">
        <v>46113</v>
      </c>
      <c r="C532" s="3">
        <v>46203</v>
      </c>
      <c r="D532" t="s">
        <v>75</v>
      </c>
      <c r="E532">
        <v>13259</v>
      </c>
      <c r="F532" s="2" t="s">
        <v>87</v>
      </c>
      <c r="G532" s="2" t="s">
        <v>88</v>
      </c>
      <c r="H532" s="2" t="s">
        <v>89</v>
      </c>
      <c r="I532" t="s">
        <v>80</v>
      </c>
      <c r="O532" s="3">
        <v>46125</v>
      </c>
      <c r="P532" s="3">
        <v>46387</v>
      </c>
      <c r="Q532" s="4" t="s">
        <v>90</v>
      </c>
      <c r="R532" t="s">
        <v>615</v>
      </c>
      <c r="X532" t="s">
        <v>86</v>
      </c>
      <c r="Z532" s="6" t="s">
        <v>3089</v>
      </c>
      <c r="AA532" s="3">
        <v>46205</v>
      </c>
      <c r="AB532" t="s">
        <v>3090</v>
      </c>
    </row>
    <row r="533" spans="1:28" ht="25.5" x14ac:dyDescent="0.25">
      <c r="A533">
        <v>2026</v>
      </c>
      <c r="B533" s="3">
        <v>46113</v>
      </c>
      <c r="C533" s="3">
        <v>46203</v>
      </c>
      <c r="D533" t="s">
        <v>75</v>
      </c>
      <c r="E533">
        <v>22927</v>
      </c>
      <c r="F533" s="2" t="s">
        <v>87</v>
      </c>
      <c r="G533" s="2" t="s">
        <v>88</v>
      </c>
      <c r="H533" s="2" t="s">
        <v>89</v>
      </c>
      <c r="I533" t="s">
        <v>80</v>
      </c>
      <c r="O533" s="3">
        <v>46125</v>
      </c>
      <c r="P533" s="3">
        <v>46387</v>
      </c>
      <c r="Q533" s="4" t="s">
        <v>90</v>
      </c>
      <c r="R533" t="s">
        <v>616</v>
      </c>
      <c r="X533" t="s">
        <v>86</v>
      </c>
      <c r="Z533" s="6" t="s">
        <v>3089</v>
      </c>
      <c r="AA533" s="3">
        <v>46205</v>
      </c>
      <c r="AB533" t="s">
        <v>3090</v>
      </c>
    </row>
    <row r="534" spans="1:28" ht="25.5" x14ac:dyDescent="0.25">
      <c r="A534">
        <v>2026</v>
      </c>
      <c r="B534" s="3">
        <v>46113</v>
      </c>
      <c r="C534" s="3">
        <v>46203</v>
      </c>
      <c r="D534" t="s">
        <v>75</v>
      </c>
      <c r="E534">
        <v>31834</v>
      </c>
      <c r="F534" s="2" t="s">
        <v>87</v>
      </c>
      <c r="G534" s="2" t="s">
        <v>88</v>
      </c>
      <c r="H534" s="2" t="s">
        <v>89</v>
      </c>
      <c r="I534" t="s">
        <v>80</v>
      </c>
      <c r="O534" s="3">
        <v>46125</v>
      </c>
      <c r="P534" s="3">
        <v>46387</v>
      </c>
      <c r="Q534" s="4" t="s">
        <v>90</v>
      </c>
      <c r="R534" t="s">
        <v>617</v>
      </c>
      <c r="X534" t="s">
        <v>86</v>
      </c>
      <c r="Z534" s="6" t="s">
        <v>3089</v>
      </c>
      <c r="AA534" s="3">
        <v>46205</v>
      </c>
      <c r="AB534" t="s">
        <v>3090</v>
      </c>
    </row>
    <row r="535" spans="1:28" ht="25.5" x14ac:dyDescent="0.25">
      <c r="A535">
        <v>2026</v>
      </c>
      <c r="B535" s="3">
        <v>46113</v>
      </c>
      <c r="C535" s="3">
        <v>46203</v>
      </c>
      <c r="D535" t="s">
        <v>75</v>
      </c>
      <c r="E535">
        <v>34654</v>
      </c>
      <c r="F535" s="2" t="s">
        <v>87</v>
      </c>
      <c r="G535" s="2" t="s">
        <v>88</v>
      </c>
      <c r="H535" s="2" t="s">
        <v>89</v>
      </c>
      <c r="I535" t="s">
        <v>80</v>
      </c>
      <c r="O535" s="3">
        <v>46125</v>
      </c>
      <c r="P535" s="3">
        <v>46387</v>
      </c>
      <c r="Q535" s="4" t="s">
        <v>90</v>
      </c>
      <c r="R535" t="s">
        <v>618</v>
      </c>
      <c r="X535" t="s">
        <v>86</v>
      </c>
      <c r="Z535" s="6" t="s">
        <v>3089</v>
      </c>
      <c r="AA535" s="3">
        <v>46205</v>
      </c>
      <c r="AB535" t="s">
        <v>3090</v>
      </c>
    </row>
    <row r="536" spans="1:28" ht="25.5" x14ac:dyDescent="0.25">
      <c r="A536">
        <v>2026</v>
      </c>
      <c r="B536" s="3">
        <v>46113</v>
      </c>
      <c r="C536" s="3">
        <v>46203</v>
      </c>
      <c r="D536" t="s">
        <v>75</v>
      </c>
      <c r="E536">
        <v>38315</v>
      </c>
      <c r="F536" s="2" t="s">
        <v>87</v>
      </c>
      <c r="G536" s="2" t="s">
        <v>88</v>
      </c>
      <c r="H536" s="2" t="s">
        <v>89</v>
      </c>
      <c r="I536" t="s">
        <v>80</v>
      </c>
      <c r="O536" s="3">
        <v>46125</v>
      </c>
      <c r="P536" s="3">
        <v>46387</v>
      </c>
      <c r="Q536" s="4" t="s">
        <v>90</v>
      </c>
      <c r="R536" t="s">
        <v>619</v>
      </c>
      <c r="X536" t="s">
        <v>86</v>
      </c>
      <c r="Z536" s="6" t="s">
        <v>3089</v>
      </c>
      <c r="AA536" s="3">
        <v>46205</v>
      </c>
      <c r="AB536" t="s">
        <v>3090</v>
      </c>
    </row>
    <row r="537" spans="1:28" ht="25.5" x14ac:dyDescent="0.25">
      <c r="A537">
        <v>2026</v>
      </c>
      <c r="B537" s="3">
        <v>46113</v>
      </c>
      <c r="C537" s="3">
        <v>46203</v>
      </c>
      <c r="D537" t="s">
        <v>75</v>
      </c>
      <c r="E537">
        <v>52730</v>
      </c>
      <c r="F537" s="2" t="s">
        <v>87</v>
      </c>
      <c r="G537" s="2" t="s">
        <v>88</v>
      </c>
      <c r="H537" s="2" t="s">
        <v>89</v>
      </c>
      <c r="I537" t="s">
        <v>80</v>
      </c>
      <c r="O537" s="3">
        <v>46125</v>
      </c>
      <c r="P537" s="3">
        <v>46475</v>
      </c>
      <c r="Q537" s="4" t="s">
        <v>90</v>
      </c>
      <c r="R537" t="s">
        <v>620</v>
      </c>
      <c r="X537" t="s">
        <v>86</v>
      </c>
      <c r="Z537" s="6" t="s">
        <v>3089</v>
      </c>
      <c r="AA537" s="3">
        <v>46205</v>
      </c>
      <c r="AB537" t="s">
        <v>3090</v>
      </c>
    </row>
    <row r="538" spans="1:28" ht="25.5" x14ac:dyDescent="0.25">
      <c r="A538">
        <v>2026</v>
      </c>
      <c r="B538" s="3">
        <v>46113</v>
      </c>
      <c r="C538" s="3">
        <v>46203</v>
      </c>
      <c r="D538" t="s">
        <v>75</v>
      </c>
      <c r="E538">
        <v>38584</v>
      </c>
      <c r="F538" s="2" t="s">
        <v>87</v>
      </c>
      <c r="G538" s="2" t="s">
        <v>88</v>
      </c>
      <c r="H538" s="2" t="s">
        <v>89</v>
      </c>
      <c r="I538" t="s">
        <v>80</v>
      </c>
      <c r="O538" s="3">
        <v>46125</v>
      </c>
      <c r="P538" s="3">
        <v>46387</v>
      </c>
      <c r="Q538" s="4" t="s">
        <v>90</v>
      </c>
      <c r="R538" t="s">
        <v>621</v>
      </c>
      <c r="X538" t="s">
        <v>86</v>
      </c>
      <c r="Z538" s="6" t="s">
        <v>3089</v>
      </c>
      <c r="AA538" s="3">
        <v>46205</v>
      </c>
      <c r="AB538" t="s">
        <v>3090</v>
      </c>
    </row>
    <row r="539" spans="1:28" ht="25.5" x14ac:dyDescent="0.25">
      <c r="A539">
        <v>2026</v>
      </c>
      <c r="B539" s="3">
        <v>46113</v>
      </c>
      <c r="C539" s="3">
        <v>46203</v>
      </c>
      <c r="D539" t="s">
        <v>75</v>
      </c>
      <c r="E539">
        <v>41778</v>
      </c>
      <c r="F539" s="2" t="s">
        <v>87</v>
      </c>
      <c r="G539" s="2" t="s">
        <v>88</v>
      </c>
      <c r="H539" s="2" t="s">
        <v>89</v>
      </c>
      <c r="I539" t="s">
        <v>80</v>
      </c>
      <c r="O539" s="3">
        <v>46125</v>
      </c>
      <c r="P539" s="3">
        <v>46387</v>
      </c>
      <c r="Q539" s="4" t="s">
        <v>90</v>
      </c>
      <c r="R539" t="s">
        <v>622</v>
      </c>
      <c r="X539" t="s">
        <v>86</v>
      </c>
      <c r="Z539" s="6" t="s">
        <v>3089</v>
      </c>
      <c r="AA539" s="3">
        <v>46205</v>
      </c>
      <c r="AB539" t="s">
        <v>3090</v>
      </c>
    </row>
    <row r="540" spans="1:28" ht="25.5" x14ac:dyDescent="0.25">
      <c r="A540">
        <v>2026</v>
      </c>
      <c r="B540" s="3">
        <v>46113</v>
      </c>
      <c r="C540" s="3">
        <v>46203</v>
      </c>
      <c r="D540" t="s">
        <v>75</v>
      </c>
      <c r="E540">
        <v>62463</v>
      </c>
      <c r="F540" s="2" t="s">
        <v>87</v>
      </c>
      <c r="G540" s="2" t="s">
        <v>88</v>
      </c>
      <c r="H540" s="2" t="s">
        <v>89</v>
      </c>
      <c r="I540" t="s">
        <v>80</v>
      </c>
      <c r="O540" s="3">
        <v>46125</v>
      </c>
      <c r="P540" s="3">
        <v>46430</v>
      </c>
      <c r="Q540" s="4" t="s">
        <v>90</v>
      </c>
      <c r="R540" t="s">
        <v>623</v>
      </c>
      <c r="X540" t="s">
        <v>86</v>
      </c>
      <c r="Z540" s="6" t="s">
        <v>3089</v>
      </c>
      <c r="AA540" s="3">
        <v>46205</v>
      </c>
      <c r="AB540" t="s">
        <v>3090</v>
      </c>
    </row>
    <row r="541" spans="1:28" ht="25.5" x14ac:dyDescent="0.25">
      <c r="A541">
        <v>2026</v>
      </c>
      <c r="B541" s="3">
        <v>46113</v>
      </c>
      <c r="C541" s="3">
        <v>46203</v>
      </c>
      <c r="D541" t="s">
        <v>75</v>
      </c>
      <c r="E541">
        <v>22651</v>
      </c>
      <c r="F541" s="2" t="s">
        <v>87</v>
      </c>
      <c r="G541" s="2" t="s">
        <v>88</v>
      </c>
      <c r="H541" s="2" t="s">
        <v>89</v>
      </c>
      <c r="I541" t="s">
        <v>80</v>
      </c>
      <c r="O541" s="3">
        <v>46125</v>
      </c>
      <c r="P541" s="3">
        <v>46387</v>
      </c>
      <c r="Q541" s="4" t="s">
        <v>90</v>
      </c>
      <c r="R541" t="s">
        <v>624</v>
      </c>
      <c r="X541" t="s">
        <v>86</v>
      </c>
      <c r="Z541" s="6" t="s">
        <v>3089</v>
      </c>
      <c r="AA541" s="3">
        <v>46205</v>
      </c>
      <c r="AB541" t="s">
        <v>3090</v>
      </c>
    </row>
    <row r="542" spans="1:28" ht="25.5" x14ac:dyDescent="0.25">
      <c r="A542">
        <v>2026</v>
      </c>
      <c r="B542" s="3">
        <v>46113</v>
      </c>
      <c r="C542" s="3">
        <v>46203</v>
      </c>
      <c r="D542" t="s">
        <v>75</v>
      </c>
      <c r="E542">
        <v>45536</v>
      </c>
      <c r="F542" s="2" t="s">
        <v>87</v>
      </c>
      <c r="G542" s="2" t="s">
        <v>88</v>
      </c>
      <c r="H542" s="2" t="s">
        <v>89</v>
      </c>
      <c r="I542" t="s">
        <v>80</v>
      </c>
      <c r="O542" s="3">
        <v>46125</v>
      </c>
      <c r="P542" s="3">
        <v>46446</v>
      </c>
      <c r="Q542" s="4" t="s">
        <v>90</v>
      </c>
      <c r="R542" t="s">
        <v>625</v>
      </c>
      <c r="X542" t="s">
        <v>86</v>
      </c>
      <c r="Z542" s="6" t="s">
        <v>3089</v>
      </c>
      <c r="AA542" s="3">
        <v>46205</v>
      </c>
      <c r="AB542" t="s">
        <v>3090</v>
      </c>
    </row>
    <row r="543" spans="1:28" ht="25.5" x14ac:dyDescent="0.25">
      <c r="A543">
        <v>2026</v>
      </c>
      <c r="B543" s="3">
        <v>46113</v>
      </c>
      <c r="C543" s="3">
        <v>46203</v>
      </c>
      <c r="D543" t="s">
        <v>75</v>
      </c>
      <c r="E543">
        <v>11013</v>
      </c>
      <c r="F543" s="2" t="s">
        <v>87</v>
      </c>
      <c r="G543" s="2" t="s">
        <v>88</v>
      </c>
      <c r="H543" s="2" t="s">
        <v>89</v>
      </c>
      <c r="I543" t="s">
        <v>80</v>
      </c>
      <c r="O543" s="3">
        <v>46125</v>
      </c>
      <c r="P543" s="3">
        <v>46387</v>
      </c>
      <c r="Q543" s="4" t="s">
        <v>90</v>
      </c>
      <c r="R543" t="s">
        <v>626</v>
      </c>
      <c r="X543" t="s">
        <v>86</v>
      </c>
      <c r="Z543" s="6" t="s">
        <v>3089</v>
      </c>
      <c r="AA543" s="3">
        <v>46205</v>
      </c>
      <c r="AB543" t="s">
        <v>3090</v>
      </c>
    </row>
    <row r="544" spans="1:28" ht="25.5" x14ac:dyDescent="0.25">
      <c r="A544">
        <v>2026</v>
      </c>
      <c r="B544" s="3">
        <v>46113</v>
      </c>
      <c r="C544" s="3">
        <v>46203</v>
      </c>
      <c r="D544" t="s">
        <v>75</v>
      </c>
      <c r="E544">
        <v>10109</v>
      </c>
      <c r="F544" s="2" t="s">
        <v>87</v>
      </c>
      <c r="G544" s="2" t="s">
        <v>88</v>
      </c>
      <c r="H544" s="2" t="s">
        <v>89</v>
      </c>
      <c r="I544" t="s">
        <v>80</v>
      </c>
      <c r="O544" s="3">
        <v>46125</v>
      </c>
      <c r="P544" s="3">
        <v>46387</v>
      </c>
      <c r="Q544" s="4" t="s">
        <v>90</v>
      </c>
      <c r="R544" t="s">
        <v>627</v>
      </c>
      <c r="X544" t="s">
        <v>86</v>
      </c>
      <c r="Z544" s="6" t="s">
        <v>3089</v>
      </c>
      <c r="AA544" s="3">
        <v>46205</v>
      </c>
      <c r="AB544" t="s">
        <v>3090</v>
      </c>
    </row>
    <row r="545" spans="1:28" ht="25.5" x14ac:dyDescent="0.25">
      <c r="A545">
        <v>2026</v>
      </c>
      <c r="B545" s="3">
        <v>46113</v>
      </c>
      <c r="C545" s="3">
        <v>46203</v>
      </c>
      <c r="D545" t="s">
        <v>75</v>
      </c>
      <c r="E545">
        <v>62527</v>
      </c>
      <c r="F545" s="2" t="s">
        <v>87</v>
      </c>
      <c r="G545" s="2" t="s">
        <v>88</v>
      </c>
      <c r="H545" s="2" t="s">
        <v>89</v>
      </c>
      <c r="I545" t="s">
        <v>80</v>
      </c>
      <c r="O545" s="3">
        <v>46125</v>
      </c>
      <c r="P545" s="3">
        <v>46387</v>
      </c>
      <c r="Q545" s="4" t="s">
        <v>90</v>
      </c>
      <c r="R545" t="s">
        <v>628</v>
      </c>
      <c r="X545" t="s">
        <v>86</v>
      </c>
      <c r="Z545" s="6" t="s">
        <v>3089</v>
      </c>
      <c r="AA545" s="3">
        <v>46205</v>
      </c>
      <c r="AB545" t="s">
        <v>3090</v>
      </c>
    </row>
    <row r="546" spans="1:28" ht="25.5" x14ac:dyDescent="0.25">
      <c r="A546">
        <v>2026</v>
      </c>
      <c r="B546" s="3">
        <v>46113</v>
      </c>
      <c r="C546" s="3">
        <v>46203</v>
      </c>
      <c r="D546" t="s">
        <v>75</v>
      </c>
      <c r="E546">
        <v>35186</v>
      </c>
      <c r="F546" s="2" t="s">
        <v>87</v>
      </c>
      <c r="G546" s="2" t="s">
        <v>88</v>
      </c>
      <c r="H546" s="2" t="s">
        <v>89</v>
      </c>
      <c r="I546" t="s">
        <v>80</v>
      </c>
      <c r="O546" s="3">
        <v>46125</v>
      </c>
      <c r="P546" s="3">
        <v>46387</v>
      </c>
      <c r="Q546" s="4" t="s">
        <v>90</v>
      </c>
      <c r="R546" t="s">
        <v>629</v>
      </c>
      <c r="X546" t="s">
        <v>86</v>
      </c>
      <c r="Z546" s="6" t="s">
        <v>3089</v>
      </c>
      <c r="AA546" s="3">
        <v>46205</v>
      </c>
      <c r="AB546" t="s">
        <v>3090</v>
      </c>
    </row>
    <row r="547" spans="1:28" ht="25.5" x14ac:dyDescent="0.25">
      <c r="A547">
        <v>2026</v>
      </c>
      <c r="B547" s="3">
        <v>46113</v>
      </c>
      <c r="C547" s="3">
        <v>46203</v>
      </c>
      <c r="D547" t="s">
        <v>75</v>
      </c>
      <c r="E547">
        <v>55572</v>
      </c>
      <c r="F547" s="2" t="s">
        <v>87</v>
      </c>
      <c r="G547" s="2" t="s">
        <v>88</v>
      </c>
      <c r="H547" s="2" t="s">
        <v>89</v>
      </c>
      <c r="I547" t="s">
        <v>80</v>
      </c>
      <c r="O547" s="3">
        <v>46125</v>
      </c>
      <c r="P547" s="3">
        <v>46153</v>
      </c>
      <c r="Q547" s="4" t="s">
        <v>90</v>
      </c>
      <c r="R547" t="s">
        <v>630</v>
      </c>
      <c r="X547" t="s">
        <v>86</v>
      </c>
      <c r="Z547" s="6" t="s">
        <v>3089</v>
      </c>
      <c r="AA547" s="3">
        <v>46205</v>
      </c>
      <c r="AB547" t="s">
        <v>3090</v>
      </c>
    </row>
    <row r="548" spans="1:28" ht="25.5" x14ac:dyDescent="0.25">
      <c r="A548">
        <v>2026</v>
      </c>
      <c r="B548" s="3">
        <v>46113</v>
      </c>
      <c r="C548" s="3">
        <v>46203</v>
      </c>
      <c r="D548" t="s">
        <v>75</v>
      </c>
      <c r="E548">
        <v>25691</v>
      </c>
      <c r="F548" s="2" t="s">
        <v>87</v>
      </c>
      <c r="G548" s="2" t="s">
        <v>88</v>
      </c>
      <c r="H548" s="2" t="s">
        <v>89</v>
      </c>
      <c r="I548" t="s">
        <v>80</v>
      </c>
      <c r="O548" s="3">
        <v>46125</v>
      </c>
      <c r="P548" s="3">
        <v>46139</v>
      </c>
      <c r="Q548" s="4" t="s">
        <v>90</v>
      </c>
      <c r="R548" t="s">
        <v>631</v>
      </c>
      <c r="X548" t="s">
        <v>86</v>
      </c>
      <c r="Z548" s="6" t="s">
        <v>3089</v>
      </c>
      <c r="AA548" s="3">
        <v>46205</v>
      </c>
      <c r="AB548" t="s">
        <v>3090</v>
      </c>
    </row>
    <row r="549" spans="1:28" ht="25.5" x14ac:dyDescent="0.25">
      <c r="A549">
        <v>2026</v>
      </c>
      <c r="B549" s="3">
        <v>46113</v>
      </c>
      <c r="C549" s="3">
        <v>46203</v>
      </c>
      <c r="D549" t="s">
        <v>75</v>
      </c>
      <c r="E549">
        <v>26882</v>
      </c>
      <c r="F549" s="2" t="s">
        <v>87</v>
      </c>
      <c r="G549" s="2" t="s">
        <v>88</v>
      </c>
      <c r="H549" s="2" t="s">
        <v>89</v>
      </c>
      <c r="I549" t="s">
        <v>80</v>
      </c>
      <c r="O549" s="3">
        <v>46125</v>
      </c>
      <c r="P549" s="3">
        <v>46478</v>
      </c>
      <c r="Q549" s="4" t="s">
        <v>90</v>
      </c>
      <c r="R549" t="s">
        <v>632</v>
      </c>
      <c r="X549" t="s">
        <v>86</v>
      </c>
      <c r="Z549" s="6" t="s">
        <v>3089</v>
      </c>
      <c r="AA549" s="3">
        <v>46205</v>
      </c>
      <c r="AB549" t="s">
        <v>3090</v>
      </c>
    </row>
    <row r="550" spans="1:28" ht="25.5" x14ac:dyDescent="0.25">
      <c r="A550">
        <v>2026</v>
      </c>
      <c r="B550" s="3">
        <v>46113</v>
      </c>
      <c r="C550" s="3">
        <v>46203</v>
      </c>
      <c r="D550" t="s">
        <v>75</v>
      </c>
      <c r="E550">
        <v>57895</v>
      </c>
      <c r="F550" s="2" t="s">
        <v>87</v>
      </c>
      <c r="G550" s="2" t="s">
        <v>88</v>
      </c>
      <c r="H550" s="2" t="s">
        <v>89</v>
      </c>
      <c r="I550" t="s">
        <v>80</v>
      </c>
      <c r="O550" s="3">
        <v>46125</v>
      </c>
      <c r="P550" s="3">
        <v>46488</v>
      </c>
      <c r="Q550" s="4" t="s">
        <v>90</v>
      </c>
      <c r="R550" t="s">
        <v>633</v>
      </c>
      <c r="X550" t="s">
        <v>86</v>
      </c>
      <c r="Z550" s="6" t="s">
        <v>3089</v>
      </c>
      <c r="AA550" s="3">
        <v>46205</v>
      </c>
      <c r="AB550" t="s">
        <v>3090</v>
      </c>
    </row>
    <row r="551" spans="1:28" ht="25.5" x14ac:dyDescent="0.25">
      <c r="A551">
        <v>2026</v>
      </c>
      <c r="B551" s="3">
        <v>46113</v>
      </c>
      <c r="C551" s="3">
        <v>46203</v>
      </c>
      <c r="D551" t="s">
        <v>75</v>
      </c>
      <c r="E551">
        <v>57789</v>
      </c>
      <c r="F551" s="2" t="s">
        <v>87</v>
      </c>
      <c r="G551" s="2" t="s">
        <v>88</v>
      </c>
      <c r="H551" s="2" t="s">
        <v>89</v>
      </c>
      <c r="I551" t="s">
        <v>80</v>
      </c>
      <c r="O551" s="3">
        <v>46125</v>
      </c>
      <c r="P551" s="3">
        <v>46482</v>
      </c>
      <c r="Q551" s="4" t="s">
        <v>90</v>
      </c>
      <c r="R551" t="s">
        <v>634</v>
      </c>
      <c r="X551" t="s">
        <v>86</v>
      </c>
      <c r="Z551" s="6" t="s">
        <v>3089</v>
      </c>
      <c r="AA551" s="3">
        <v>46205</v>
      </c>
      <c r="AB551" t="s">
        <v>3090</v>
      </c>
    </row>
    <row r="552" spans="1:28" ht="25.5" x14ac:dyDescent="0.25">
      <c r="A552">
        <v>2026</v>
      </c>
      <c r="B552" s="3">
        <v>46113</v>
      </c>
      <c r="C552" s="3">
        <v>46203</v>
      </c>
      <c r="D552" t="s">
        <v>75</v>
      </c>
      <c r="E552">
        <v>62905</v>
      </c>
      <c r="F552" s="2" t="s">
        <v>87</v>
      </c>
      <c r="G552" s="2" t="s">
        <v>88</v>
      </c>
      <c r="H552" s="2" t="s">
        <v>89</v>
      </c>
      <c r="I552" t="s">
        <v>80</v>
      </c>
      <c r="O552" s="3">
        <v>46125</v>
      </c>
      <c r="P552" s="3">
        <v>46387</v>
      </c>
      <c r="Q552" s="4" t="s">
        <v>90</v>
      </c>
      <c r="R552" t="s">
        <v>635</v>
      </c>
      <c r="X552" t="s">
        <v>86</v>
      </c>
      <c r="Z552" s="6" t="s">
        <v>3089</v>
      </c>
      <c r="AA552" s="3">
        <v>46205</v>
      </c>
      <c r="AB552" t="s">
        <v>3090</v>
      </c>
    </row>
    <row r="553" spans="1:28" ht="25.5" x14ac:dyDescent="0.25">
      <c r="A553">
        <v>2026</v>
      </c>
      <c r="B553" s="3">
        <v>46113</v>
      </c>
      <c r="C553" s="3">
        <v>46203</v>
      </c>
      <c r="D553" t="s">
        <v>75</v>
      </c>
      <c r="E553">
        <v>51270</v>
      </c>
      <c r="F553" s="2" t="s">
        <v>87</v>
      </c>
      <c r="G553" s="2" t="s">
        <v>88</v>
      </c>
      <c r="H553" s="2" t="s">
        <v>89</v>
      </c>
      <c r="I553" t="s">
        <v>80</v>
      </c>
      <c r="O553" s="3">
        <v>46125</v>
      </c>
      <c r="P553" s="3">
        <v>46243</v>
      </c>
      <c r="Q553" s="4" t="s">
        <v>90</v>
      </c>
      <c r="R553" t="s">
        <v>636</v>
      </c>
      <c r="X553" t="s">
        <v>86</v>
      </c>
      <c r="Z553" s="6" t="s">
        <v>3089</v>
      </c>
      <c r="AA553" s="3">
        <v>46205</v>
      </c>
      <c r="AB553" t="s">
        <v>3090</v>
      </c>
    </row>
    <row r="554" spans="1:28" ht="25.5" x14ac:dyDescent="0.25">
      <c r="A554">
        <v>2026</v>
      </c>
      <c r="B554" s="3">
        <v>46113</v>
      </c>
      <c r="C554" s="3">
        <v>46203</v>
      </c>
      <c r="D554" t="s">
        <v>75</v>
      </c>
      <c r="E554">
        <v>62904</v>
      </c>
      <c r="F554" s="2" t="s">
        <v>87</v>
      </c>
      <c r="G554" s="2" t="s">
        <v>88</v>
      </c>
      <c r="H554" s="2" t="s">
        <v>89</v>
      </c>
      <c r="I554" t="s">
        <v>80</v>
      </c>
      <c r="O554" s="3">
        <v>46125</v>
      </c>
      <c r="P554" s="3">
        <v>46387</v>
      </c>
      <c r="Q554" s="4" t="s">
        <v>90</v>
      </c>
      <c r="R554" t="s">
        <v>637</v>
      </c>
      <c r="X554" t="s">
        <v>86</v>
      </c>
      <c r="Z554" s="6" t="s">
        <v>3089</v>
      </c>
      <c r="AA554" s="3">
        <v>46205</v>
      </c>
      <c r="AB554" t="s">
        <v>3090</v>
      </c>
    </row>
    <row r="555" spans="1:28" ht="25.5" x14ac:dyDescent="0.25">
      <c r="A555">
        <v>2026</v>
      </c>
      <c r="B555" s="3">
        <v>46113</v>
      </c>
      <c r="C555" s="3">
        <v>46203</v>
      </c>
      <c r="D555" t="s">
        <v>75</v>
      </c>
      <c r="E555">
        <v>32670</v>
      </c>
      <c r="F555" s="2" t="s">
        <v>87</v>
      </c>
      <c r="G555" s="2" t="s">
        <v>88</v>
      </c>
      <c r="H555" s="2" t="s">
        <v>89</v>
      </c>
      <c r="I555" t="s">
        <v>80</v>
      </c>
      <c r="O555" s="3">
        <v>46125</v>
      </c>
      <c r="P555" s="3">
        <v>46387</v>
      </c>
      <c r="Q555" s="4" t="s">
        <v>90</v>
      </c>
      <c r="R555" t="s">
        <v>638</v>
      </c>
      <c r="X555" t="s">
        <v>86</v>
      </c>
      <c r="Z555" s="6" t="s">
        <v>3089</v>
      </c>
      <c r="AA555" s="3">
        <v>46205</v>
      </c>
      <c r="AB555" t="s">
        <v>3090</v>
      </c>
    </row>
    <row r="556" spans="1:28" ht="25.5" x14ac:dyDescent="0.25">
      <c r="A556">
        <v>2026</v>
      </c>
      <c r="B556" s="3">
        <v>46113</v>
      </c>
      <c r="C556" s="3">
        <v>46203</v>
      </c>
      <c r="D556" t="s">
        <v>75</v>
      </c>
      <c r="E556">
        <v>62658</v>
      </c>
      <c r="F556" s="2" t="s">
        <v>87</v>
      </c>
      <c r="G556" s="2" t="s">
        <v>88</v>
      </c>
      <c r="H556" s="2" t="s">
        <v>89</v>
      </c>
      <c r="I556" t="s">
        <v>80</v>
      </c>
      <c r="O556" s="3">
        <v>46125</v>
      </c>
      <c r="P556" s="3">
        <v>46452</v>
      </c>
      <c r="Q556" s="4" t="s">
        <v>90</v>
      </c>
      <c r="R556" t="s">
        <v>639</v>
      </c>
      <c r="X556" t="s">
        <v>86</v>
      </c>
      <c r="Z556" s="6" t="s">
        <v>3089</v>
      </c>
      <c r="AA556" s="3">
        <v>46205</v>
      </c>
      <c r="AB556" t="s">
        <v>3090</v>
      </c>
    </row>
    <row r="557" spans="1:28" ht="25.5" x14ac:dyDescent="0.25">
      <c r="A557">
        <v>2026</v>
      </c>
      <c r="B557" s="3">
        <v>46113</v>
      </c>
      <c r="C557" s="3">
        <v>46203</v>
      </c>
      <c r="D557" t="s">
        <v>75</v>
      </c>
      <c r="E557">
        <v>57944</v>
      </c>
      <c r="F557" s="2" t="s">
        <v>87</v>
      </c>
      <c r="G557" s="2" t="s">
        <v>88</v>
      </c>
      <c r="H557" s="2" t="s">
        <v>89</v>
      </c>
      <c r="I557" t="s">
        <v>80</v>
      </c>
      <c r="O557" s="3">
        <v>46125</v>
      </c>
      <c r="P557" s="3">
        <v>46488</v>
      </c>
      <c r="Q557" s="4" t="s">
        <v>90</v>
      </c>
      <c r="R557" t="s">
        <v>640</v>
      </c>
      <c r="X557" t="s">
        <v>86</v>
      </c>
      <c r="Z557" s="6" t="s">
        <v>3089</v>
      </c>
      <c r="AA557" s="3">
        <v>46205</v>
      </c>
      <c r="AB557" t="s">
        <v>3090</v>
      </c>
    </row>
    <row r="558" spans="1:28" ht="25.5" x14ac:dyDescent="0.25">
      <c r="A558">
        <v>2026</v>
      </c>
      <c r="B558" s="3">
        <v>46113</v>
      </c>
      <c r="C558" s="3">
        <v>46203</v>
      </c>
      <c r="D558" t="s">
        <v>75</v>
      </c>
      <c r="E558">
        <v>53633</v>
      </c>
      <c r="F558" s="2" t="s">
        <v>87</v>
      </c>
      <c r="G558" s="2" t="s">
        <v>88</v>
      </c>
      <c r="H558" s="2" t="s">
        <v>89</v>
      </c>
      <c r="I558" t="s">
        <v>80</v>
      </c>
      <c r="O558" s="3">
        <v>46125</v>
      </c>
      <c r="P558" s="3">
        <v>46221</v>
      </c>
      <c r="Q558" s="4" t="s">
        <v>90</v>
      </c>
      <c r="R558" t="s">
        <v>641</v>
      </c>
      <c r="X558" t="s">
        <v>86</v>
      </c>
      <c r="Z558" s="6" t="s">
        <v>3089</v>
      </c>
      <c r="AA558" s="3">
        <v>46205</v>
      </c>
      <c r="AB558" t="s">
        <v>3090</v>
      </c>
    </row>
    <row r="559" spans="1:28" ht="25.5" x14ac:dyDescent="0.25">
      <c r="A559">
        <v>2026</v>
      </c>
      <c r="B559" s="3">
        <v>46113</v>
      </c>
      <c r="C559" s="3">
        <v>46203</v>
      </c>
      <c r="D559" t="s">
        <v>75</v>
      </c>
      <c r="E559">
        <v>21340</v>
      </c>
      <c r="F559" s="2" t="s">
        <v>87</v>
      </c>
      <c r="G559" s="2" t="s">
        <v>88</v>
      </c>
      <c r="H559" s="2" t="s">
        <v>89</v>
      </c>
      <c r="I559" t="s">
        <v>80</v>
      </c>
      <c r="O559" s="3">
        <v>46125</v>
      </c>
      <c r="P559" s="3">
        <v>46387</v>
      </c>
      <c r="Q559" s="4" t="s">
        <v>90</v>
      </c>
      <c r="R559" t="s">
        <v>642</v>
      </c>
      <c r="X559" t="s">
        <v>86</v>
      </c>
      <c r="Z559" s="6" t="s">
        <v>3089</v>
      </c>
      <c r="AA559" s="3">
        <v>46205</v>
      </c>
      <c r="AB559" t="s">
        <v>3090</v>
      </c>
    </row>
    <row r="560" spans="1:28" ht="25.5" x14ac:dyDescent="0.25">
      <c r="A560">
        <v>2026</v>
      </c>
      <c r="B560" s="3">
        <v>46113</v>
      </c>
      <c r="C560" s="3">
        <v>46203</v>
      </c>
      <c r="D560" t="s">
        <v>75</v>
      </c>
      <c r="E560">
        <v>60196</v>
      </c>
      <c r="F560" s="2" t="s">
        <v>87</v>
      </c>
      <c r="G560" s="2" t="s">
        <v>88</v>
      </c>
      <c r="H560" s="2" t="s">
        <v>89</v>
      </c>
      <c r="I560" t="s">
        <v>80</v>
      </c>
      <c r="O560" s="3">
        <v>46125</v>
      </c>
      <c r="P560" s="3">
        <v>46136</v>
      </c>
      <c r="Q560" s="4" t="s">
        <v>90</v>
      </c>
      <c r="R560" t="s">
        <v>643</v>
      </c>
      <c r="X560" t="s">
        <v>86</v>
      </c>
      <c r="Z560" s="6" t="s">
        <v>3089</v>
      </c>
      <c r="AA560" s="3">
        <v>46205</v>
      </c>
      <c r="AB560" t="s">
        <v>3090</v>
      </c>
    </row>
    <row r="561" spans="1:28" ht="25.5" x14ac:dyDescent="0.25">
      <c r="A561">
        <v>2026</v>
      </c>
      <c r="B561" s="3">
        <v>46113</v>
      </c>
      <c r="C561" s="3">
        <v>46203</v>
      </c>
      <c r="D561" t="s">
        <v>75</v>
      </c>
      <c r="E561">
        <v>58932</v>
      </c>
      <c r="F561" s="2" t="s">
        <v>87</v>
      </c>
      <c r="G561" s="2" t="s">
        <v>88</v>
      </c>
      <c r="H561" s="2" t="s">
        <v>89</v>
      </c>
      <c r="I561" t="s">
        <v>80</v>
      </c>
      <c r="O561" s="3">
        <v>46125</v>
      </c>
      <c r="P561" s="3">
        <v>46289</v>
      </c>
      <c r="Q561" s="4" t="s">
        <v>90</v>
      </c>
      <c r="R561" t="s">
        <v>644</v>
      </c>
      <c r="X561" t="s">
        <v>86</v>
      </c>
      <c r="Z561" s="6" t="s">
        <v>3089</v>
      </c>
      <c r="AA561" s="3">
        <v>46205</v>
      </c>
      <c r="AB561" t="s">
        <v>3090</v>
      </c>
    </row>
    <row r="562" spans="1:28" ht="25.5" x14ac:dyDescent="0.25">
      <c r="A562">
        <v>2026</v>
      </c>
      <c r="B562" s="3">
        <v>46113</v>
      </c>
      <c r="C562" s="3">
        <v>46203</v>
      </c>
      <c r="D562" t="s">
        <v>75</v>
      </c>
      <c r="E562">
        <v>52752</v>
      </c>
      <c r="F562" s="2" t="s">
        <v>87</v>
      </c>
      <c r="G562" s="2" t="s">
        <v>88</v>
      </c>
      <c r="H562" s="2" t="s">
        <v>89</v>
      </c>
      <c r="I562" t="s">
        <v>80</v>
      </c>
      <c r="O562" s="3">
        <v>46125</v>
      </c>
      <c r="P562" s="3">
        <v>46387</v>
      </c>
      <c r="Q562" s="4" t="s">
        <v>90</v>
      </c>
      <c r="R562" t="s">
        <v>645</v>
      </c>
      <c r="X562" t="s">
        <v>86</v>
      </c>
      <c r="Z562" s="6" t="s">
        <v>3089</v>
      </c>
      <c r="AA562" s="3">
        <v>46205</v>
      </c>
      <c r="AB562" t="s">
        <v>3090</v>
      </c>
    </row>
    <row r="563" spans="1:28" ht="25.5" x14ac:dyDescent="0.25">
      <c r="A563">
        <v>2026</v>
      </c>
      <c r="B563" s="3">
        <v>46113</v>
      </c>
      <c r="C563" s="3">
        <v>46203</v>
      </c>
      <c r="D563" t="s">
        <v>75</v>
      </c>
      <c r="E563">
        <v>3469</v>
      </c>
      <c r="F563" s="2" t="s">
        <v>87</v>
      </c>
      <c r="G563" s="2" t="s">
        <v>88</v>
      </c>
      <c r="H563" s="2" t="s">
        <v>89</v>
      </c>
      <c r="I563" t="s">
        <v>80</v>
      </c>
      <c r="O563" s="3">
        <v>46125</v>
      </c>
      <c r="P563" s="3">
        <v>46465</v>
      </c>
      <c r="Q563" s="4" t="s">
        <v>90</v>
      </c>
      <c r="R563" t="s">
        <v>646</v>
      </c>
      <c r="X563" t="s">
        <v>86</v>
      </c>
      <c r="Z563" s="6" t="s">
        <v>3089</v>
      </c>
      <c r="AA563" s="3">
        <v>46205</v>
      </c>
      <c r="AB563" t="s">
        <v>3090</v>
      </c>
    </row>
    <row r="564" spans="1:28" ht="25.5" x14ac:dyDescent="0.25">
      <c r="A564">
        <v>2026</v>
      </c>
      <c r="B564" s="3">
        <v>46113</v>
      </c>
      <c r="C564" s="3">
        <v>46203</v>
      </c>
      <c r="D564" t="s">
        <v>75</v>
      </c>
      <c r="E564">
        <v>58409</v>
      </c>
      <c r="F564" s="2" t="s">
        <v>87</v>
      </c>
      <c r="G564" s="2" t="s">
        <v>88</v>
      </c>
      <c r="H564" s="2" t="s">
        <v>89</v>
      </c>
      <c r="I564" t="s">
        <v>80</v>
      </c>
      <c r="O564" s="3">
        <v>46125</v>
      </c>
      <c r="P564" s="3">
        <v>46218</v>
      </c>
      <c r="Q564" s="4" t="s">
        <v>90</v>
      </c>
      <c r="R564" t="s">
        <v>647</v>
      </c>
      <c r="X564" t="s">
        <v>86</v>
      </c>
      <c r="Z564" s="6" t="s">
        <v>3089</v>
      </c>
      <c r="AA564" s="3">
        <v>46205</v>
      </c>
      <c r="AB564" t="s">
        <v>3090</v>
      </c>
    </row>
    <row r="565" spans="1:28" ht="25.5" x14ac:dyDescent="0.25">
      <c r="A565">
        <v>2026</v>
      </c>
      <c r="B565" s="3">
        <v>46113</v>
      </c>
      <c r="C565" s="3">
        <v>46203</v>
      </c>
      <c r="D565" t="s">
        <v>75</v>
      </c>
      <c r="E565">
        <v>3404</v>
      </c>
      <c r="F565" s="2" t="s">
        <v>87</v>
      </c>
      <c r="G565" s="2" t="s">
        <v>88</v>
      </c>
      <c r="H565" s="2" t="s">
        <v>89</v>
      </c>
      <c r="I565" t="s">
        <v>80</v>
      </c>
      <c r="O565" s="3">
        <v>46125</v>
      </c>
      <c r="P565" s="3">
        <v>46422</v>
      </c>
      <c r="Q565" s="4" t="s">
        <v>90</v>
      </c>
      <c r="R565" t="s">
        <v>648</v>
      </c>
      <c r="X565" t="s">
        <v>86</v>
      </c>
      <c r="Z565" s="6" t="s">
        <v>3089</v>
      </c>
      <c r="AA565" s="3">
        <v>46205</v>
      </c>
      <c r="AB565" t="s">
        <v>3090</v>
      </c>
    </row>
    <row r="566" spans="1:28" ht="25.5" x14ac:dyDescent="0.25">
      <c r="A566">
        <v>2026</v>
      </c>
      <c r="B566" s="3">
        <v>46113</v>
      </c>
      <c r="C566" s="3">
        <v>46203</v>
      </c>
      <c r="D566" t="s">
        <v>75</v>
      </c>
      <c r="E566">
        <v>3405</v>
      </c>
      <c r="F566" s="2" t="s">
        <v>87</v>
      </c>
      <c r="G566" s="2" t="s">
        <v>88</v>
      </c>
      <c r="H566" s="2" t="s">
        <v>89</v>
      </c>
      <c r="I566" t="s">
        <v>80</v>
      </c>
      <c r="O566" s="3">
        <v>46125</v>
      </c>
      <c r="P566" s="3">
        <v>46422</v>
      </c>
      <c r="Q566" s="4" t="s">
        <v>90</v>
      </c>
      <c r="R566" t="s">
        <v>649</v>
      </c>
      <c r="X566" t="s">
        <v>86</v>
      </c>
      <c r="Z566" s="6" t="s">
        <v>3089</v>
      </c>
      <c r="AA566" s="3">
        <v>46205</v>
      </c>
      <c r="AB566" t="s">
        <v>3090</v>
      </c>
    </row>
    <row r="567" spans="1:28" ht="25.5" x14ac:dyDescent="0.25">
      <c r="A567">
        <v>2026</v>
      </c>
      <c r="B567" s="3">
        <v>46113</v>
      </c>
      <c r="C567" s="3">
        <v>46203</v>
      </c>
      <c r="D567" t="s">
        <v>75</v>
      </c>
      <c r="E567">
        <v>52676</v>
      </c>
      <c r="F567" s="2" t="s">
        <v>87</v>
      </c>
      <c r="G567" s="2" t="s">
        <v>88</v>
      </c>
      <c r="H567" s="2" t="s">
        <v>89</v>
      </c>
      <c r="I567" t="s">
        <v>80</v>
      </c>
      <c r="O567" s="3">
        <v>46125</v>
      </c>
      <c r="P567" s="3">
        <v>46483</v>
      </c>
      <c r="Q567" s="4" t="s">
        <v>90</v>
      </c>
      <c r="R567" t="s">
        <v>650</v>
      </c>
      <c r="X567" t="s">
        <v>86</v>
      </c>
      <c r="Z567" s="6" t="s">
        <v>3089</v>
      </c>
      <c r="AA567" s="3">
        <v>46205</v>
      </c>
      <c r="AB567" t="s">
        <v>3090</v>
      </c>
    </row>
    <row r="568" spans="1:28" ht="25.5" x14ac:dyDescent="0.25">
      <c r="A568">
        <v>2026</v>
      </c>
      <c r="B568" s="3">
        <v>46113</v>
      </c>
      <c r="C568" s="3">
        <v>46203</v>
      </c>
      <c r="D568" t="s">
        <v>75</v>
      </c>
      <c r="E568">
        <v>3411</v>
      </c>
      <c r="F568" s="2" t="s">
        <v>87</v>
      </c>
      <c r="G568" s="2" t="s">
        <v>88</v>
      </c>
      <c r="H568" s="2" t="s">
        <v>89</v>
      </c>
      <c r="I568" t="s">
        <v>80</v>
      </c>
      <c r="O568" s="3">
        <v>46125</v>
      </c>
      <c r="P568" s="3">
        <v>46422</v>
      </c>
      <c r="Q568" s="4" t="s">
        <v>90</v>
      </c>
      <c r="R568" t="s">
        <v>651</v>
      </c>
      <c r="X568" t="s">
        <v>86</v>
      </c>
      <c r="Z568" s="6" t="s">
        <v>3089</v>
      </c>
      <c r="AA568" s="3">
        <v>46205</v>
      </c>
      <c r="AB568" t="s">
        <v>3090</v>
      </c>
    </row>
    <row r="569" spans="1:28" ht="25.5" x14ac:dyDescent="0.25">
      <c r="A569">
        <v>2026</v>
      </c>
      <c r="B569" s="3">
        <v>46113</v>
      </c>
      <c r="C569" s="3">
        <v>46203</v>
      </c>
      <c r="D569" t="s">
        <v>75</v>
      </c>
      <c r="E569">
        <v>20430</v>
      </c>
      <c r="F569" s="2" t="s">
        <v>87</v>
      </c>
      <c r="G569" s="2" t="s">
        <v>88</v>
      </c>
      <c r="H569" s="2" t="s">
        <v>89</v>
      </c>
      <c r="I569" t="s">
        <v>80</v>
      </c>
      <c r="O569" s="3">
        <v>46125</v>
      </c>
      <c r="P569" s="3">
        <v>46455</v>
      </c>
      <c r="Q569" s="4" t="s">
        <v>90</v>
      </c>
      <c r="R569" t="s">
        <v>652</v>
      </c>
      <c r="X569" t="s">
        <v>86</v>
      </c>
      <c r="Z569" s="6" t="s">
        <v>3089</v>
      </c>
      <c r="AA569" s="3">
        <v>46205</v>
      </c>
      <c r="AB569" t="s">
        <v>3090</v>
      </c>
    </row>
    <row r="570" spans="1:28" ht="25.5" x14ac:dyDescent="0.25">
      <c r="A570">
        <v>2026</v>
      </c>
      <c r="B570" s="3">
        <v>46113</v>
      </c>
      <c r="C570" s="3">
        <v>46203</v>
      </c>
      <c r="D570" t="s">
        <v>75</v>
      </c>
      <c r="E570">
        <v>24525</v>
      </c>
      <c r="F570" s="2" t="s">
        <v>87</v>
      </c>
      <c r="G570" s="2" t="s">
        <v>88</v>
      </c>
      <c r="H570" s="2" t="s">
        <v>89</v>
      </c>
      <c r="I570" t="s">
        <v>80</v>
      </c>
      <c r="O570" s="3">
        <v>46125</v>
      </c>
      <c r="P570" s="3">
        <v>46441</v>
      </c>
      <c r="Q570" s="4" t="s">
        <v>90</v>
      </c>
      <c r="R570" t="s">
        <v>653</v>
      </c>
      <c r="X570" t="s">
        <v>86</v>
      </c>
      <c r="Z570" s="6" t="s">
        <v>3089</v>
      </c>
      <c r="AA570" s="3">
        <v>46205</v>
      </c>
      <c r="AB570" t="s">
        <v>3090</v>
      </c>
    </row>
    <row r="571" spans="1:28" ht="25.5" x14ac:dyDescent="0.25">
      <c r="A571">
        <v>2026</v>
      </c>
      <c r="B571" s="3">
        <v>46113</v>
      </c>
      <c r="C571" s="3">
        <v>46203</v>
      </c>
      <c r="D571" t="s">
        <v>75</v>
      </c>
      <c r="E571">
        <v>62806</v>
      </c>
      <c r="F571" s="2" t="s">
        <v>87</v>
      </c>
      <c r="G571" s="2" t="s">
        <v>88</v>
      </c>
      <c r="H571" s="2" t="s">
        <v>89</v>
      </c>
      <c r="I571" t="s">
        <v>80</v>
      </c>
      <c r="O571" s="3">
        <v>46126</v>
      </c>
      <c r="P571" s="3">
        <v>46387</v>
      </c>
      <c r="Q571" s="4" t="s">
        <v>90</v>
      </c>
      <c r="R571" t="s">
        <v>654</v>
      </c>
      <c r="X571" t="s">
        <v>86</v>
      </c>
      <c r="Z571" s="6" t="s">
        <v>3089</v>
      </c>
      <c r="AA571" s="3">
        <v>46205</v>
      </c>
      <c r="AB571" t="s">
        <v>3090</v>
      </c>
    </row>
    <row r="572" spans="1:28" ht="25.5" x14ac:dyDescent="0.25">
      <c r="A572">
        <v>2026</v>
      </c>
      <c r="B572" s="3">
        <v>46113</v>
      </c>
      <c r="C572" s="3">
        <v>46203</v>
      </c>
      <c r="D572" t="s">
        <v>75</v>
      </c>
      <c r="E572">
        <v>62880</v>
      </c>
      <c r="F572" s="2" t="s">
        <v>87</v>
      </c>
      <c r="G572" s="2" t="s">
        <v>88</v>
      </c>
      <c r="H572" s="2" t="s">
        <v>89</v>
      </c>
      <c r="I572" t="s">
        <v>80</v>
      </c>
      <c r="O572" s="3">
        <v>46126</v>
      </c>
      <c r="P572" s="3">
        <v>46387</v>
      </c>
      <c r="Q572" s="4" t="s">
        <v>90</v>
      </c>
      <c r="R572" t="s">
        <v>655</v>
      </c>
      <c r="X572" t="s">
        <v>86</v>
      </c>
      <c r="Z572" s="6" t="s">
        <v>3089</v>
      </c>
      <c r="AA572" s="3">
        <v>46205</v>
      </c>
      <c r="AB572" t="s">
        <v>3090</v>
      </c>
    </row>
    <row r="573" spans="1:28" ht="25.5" x14ac:dyDescent="0.25">
      <c r="A573">
        <v>2026</v>
      </c>
      <c r="B573" s="3">
        <v>46113</v>
      </c>
      <c r="C573" s="3">
        <v>46203</v>
      </c>
      <c r="D573" t="s">
        <v>75</v>
      </c>
      <c r="E573">
        <v>62885</v>
      </c>
      <c r="F573" s="2" t="s">
        <v>87</v>
      </c>
      <c r="G573" s="2" t="s">
        <v>88</v>
      </c>
      <c r="H573" s="2" t="s">
        <v>89</v>
      </c>
      <c r="I573" t="s">
        <v>80</v>
      </c>
      <c r="O573" s="3">
        <v>46126</v>
      </c>
      <c r="P573" s="3">
        <v>46387</v>
      </c>
      <c r="Q573" s="4" t="s">
        <v>90</v>
      </c>
      <c r="R573" t="s">
        <v>656</v>
      </c>
      <c r="X573" t="s">
        <v>86</v>
      </c>
      <c r="Z573" s="6" t="s">
        <v>3089</v>
      </c>
      <c r="AA573" s="3">
        <v>46205</v>
      </c>
      <c r="AB573" t="s">
        <v>3090</v>
      </c>
    </row>
    <row r="574" spans="1:28" ht="25.5" x14ac:dyDescent="0.25">
      <c r="A574">
        <v>2026</v>
      </c>
      <c r="B574" s="3">
        <v>46113</v>
      </c>
      <c r="C574" s="3">
        <v>46203</v>
      </c>
      <c r="D574" t="s">
        <v>75</v>
      </c>
      <c r="E574">
        <v>62349</v>
      </c>
      <c r="F574" s="2" t="s">
        <v>87</v>
      </c>
      <c r="G574" s="2" t="s">
        <v>88</v>
      </c>
      <c r="H574" s="2" t="s">
        <v>89</v>
      </c>
      <c r="I574" t="s">
        <v>80</v>
      </c>
      <c r="O574" s="3">
        <v>46126</v>
      </c>
      <c r="P574" s="3">
        <v>46387</v>
      </c>
      <c r="Q574" s="4" t="s">
        <v>90</v>
      </c>
      <c r="R574" t="s">
        <v>657</v>
      </c>
      <c r="X574" t="s">
        <v>86</v>
      </c>
      <c r="Z574" s="6" t="s">
        <v>3089</v>
      </c>
      <c r="AA574" s="3">
        <v>46205</v>
      </c>
      <c r="AB574" t="s">
        <v>3090</v>
      </c>
    </row>
    <row r="575" spans="1:28" ht="25.5" x14ac:dyDescent="0.25">
      <c r="A575">
        <v>2026</v>
      </c>
      <c r="B575" s="3">
        <v>46113</v>
      </c>
      <c r="C575" s="3">
        <v>46203</v>
      </c>
      <c r="D575" t="s">
        <v>75</v>
      </c>
      <c r="E575">
        <v>62716</v>
      </c>
      <c r="F575" s="2" t="s">
        <v>87</v>
      </c>
      <c r="G575" s="2" t="s">
        <v>88</v>
      </c>
      <c r="H575" s="2" t="s">
        <v>89</v>
      </c>
      <c r="I575" t="s">
        <v>80</v>
      </c>
      <c r="O575" s="3">
        <v>46126</v>
      </c>
      <c r="P575" s="3">
        <v>46387</v>
      </c>
      <c r="Q575" s="4" t="s">
        <v>90</v>
      </c>
      <c r="R575" t="s">
        <v>658</v>
      </c>
      <c r="X575" t="s">
        <v>86</v>
      </c>
      <c r="Z575" s="6" t="s">
        <v>3089</v>
      </c>
      <c r="AA575" s="3">
        <v>46205</v>
      </c>
      <c r="AB575" t="s">
        <v>3090</v>
      </c>
    </row>
    <row r="576" spans="1:28" ht="25.5" x14ac:dyDescent="0.25">
      <c r="A576">
        <v>2026</v>
      </c>
      <c r="B576" s="3">
        <v>46113</v>
      </c>
      <c r="C576" s="3">
        <v>46203</v>
      </c>
      <c r="D576" t="s">
        <v>75</v>
      </c>
      <c r="E576">
        <v>62862</v>
      </c>
      <c r="F576" s="2" t="s">
        <v>87</v>
      </c>
      <c r="G576" s="2" t="s">
        <v>88</v>
      </c>
      <c r="H576" s="2" t="s">
        <v>89</v>
      </c>
      <c r="I576" t="s">
        <v>80</v>
      </c>
      <c r="O576" s="3">
        <v>46126</v>
      </c>
      <c r="P576" s="3">
        <v>46387</v>
      </c>
      <c r="Q576" s="4" t="s">
        <v>90</v>
      </c>
      <c r="R576" t="s">
        <v>659</v>
      </c>
      <c r="X576" t="s">
        <v>86</v>
      </c>
      <c r="Z576" s="6" t="s">
        <v>3089</v>
      </c>
      <c r="AA576" s="3">
        <v>46205</v>
      </c>
      <c r="AB576" t="s">
        <v>3090</v>
      </c>
    </row>
    <row r="577" spans="1:28" ht="25.5" x14ac:dyDescent="0.25">
      <c r="A577">
        <v>2026</v>
      </c>
      <c r="B577" s="3">
        <v>46113</v>
      </c>
      <c r="C577" s="3">
        <v>46203</v>
      </c>
      <c r="D577" t="s">
        <v>75</v>
      </c>
      <c r="E577">
        <v>62875</v>
      </c>
      <c r="F577" s="2" t="s">
        <v>87</v>
      </c>
      <c r="G577" s="2" t="s">
        <v>88</v>
      </c>
      <c r="H577" s="2" t="s">
        <v>89</v>
      </c>
      <c r="I577" t="s">
        <v>80</v>
      </c>
      <c r="O577" s="3">
        <v>46126</v>
      </c>
      <c r="P577" s="3">
        <v>46387</v>
      </c>
      <c r="Q577" s="4" t="s">
        <v>90</v>
      </c>
      <c r="R577" t="s">
        <v>660</v>
      </c>
      <c r="X577" t="s">
        <v>86</v>
      </c>
      <c r="Z577" s="6" t="s">
        <v>3089</v>
      </c>
      <c r="AA577" s="3">
        <v>46205</v>
      </c>
      <c r="AB577" t="s">
        <v>3090</v>
      </c>
    </row>
    <row r="578" spans="1:28" ht="25.5" x14ac:dyDescent="0.25">
      <c r="A578">
        <v>2026</v>
      </c>
      <c r="B578" s="3">
        <v>46113</v>
      </c>
      <c r="C578" s="3">
        <v>46203</v>
      </c>
      <c r="D578" t="s">
        <v>75</v>
      </c>
      <c r="E578">
        <v>55453</v>
      </c>
      <c r="F578" s="2" t="s">
        <v>87</v>
      </c>
      <c r="G578" s="2" t="s">
        <v>88</v>
      </c>
      <c r="H578" s="2" t="s">
        <v>89</v>
      </c>
      <c r="I578" t="s">
        <v>80</v>
      </c>
      <c r="O578" s="3">
        <v>46126</v>
      </c>
      <c r="P578" s="3">
        <v>46387</v>
      </c>
      <c r="Q578" s="4" t="s">
        <v>90</v>
      </c>
      <c r="R578" t="s">
        <v>661</v>
      </c>
      <c r="X578" t="s">
        <v>86</v>
      </c>
      <c r="Z578" s="6" t="s">
        <v>3089</v>
      </c>
      <c r="AA578" s="3">
        <v>46205</v>
      </c>
      <c r="AB578" t="s">
        <v>3090</v>
      </c>
    </row>
    <row r="579" spans="1:28" ht="25.5" x14ac:dyDescent="0.25">
      <c r="A579">
        <v>2026</v>
      </c>
      <c r="B579" s="3">
        <v>46113</v>
      </c>
      <c r="C579" s="3">
        <v>46203</v>
      </c>
      <c r="D579" t="s">
        <v>75</v>
      </c>
      <c r="E579">
        <v>10179</v>
      </c>
      <c r="F579" s="2" t="s">
        <v>87</v>
      </c>
      <c r="G579" s="2" t="s">
        <v>88</v>
      </c>
      <c r="H579" s="2" t="s">
        <v>89</v>
      </c>
      <c r="I579" t="s">
        <v>80</v>
      </c>
      <c r="O579" s="3">
        <v>46126</v>
      </c>
      <c r="P579" s="3">
        <v>46448</v>
      </c>
      <c r="Q579" s="4" t="s">
        <v>90</v>
      </c>
      <c r="R579" t="s">
        <v>662</v>
      </c>
      <c r="X579" t="s">
        <v>86</v>
      </c>
      <c r="Z579" s="6" t="s">
        <v>3089</v>
      </c>
      <c r="AA579" s="3">
        <v>46205</v>
      </c>
      <c r="AB579" t="s">
        <v>3090</v>
      </c>
    </row>
    <row r="580" spans="1:28" ht="25.5" x14ac:dyDescent="0.25">
      <c r="A580">
        <v>2026</v>
      </c>
      <c r="B580" s="3">
        <v>46113</v>
      </c>
      <c r="C580" s="3">
        <v>46203</v>
      </c>
      <c r="D580" t="s">
        <v>75</v>
      </c>
      <c r="E580">
        <v>58697</v>
      </c>
      <c r="F580" s="2" t="s">
        <v>87</v>
      </c>
      <c r="G580" s="2" t="s">
        <v>88</v>
      </c>
      <c r="H580" s="2" t="s">
        <v>89</v>
      </c>
      <c r="I580" t="s">
        <v>80</v>
      </c>
      <c r="O580" s="3">
        <v>46126</v>
      </c>
      <c r="P580" s="3">
        <v>46247</v>
      </c>
      <c r="Q580" s="4" t="s">
        <v>90</v>
      </c>
      <c r="R580" t="s">
        <v>663</v>
      </c>
      <c r="X580" t="s">
        <v>86</v>
      </c>
      <c r="Z580" s="6" t="s">
        <v>3089</v>
      </c>
      <c r="AA580" s="3">
        <v>46205</v>
      </c>
      <c r="AB580" t="s">
        <v>3090</v>
      </c>
    </row>
    <row r="581" spans="1:28" ht="25.5" x14ac:dyDescent="0.25">
      <c r="A581">
        <v>2026</v>
      </c>
      <c r="B581" s="3">
        <v>46113</v>
      </c>
      <c r="C581" s="3">
        <v>46203</v>
      </c>
      <c r="D581" t="s">
        <v>75</v>
      </c>
      <c r="E581">
        <v>62695</v>
      </c>
      <c r="F581" s="2" t="s">
        <v>87</v>
      </c>
      <c r="G581" s="2" t="s">
        <v>88</v>
      </c>
      <c r="H581" s="2" t="s">
        <v>89</v>
      </c>
      <c r="I581" t="s">
        <v>80</v>
      </c>
      <c r="O581" s="3">
        <v>46126</v>
      </c>
      <c r="P581" s="3">
        <v>46457</v>
      </c>
      <c r="Q581" s="4" t="s">
        <v>90</v>
      </c>
      <c r="R581" t="s">
        <v>664</v>
      </c>
      <c r="X581" t="s">
        <v>86</v>
      </c>
      <c r="Z581" s="6" t="s">
        <v>3089</v>
      </c>
      <c r="AA581" s="3">
        <v>46205</v>
      </c>
      <c r="AB581" t="s">
        <v>3090</v>
      </c>
    </row>
    <row r="582" spans="1:28" ht="25.5" x14ac:dyDescent="0.25">
      <c r="A582">
        <v>2026</v>
      </c>
      <c r="B582" s="3">
        <v>46113</v>
      </c>
      <c r="C582" s="3">
        <v>46203</v>
      </c>
      <c r="D582" t="s">
        <v>75</v>
      </c>
      <c r="E582">
        <v>30809</v>
      </c>
      <c r="F582" s="2" t="s">
        <v>87</v>
      </c>
      <c r="G582" s="2" t="s">
        <v>88</v>
      </c>
      <c r="H582" s="2" t="s">
        <v>89</v>
      </c>
      <c r="I582" t="s">
        <v>80</v>
      </c>
      <c r="O582" s="3">
        <v>46126</v>
      </c>
      <c r="P582" s="3">
        <v>46387</v>
      </c>
      <c r="Q582" s="4" t="s">
        <v>90</v>
      </c>
      <c r="R582" t="s">
        <v>665</v>
      </c>
      <c r="X582" t="s">
        <v>86</v>
      </c>
      <c r="Z582" s="6" t="s">
        <v>3089</v>
      </c>
      <c r="AA582" s="3">
        <v>46205</v>
      </c>
      <c r="AB582" t="s">
        <v>3090</v>
      </c>
    </row>
    <row r="583" spans="1:28" ht="25.5" x14ac:dyDescent="0.25">
      <c r="A583">
        <v>2026</v>
      </c>
      <c r="B583" s="3">
        <v>46113</v>
      </c>
      <c r="C583" s="3">
        <v>46203</v>
      </c>
      <c r="D583" t="s">
        <v>75</v>
      </c>
      <c r="E583">
        <v>6879</v>
      </c>
      <c r="F583" s="2" t="s">
        <v>87</v>
      </c>
      <c r="G583" s="2" t="s">
        <v>88</v>
      </c>
      <c r="H583" s="2" t="s">
        <v>89</v>
      </c>
      <c r="I583" t="s">
        <v>80</v>
      </c>
      <c r="O583" s="3">
        <v>46126</v>
      </c>
      <c r="P583" s="3">
        <v>46387</v>
      </c>
      <c r="Q583" s="4" t="s">
        <v>90</v>
      </c>
      <c r="R583" t="s">
        <v>666</v>
      </c>
      <c r="X583" t="s">
        <v>86</v>
      </c>
      <c r="Z583" s="6" t="s">
        <v>3089</v>
      </c>
      <c r="AA583" s="3">
        <v>46205</v>
      </c>
      <c r="AB583" t="s">
        <v>3090</v>
      </c>
    </row>
    <row r="584" spans="1:28" ht="25.5" x14ac:dyDescent="0.25">
      <c r="A584">
        <v>2026</v>
      </c>
      <c r="B584" s="3">
        <v>46113</v>
      </c>
      <c r="C584" s="3">
        <v>46203</v>
      </c>
      <c r="D584" t="s">
        <v>75</v>
      </c>
      <c r="E584">
        <v>60164</v>
      </c>
      <c r="F584" s="2" t="s">
        <v>87</v>
      </c>
      <c r="G584" s="2" t="s">
        <v>88</v>
      </c>
      <c r="H584" s="2" t="s">
        <v>89</v>
      </c>
      <c r="I584" t="s">
        <v>80</v>
      </c>
      <c r="O584" s="3">
        <v>46126</v>
      </c>
      <c r="P584" s="3">
        <v>46134</v>
      </c>
      <c r="Q584" s="4" t="s">
        <v>90</v>
      </c>
      <c r="R584" t="s">
        <v>667</v>
      </c>
      <c r="X584" t="s">
        <v>86</v>
      </c>
      <c r="Z584" s="6" t="s">
        <v>3089</v>
      </c>
      <c r="AA584" s="3">
        <v>46205</v>
      </c>
      <c r="AB584" t="s">
        <v>3090</v>
      </c>
    </row>
    <row r="585" spans="1:28" ht="25.5" x14ac:dyDescent="0.25">
      <c r="A585">
        <v>2026</v>
      </c>
      <c r="B585" s="3">
        <v>46113</v>
      </c>
      <c r="C585" s="3">
        <v>46203</v>
      </c>
      <c r="D585" t="s">
        <v>75</v>
      </c>
      <c r="E585">
        <v>2199</v>
      </c>
      <c r="F585" s="2" t="s">
        <v>87</v>
      </c>
      <c r="G585" s="2" t="s">
        <v>88</v>
      </c>
      <c r="H585" s="2" t="s">
        <v>89</v>
      </c>
      <c r="I585" t="s">
        <v>80</v>
      </c>
      <c r="O585" s="3">
        <v>46126</v>
      </c>
      <c r="P585" s="3">
        <v>46387</v>
      </c>
      <c r="Q585" s="4" t="s">
        <v>90</v>
      </c>
      <c r="R585" t="s">
        <v>668</v>
      </c>
      <c r="X585" t="s">
        <v>86</v>
      </c>
      <c r="Z585" s="6" t="s">
        <v>3089</v>
      </c>
      <c r="AA585" s="3">
        <v>46205</v>
      </c>
      <c r="AB585" t="s">
        <v>3090</v>
      </c>
    </row>
    <row r="586" spans="1:28" ht="25.5" x14ac:dyDescent="0.25">
      <c r="A586">
        <v>2026</v>
      </c>
      <c r="B586" s="3">
        <v>46113</v>
      </c>
      <c r="C586" s="3">
        <v>46203</v>
      </c>
      <c r="D586" t="s">
        <v>75</v>
      </c>
      <c r="E586">
        <v>15251</v>
      </c>
      <c r="F586" s="2" t="s">
        <v>87</v>
      </c>
      <c r="G586" s="2" t="s">
        <v>88</v>
      </c>
      <c r="H586" s="2" t="s">
        <v>89</v>
      </c>
      <c r="I586" t="s">
        <v>80</v>
      </c>
      <c r="O586" s="3">
        <v>46126</v>
      </c>
      <c r="P586" s="3">
        <v>46470</v>
      </c>
      <c r="Q586" s="4" t="s">
        <v>90</v>
      </c>
      <c r="R586" t="s">
        <v>669</v>
      </c>
      <c r="X586" t="s">
        <v>86</v>
      </c>
      <c r="Z586" s="6" t="s">
        <v>3089</v>
      </c>
      <c r="AA586" s="3">
        <v>46205</v>
      </c>
      <c r="AB586" t="s">
        <v>3090</v>
      </c>
    </row>
    <row r="587" spans="1:28" ht="25.5" x14ac:dyDescent="0.25">
      <c r="A587">
        <v>2026</v>
      </c>
      <c r="B587" s="3">
        <v>46113</v>
      </c>
      <c r="C587" s="3">
        <v>46203</v>
      </c>
      <c r="D587" t="s">
        <v>75</v>
      </c>
      <c r="E587">
        <v>6240</v>
      </c>
      <c r="F587" s="2" t="s">
        <v>87</v>
      </c>
      <c r="G587" s="2" t="s">
        <v>88</v>
      </c>
      <c r="H587" s="2" t="s">
        <v>89</v>
      </c>
      <c r="I587" t="s">
        <v>80</v>
      </c>
      <c r="O587" s="3">
        <v>46126</v>
      </c>
      <c r="P587" s="3">
        <v>46442</v>
      </c>
      <c r="Q587" s="4" t="s">
        <v>90</v>
      </c>
      <c r="R587" t="s">
        <v>670</v>
      </c>
      <c r="X587" t="s">
        <v>86</v>
      </c>
      <c r="Z587" s="6" t="s">
        <v>3089</v>
      </c>
      <c r="AA587" s="3">
        <v>46205</v>
      </c>
      <c r="AB587" t="s">
        <v>3090</v>
      </c>
    </row>
    <row r="588" spans="1:28" ht="25.5" x14ac:dyDescent="0.25">
      <c r="A588">
        <v>2026</v>
      </c>
      <c r="B588" s="3">
        <v>46113</v>
      </c>
      <c r="C588" s="3">
        <v>46203</v>
      </c>
      <c r="D588" t="s">
        <v>75</v>
      </c>
      <c r="E588">
        <v>27705</v>
      </c>
      <c r="F588" s="2" t="s">
        <v>87</v>
      </c>
      <c r="G588" s="2" t="s">
        <v>88</v>
      </c>
      <c r="H588" s="2" t="s">
        <v>89</v>
      </c>
      <c r="I588" t="s">
        <v>80</v>
      </c>
      <c r="O588" s="3">
        <v>46126</v>
      </c>
      <c r="P588" s="3">
        <v>46479</v>
      </c>
      <c r="Q588" s="4" t="s">
        <v>90</v>
      </c>
      <c r="R588" t="s">
        <v>671</v>
      </c>
      <c r="X588" t="s">
        <v>86</v>
      </c>
      <c r="Z588" s="6" t="s">
        <v>3089</v>
      </c>
      <c r="AA588" s="3">
        <v>46205</v>
      </c>
      <c r="AB588" t="s">
        <v>3090</v>
      </c>
    </row>
    <row r="589" spans="1:28" ht="25.5" x14ac:dyDescent="0.25">
      <c r="A589">
        <v>2026</v>
      </c>
      <c r="B589" s="3">
        <v>46113</v>
      </c>
      <c r="C589" s="3">
        <v>46203</v>
      </c>
      <c r="D589" t="s">
        <v>75</v>
      </c>
      <c r="E589">
        <v>34540</v>
      </c>
      <c r="F589" s="2" t="s">
        <v>87</v>
      </c>
      <c r="G589" s="2" t="s">
        <v>88</v>
      </c>
      <c r="H589" s="2" t="s">
        <v>89</v>
      </c>
      <c r="I589" t="s">
        <v>80</v>
      </c>
      <c r="O589" s="3">
        <v>46126</v>
      </c>
      <c r="P589" s="3">
        <v>46387</v>
      </c>
      <c r="Q589" s="4" t="s">
        <v>90</v>
      </c>
      <c r="R589" t="s">
        <v>672</v>
      </c>
      <c r="X589" t="s">
        <v>86</v>
      </c>
      <c r="Z589" s="6" t="s">
        <v>3089</v>
      </c>
      <c r="AA589" s="3">
        <v>46205</v>
      </c>
      <c r="AB589" t="s">
        <v>3090</v>
      </c>
    </row>
    <row r="590" spans="1:28" ht="25.5" x14ac:dyDescent="0.25">
      <c r="A590">
        <v>2026</v>
      </c>
      <c r="B590" s="3">
        <v>46113</v>
      </c>
      <c r="C590" s="3">
        <v>46203</v>
      </c>
      <c r="D590" t="s">
        <v>75</v>
      </c>
      <c r="E590">
        <v>25391</v>
      </c>
      <c r="F590" s="2" t="s">
        <v>87</v>
      </c>
      <c r="G590" s="2" t="s">
        <v>88</v>
      </c>
      <c r="H590" s="2" t="s">
        <v>89</v>
      </c>
      <c r="I590" t="s">
        <v>80</v>
      </c>
      <c r="O590" s="3">
        <v>46126</v>
      </c>
      <c r="P590" s="3">
        <v>46387</v>
      </c>
      <c r="Q590" s="4" t="s">
        <v>90</v>
      </c>
      <c r="R590" t="s">
        <v>673</v>
      </c>
      <c r="X590" t="s">
        <v>86</v>
      </c>
      <c r="Z590" s="6" t="s">
        <v>3089</v>
      </c>
      <c r="AA590" s="3">
        <v>46205</v>
      </c>
      <c r="AB590" t="s">
        <v>3090</v>
      </c>
    </row>
    <row r="591" spans="1:28" ht="25.5" x14ac:dyDescent="0.25">
      <c r="A591">
        <v>2026</v>
      </c>
      <c r="B591" s="3">
        <v>46113</v>
      </c>
      <c r="C591" s="3">
        <v>46203</v>
      </c>
      <c r="D591" t="s">
        <v>75</v>
      </c>
      <c r="E591">
        <v>24093</v>
      </c>
      <c r="F591" s="2" t="s">
        <v>87</v>
      </c>
      <c r="G591" s="2" t="s">
        <v>88</v>
      </c>
      <c r="H591" s="2" t="s">
        <v>89</v>
      </c>
      <c r="I591" t="s">
        <v>80</v>
      </c>
      <c r="O591" s="3">
        <v>46126</v>
      </c>
      <c r="P591" s="3">
        <v>46387</v>
      </c>
      <c r="Q591" s="4" t="s">
        <v>90</v>
      </c>
      <c r="R591" t="s">
        <v>674</v>
      </c>
      <c r="X591" t="s">
        <v>86</v>
      </c>
      <c r="Z591" s="6" t="s">
        <v>3089</v>
      </c>
      <c r="AA591" s="3">
        <v>46205</v>
      </c>
      <c r="AB591" t="s">
        <v>3090</v>
      </c>
    </row>
    <row r="592" spans="1:28" ht="25.5" x14ac:dyDescent="0.25">
      <c r="A592">
        <v>2026</v>
      </c>
      <c r="B592" s="3">
        <v>46113</v>
      </c>
      <c r="C592" s="3">
        <v>46203</v>
      </c>
      <c r="D592" t="s">
        <v>75</v>
      </c>
      <c r="E592">
        <v>51417</v>
      </c>
      <c r="F592" s="2" t="s">
        <v>87</v>
      </c>
      <c r="G592" s="2" t="s">
        <v>88</v>
      </c>
      <c r="H592" s="2" t="s">
        <v>89</v>
      </c>
      <c r="I592" t="s">
        <v>80</v>
      </c>
      <c r="O592" s="3">
        <v>46126</v>
      </c>
      <c r="P592" s="3">
        <v>46101</v>
      </c>
      <c r="Q592" s="4" t="s">
        <v>90</v>
      </c>
      <c r="R592" t="s">
        <v>675</v>
      </c>
      <c r="X592" t="s">
        <v>86</v>
      </c>
      <c r="Z592" s="6" t="s">
        <v>3089</v>
      </c>
      <c r="AA592" s="3">
        <v>46205</v>
      </c>
      <c r="AB592" t="s">
        <v>3090</v>
      </c>
    </row>
    <row r="593" spans="1:28" ht="25.5" x14ac:dyDescent="0.25">
      <c r="A593">
        <v>2026</v>
      </c>
      <c r="B593" s="3">
        <v>46113</v>
      </c>
      <c r="C593" s="3">
        <v>46203</v>
      </c>
      <c r="D593" t="s">
        <v>75</v>
      </c>
      <c r="E593">
        <v>51337</v>
      </c>
      <c r="F593" s="2" t="s">
        <v>87</v>
      </c>
      <c r="G593" s="2" t="s">
        <v>88</v>
      </c>
      <c r="H593" s="2" t="s">
        <v>89</v>
      </c>
      <c r="I593" t="s">
        <v>80</v>
      </c>
      <c r="O593" s="3">
        <v>46126</v>
      </c>
      <c r="P593" s="3">
        <v>46402</v>
      </c>
      <c r="Q593" s="4" t="s">
        <v>90</v>
      </c>
      <c r="R593" t="s">
        <v>676</v>
      </c>
      <c r="X593" t="s">
        <v>86</v>
      </c>
      <c r="Z593" s="6" t="s">
        <v>3089</v>
      </c>
      <c r="AA593" s="3">
        <v>46205</v>
      </c>
      <c r="AB593" t="s">
        <v>3090</v>
      </c>
    </row>
    <row r="594" spans="1:28" ht="25.5" x14ac:dyDescent="0.25">
      <c r="A594">
        <v>2026</v>
      </c>
      <c r="B594" s="3">
        <v>46113</v>
      </c>
      <c r="C594" s="3">
        <v>46203</v>
      </c>
      <c r="D594" t="s">
        <v>75</v>
      </c>
      <c r="E594">
        <v>51409</v>
      </c>
      <c r="F594" s="2" t="s">
        <v>87</v>
      </c>
      <c r="G594" s="2" t="s">
        <v>88</v>
      </c>
      <c r="H594" s="2" t="s">
        <v>89</v>
      </c>
      <c r="I594" t="s">
        <v>80</v>
      </c>
      <c r="O594" s="3">
        <v>46126</v>
      </c>
      <c r="P594" s="3">
        <v>46413</v>
      </c>
      <c r="Q594" s="4" t="s">
        <v>90</v>
      </c>
      <c r="R594" t="s">
        <v>677</v>
      </c>
      <c r="X594" t="s">
        <v>86</v>
      </c>
      <c r="Z594" s="6" t="s">
        <v>3089</v>
      </c>
      <c r="AA594" s="3">
        <v>46205</v>
      </c>
      <c r="AB594" t="s">
        <v>3090</v>
      </c>
    </row>
    <row r="595" spans="1:28" ht="25.5" x14ac:dyDescent="0.25">
      <c r="A595">
        <v>2026</v>
      </c>
      <c r="B595" s="3">
        <v>46113</v>
      </c>
      <c r="C595" s="3">
        <v>46203</v>
      </c>
      <c r="D595" t="s">
        <v>75</v>
      </c>
      <c r="E595">
        <v>51411</v>
      </c>
      <c r="F595" s="2" t="s">
        <v>87</v>
      </c>
      <c r="G595" s="2" t="s">
        <v>88</v>
      </c>
      <c r="H595" s="2" t="s">
        <v>89</v>
      </c>
      <c r="I595" t="s">
        <v>80</v>
      </c>
      <c r="O595" s="3">
        <v>46126</v>
      </c>
      <c r="P595" s="3">
        <v>46413</v>
      </c>
      <c r="Q595" s="4" t="s">
        <v>90</v>
      </c>
      <c r="R595" t="s">
        <v>678</v>
      </c>
      <c r="X595" t="s">
        <v>86</v>
      </c>
      <c r="Z595" s="6" t="s">
        <v>3089</v>
      </c>
      <c r="AA595" s="3">
        <v>46205</v>
      </c>
      <c r="AB595" t="s">
        <v>3090</v>
      </c>
    </row>
    <row r="596" spans="1:28" ht="25.5" x14ac:dyDescent="0.25">
      <c r="A596">
        <v>2026</v>
      </c>
      <c r="B596" s="3">
        <v>46113</v>
      </c>
      <c r="C596" s="3">
        <v>46203</v>
      </c>
      <c r="D596" t="s">
        <v>75</v>
      </c>
      <c r="E596">
        <v>51416</v>
      </c>
      <c r="F596" s="2" t="s">
        <v>87</v>
      </c>
      <c r="G596" s="2" t="s">
        <v>88</v>
      </c>
      <c r="H596" s="2" t="s">
        <v>89</v>
      </c>
      <c r="I596" t="s">
        <v>80</v>
      </c>
      <c r="O596" s="3">
        <v>46126</v>
      </c>
      <c r="P596" s="3">
        <v>46413</v>
      </c>
      <c r="Q596" s="4" t="s">
        <v>90</v>
      </c>
      <c r="R596" t="s">
        <v>679</v>
      </c>
      <c r="X596" t="s">
        <v>86</v>
      </c>
      <c r="Z596" s="6" t="s">
        <v>3089</v>
      </c>
      <c r="AA596" s="3">
        <v>46205</v>
      </c>
      <c r="AB596" t="s">
        <v>3090</v>
      </c>
    </row>
    <row r="597" spans="1:28" ht="25.5" x14ac:dyDescent="0.25">
      <c r="A597">
        <v>2026</v>
      </c>
      <c r="B597" s="3">
        <v>46113</v>
      </c>
      <c r="C597" s="3">
        <v>46203</v>
      </c>
      <c r="D597" t="s">
        <v>75</v>
      </c>
      <c r="E597">
        <v>51414</v>
      </c>
      <c r="F597" s="2" t="s">
        <v>87</v>
      </c>
      <c r="G597" s="2" t="s">
        <v>88</v>
      </c>
      <c r="H597" s="2" t="s">
        <v>89</v>
      </c>
      <c r="I597" t="s">
        <v>80</v>
      </c>
      <c r="O597" s="3">
        <v>46126</v>
      </c>
      <c r="P597" s="3">
        <v>46413</v>
      </c>
      <c r="Q597" s="4" t="s">
        <v>90</v>
      </c>
      <c r="R597" t="s">
        <v>680</v>
      </c>
      <c r="X597" t="s">
        <v>86</v>
      </c>
      <c r="Z597" s="6" t="s">
        <v>3089</v>
      </c>
      <c r="AA597" s="3">
        <v>46205</v>
      </c>
      <c r="AB597" t="s">
        <v>3090</v>
      </c>
    </row>
    <row r="598" spans="1:28" ht="25.5" x14ac:dyDescent="0.25">
      <c r="A598">
        <v>2026</v>
      </c>
      <c r="B598" s="3">
        <v>46113</v>
      </c>
      <c r="C598" s="3">
        <v>46203</v>
      </c>
      <c r="D598" t="s">
        <v>75</v>
      </c>
      <c r="E598">
        <v>55635</v>
      </c>
      <c r="F598" s="2" t="s">
        <v>87</v>
      </c>
      <c r="G598" s="2" t="s">
        <v>88</v>
      </c>
      <c r="H598" s="2" t="s">
        <v>89</v>
      </c>
      <c r="I598" t="s">
        <v>80</v>
      </c>
      <c r="O598" s="3">
        <v>46126</v>
      </c>
      <c r="P598" s="3">
        <v>46489</v>
      </c>
      <c r="Q598" s="4" t="s">
        <v>90</v>
      </c>
      <c r="R598" t="s">
        <v>681</v>
      </c>
      <c r="X598" t="s">
        <v>86</v>
      </c>
      <c r="Z598" s="6" t="s">
        <v>3089</v>
      </c>
      <c r="AA598" s="3">
        <v>46205</v>
      </c>
      <c r="AB598" t="s">
        <v>3090</v>
      </c>
    </row>
    <row r="599" spans="1:28" ht="25.5" x14ac:dyDescent="0.25">
      <c r="A599">
        <v>2026</v>
      </c>
      <c r="B599" s="3">
        <v>46113</v>
      </c>
      <c r="C599" s="3">
        <v>46203</v>
      </c>
      <c r="D599" t="s">
        <v>75</v>
      </c>
      <c r="E599">
        <v>52352</v>
      </c>
      <c r="F599" s="2" t="s">
        <v>87</v>
      </c>
      <c r="G599" s="2" t="s">
        <v>88</v>
      </c>
      <c r="H599" s="2" t="s">
        <v>89</v>
      </c>
      <c r="I599" t="s">
        <v>80</v>
      </c>
      <c r="O599" s="3">
        <v>46126</v>
      </c>
      <c r="P599" s="3">
        <v>46426</v>
      </c>
      <c r="Q599" s="4" t="s">
        <v>90</v>
      </c>
      <c r="R599" t="s">
        <v>682</v>
      </c>
      <c r="X599" t="s">
        <v>86</v>
      </c>
      <c r="Z599" s="6" t="s">
        <v>3089</v>
      </c>
      <c r="AA599" s="3">
        <v>46205</v>
      </c>
      <c r="AB599" t="s">
        <v>3090</v>
      </c>
    </row>
    <row r="600" spans="1:28" ht="25.5" x14ac:dyDescent="0.25">
      <c r="A600">
        <v>2026</v>
      </c>
      <c r="B600" s="3">
        <v>46113</v>
      </c>
      <c r="C600" s="3">
        <v>46203</v>
      </c>
      <c r="D600" t="s">
        <v>75</v>
      </c>
      <c r="E600">
        <v>49389</v>
      </c>
      <c r="F600" s="2" t="s">
        <v>87</v>
      </c>
      <c r="G600" s="2" t="s">
        <v>88</v>
      </c>
      <c r="H600" s="2" t="s">
        <v>89</v>
      </c>
      <c r="I600" t="s">
        <v>80</v>
      </c>
      <c r="O600" s="3">
        <v>46126</v>
      </c>
      <c r="P600" s="3">
        <v>46470</v>
      </c>
      <c r="Q600" s="4" t="s">
        <v>90</v>
      </c>
      <c r="R600" t="s">
        <v>683</v>
      </c>
      <c r="X600" t="s">
        <v>86</v>
      </c>
      <c r="Z600" s="6" t="s">
        <v>3089</v>
      </c>
      <c r="AA600" s="3">
        <v>46205</v>
      </c>
      <c r="AB600" t="s">
        <v>3090</v>
      </c>
    </row>
    <row r="601" spans="1:28" ht="25.5" x14ac:dyDescent="0.25">
      <c r="A601">
        <v>2026</v>
      </c>
      <c r="B601" s="3">
        <v>46113</v>
      </c>
      <c r="C601" s="3">
        <v>46203</v>
      </c>
      <c r="D601" t="s">
        <v>75</v>
      </c>
      <c r="E601">
        <v>55053</v>
      </c>
      <c r="F601" s="2" t="s">
        <v>87</v>
      </c>
      <c r="G601" s="2" t="s">
        <v>88</v>
      </c>
      <c r="H601" s="2" t="s">
        <v>89</v>
      </c>
      <c r="I601" t="s">
        <v>80</v>
      </c>
      <c r="O601" s="3">
        <v>46126</v>
      </c>
      <c r="P601" s="3">
        <v>46468</v>
      </c>
      <c r="Q601" s="4" t="s">
        <v>90</v>
      </c>
      <c r="R601" t="s">
        <v>684</v>
      </c>
      <c r="X601" t="s">
        <v>86</v>
      </c>
      <c r="Z601" s="6" t="s">
        <v>3089</v>
      </c>
      <c r="AA601" s="3">
        <v>46205</v>
      </c>
      <c r="AB601" t="s">
        <v>3090</v>
      </c>
    </row>
    <row r="602" spans="1:28" ht="25.5" x14ac:dyDescent="0.25">
      <c r="A602">
        <v>2026</v>
      </c>
      <c r="B602" s="3">
        <v>46113</v>
      </c>
      <c r="C602" s="3">
        <v>46203</v>
      </c>
      <c r="D602" t="s">
        <v>75</v>
      </c>
      <c r="E602">
        <v>9823</v>
      </c>
      <c r="F602" s="2" t="s">
        <v>87</v>
      </c>
      <c r="G602" s="2" t="s">
        <v>88</v>
      </c>
      <c r="H602" s="2" t="s">
        <v>89</v>
      </c>
      <c r="I602" t="s">
        <v>80</v>
      </c>
      <c r="O602" s="3">
        <v>46126</v>
      </c>
      <c r="P602" s="3">
        <v>46387</v>
      </c>
      <c r="Q602" s="4" t="s">
        <v>90</v>
      </c>
      <c r="R602" t="s">
        <v>685</v>
      </c>
      <c r="X602" t="s">
        <v>86</v>
      </c>
      <c r="Z602" s="6" t="s">
        <v>3089</v>
      </c>
      <c r="AA602" s="3">
        <v>46205</v>
      </c>
      <c r="AB602" t="s">
        <v>3090</v>
      </c>
    </row>
    <row r="603" spans="1:28" ht="25.5" x14ac:dyDescent="0.25">
      <c r="A603">
        <v>2026</v>
      </c>
      <c r="B603" s="3">
        <v>46113</v>
      </c>
      <c r="C603" s="3">
        <v>46203</v>
      </c>
      <c r="D603" t="s">
        <v>75</v>
      </c>
      <c r="E603">
        <v>9040</v>
      </c>
      <c r="F603" s="2" t="s">
        <v>87</v>
      </c>
      <c r="G603" s="2" t="s">
        <v>88</v>
      </c>
      <c r="H603" s="2" t="s">
        <v>89</v>
      </c>
      <c r="I603" t="s">
        <v>80</v>
      </c>
      <c r="O603" s="3">
        <v>46126</v>
      </c>
      <c r="P603" s="3">
        <v>46387</v>
      </c>
      <c r="Q603" s="4" t="s">
        <v>90</v>
      </c>
      <c r="R603" t="s">
        <v>686</v>
      </c>
      <c r="X603" t="s">
        <v>86</v>
      </c>
      <c r="Z603" s="6" t="s">
        <v>3089</v>
      </c>
      <c r="AA603" s="3">
        <v>46205</v>
      </c>
      <c r="AB603" t="s">
        <v>3090</v>
      </c>
    </row>
    <row r="604" spans="1:28" ht="25.5" x14ac:dyDescent="0.25">
      <c r="A604">
        <v>2026</v>
      </c>
      <c r="B604" s="3">
        <v>46113</v>
      </c>
      <c r="C604" s="3">
        <v>46203</v>
      </c>
      <c r="D604" t="s">
        <v>75</v>
      </c>
      <c r="E604">
        <v>14623</v>
      </c>
      <c r="F604" s="2" t="s">
        <v>87</v>
      </c>
      <c r="G604" s="2" t="s">
        <v>88</v>
      </c>
      <c r="H604" s="2" t="s">
        <v>89</v>
      </c>
      <c r="I604" t="s">
        <v>80</v>
      </c>
      <c r="O604" s="3">
        <v>46126</v>
      </c>
      <c r="P604" s="3">
        <v>46387</v>
      </c>
      <c r="Q604" s="4" t="s">
        <v>90</v>
      </c>
      <c r="R604" t="s">
        <v>687</v>
      </c>
      <c r="X604" t="s">
        <v>86</v>
      </c>
      <c r="Z604" s="6" t="s">
        <v>3089</v>
      </c>
      <c r="AA604" s="3">
        <v>46205</v>
      </c>
      <c r="AB604" t="s">
        <v>3090</v>
      </c>
    </row>
    <row r="605" spans="1:28" ht="25.5" x14ac:dyDescent="0.25">
      <c r="A605">
        <v>2026</v>
      </c>
      <c r="B605" s="3">
        <v>46113</v>
      </c>
      <c r="C605" s="3">
        <v>46203</v>
      </c>
      <c r="D605" t="s">
        <v>75</v>
      </c>
      <c r="E605">
        <v>55432</v>
      </c>
      <c r="F605" s="2" t="s">
        <v>87</v>
      </c>
      <c r="G605" s="2" t="s">
        <v>88</v>
      </c>
      <c r="H605" s="2" t="s">
        <v>89</v>
      </c>
      <c r="I605" t="s">
        <v>80</v>
      </c>
      <c r="O605" s="3">
        <v>46126</v>
      </c>
      <c r="P605" s="3">
        <v>46132</v>
      </c>
      <c r="Q605" s="4" t="s">
        <v>90</v>
      </c>
      <c r="R605" t="s">
        <v>688</v>
      </c>
      <c r="X605" t="s">
        <v>86</v>
      </c>
      <c r="Z605" s="6" t="s">
        <v>3089</v>
      </c>
      <c r="AA605" s="3">
        <v>46205</v>
      </c>
      <c r="AB605" t="s">
        <v>3090</v>
      </c>
    </row>
    <row r="606" spans="1:28" ht="25.5" x14ac:dyDescent="0.25">
      <c r="A606">
        <v>2026</v>
      </c>
      <c r="B606" s="3">
        <v>46113</v>
      </c>
      <c r="C606" s="3">
        <v>46203</v>
      </c>
      <c r="D606" t="s">
        <v>75</v>
      </c>
      <c r="E606">
        <v>14815</v>
      </c>
      <c r="F606" s="2" t="s">
        <v>87</v>
      </c>
      <c r="G606" s="2" t="s">
        <v>88</v>
      </c>
      <c r="H606" s="2" t="s">
        <v>89</v>
      </c>
      <c r="I606" t="s">
        <v>80</v>
      </c>
      <c r="O606" s="3">
        <v>46126</v>
      </c>
      <c r="P606" s="3">
        <v>46387</v>
      </c>
      <c r="Q606" s="4" t="s">
        <v>90</v>
      </c>
      <c r="R606" t="s">
        <v>689</v>
      </c>
      <c r="X606" t="s">
        <v>86</v>
      </c>
      <c r="Z606" s="6" t="s">
        <v>3089</v>
      </c>
      <c r="AA606" s="3">
        <v>46205</v>
      </c>
      <c r="AB606" t="s">
        <v>3090</v>
      </c>
    </row>
    <row r="607" spans="1:28" ht="25.5" x14ac:dyDescent="0.25">
      <c r="A607">
        <v>2026</v>
      </c>
      <c r="B607" s="3">
        <v>46113</v>
      </c>
      <c r="C607" s="3">
        <v>46203</v>
      </c>
      <c r="D607" t="s">
        <v>75</v>
      </c>
      <c r="E607">
        <v>14622</v>
      </c>
      <c r="F607" s="2" t="s">
        <v>87</v>
      </c>
      <c r="G607" s="2" t="s">
        <v>88</v>
      </c>
      <c r="H607" s="2" t="s">
        <v>89</v>
      </c>
      <c r="I607" t="s">
        <v>80</v>
      </c>
      <c r="O607" s="3">
        <v>46126</v>
      </c>
      <c r="P607" s="3">
        <v>46387</v>
      </c>
      <c r="Q607" s="4" t="s">
        <v>90</v>
      </c>
      <c r="R607" t="s">
        <v>690</v>
      </c>
      <c r="X607" t="s">
        <v>86</v>
      </c>
      <c r="Z607" s="6" t="s">
        <v>3089</v>
      </c>
      <c r="AA607" s="3">
        <v>46205</v>
      </c>
      <c r="AB607" t="s">
        <v>3090</v>
      </c>
    </row>
    <row r="608" spans="1:28" ht="25.5" x14ac:dyDescent="0.25">
      <c r="A608">
        <v>2026</v>
      </c>
      <c r="B608" s="3">
        <v>46113</v>
      </c>
      <c r="C608" s="3">
        <v>46203</v>
      </c>
      <c r="D608" t="s">
        <v>75</v>
      </c>
      <c r="E608">
        <v>62550</v>
      </c>
      <c r="F608" s="2" t="s">
        <v>87</v>
      </c>
      <c r="G608" s="2" t="s">
        <v>88</v>
      </c>
      <c r="H608" s="2" t="s">
        <v>89</v>
      </c>
      <c r="I608" t="s">
        <v>80</v>
      </c>
      <c r="O608" s="3">
        <v>46126</v>
      </c>
      <c r="P608" s="3">
        <v>46438</v>
      </c>
      <c r="Q608" s="4" t="s">
        <v>90</v>
      </c>
      <c r="R608" t="s">
        <v>691</v>
      </c>
      <c r="X608" t="s">
        <v>86</v>
      </c>
      <c r="Z608" s="6" t="s">
        <v>3089</v>
      </c>
      <c r="AA608" s="3">
        <v>46205</v>
      </c>
      <c r="AB608" t="s">
        <v>3090</v>
      </c>
    </row>
    <row r="609" spans="1:28" ht="25.5" x14ac:dyDescent="0.25">
      <c r="A609">
        <v>2026</v>
      </c>
      <c r="B609" s="3">
        <v>46113</v>
      </c>
      <c r="C609" s="3">
        <v>46203</v>
      </c>
      <c r="D609" t="s">
        <v>75</v>
      </c>
      <c r="E609">
        <v>62898</v>
      </c>
      <c r="F609" s="2" t="s">
        <v>87</v>
      </c>
      <c r="G609" s="2" t="s">
        <v>88</v>
      </c>
      <c r="H609" s="2" t="s">
        <v>89</v>
      </c>
      <c r="I609" t="s">
        <v>80</v>
      </c>
      <c r="O609" s="3">
        <v>46126</v>
      </c>
      <c r="P609" s="3">
        <v>46387</v>
      </c>
      <c r="Q609" s="4" t="s">
        <v>90</v>
      </c>
      <c r="R609" t="s">
        <v>692</v>
      </c>
      <c r="X609" t="s">
        <v>86</v>
      </c>
      <c r="Z609" s="6" t="s">
        <v>3089</v>
      </c>
      <c r="AA609" s="3">
        <v>46205</v>
      </c>
      <c r="AB609" t="s">
        <v>3090</v>
      </c>
    </row>
    <row r="610" spans="1:28" ht="25.5" x14ac:dyDescent="0.25">
      <c r="A610">
        <v>2026</v>
      </c>
      <c r="B610" s="3">
        <v>46113</v>
      </c>
      <c r="C610" s="3">
        <v>46203</v>
      </c>
      <c r="D610" t="s">
        <v>75</v>
      </c>
      <c r="E610">
        <v>52760</v>
      </c>
      <c r="F610" s="2" t="s">
        <v>87</v>
      </c>
      <c r="G610" s="2" t="s">
        <v>88</v>
      </c>
      <c r="H610" s="2" t="s">
        <v>89</v>
      </c>
      <c r="I610" t="s">
        <v>80</v>
      </c>
      <c r="O610" s="3">
        <v>46126</v>
      </c>
      <c r="P610" s="3">
        <v>46482</v>
      </c>
      <c r="Q610" s="4" t="s">
        <v>90</v>
      </c>
      <c r="R610" t="s">
        <v>693</v>
      </c>
      <c r="X610" t="s">
        <v>86</v>
      </c>
      <c r="Z610" s="6" t="s">
        <v>3089</v>
      </c>
      <c r="AA610" s="3">
        <v>46205</v>
      </c>
      <c r="AB610" t="s">
        <v>3090</v>
      </c>
    </row>
    <row r="611" spans="1:28" ht="25.5" x14ac:dyDescent="0.25">
      <c r="A611">
        <v>2026</v>
      </c>
      <c r="B611" s="3">
        <v>46113</v>
      </c>
      <c r="C611" s="3">
        <v>46203</v>
      </c>
      <c r="D611" t="s">
        <v>75</v>
      </c>
      <c r="E611">
        <v>37975</v>
      </c>
      <c r="F611" s="2" t="s">
        <v>87</v>
      </c>
      <c r="G611" s="2" t="s">
        <v>88</v>
      </c>
      <c r="H611" s="2" t="s">
        <v>89</v>
      </c>
      <c r="I611" t="s">
        <v>80</v>
      </c>
      <c r="O611" s="3">
        <v>46126</v>
      </c>
      <c r="P611" s="3">
        <v>46417</v>
      </c>
      <c r="Q611" s="4" t="s">
        <v>90</v>
      </c>
      <c r="R611" t="s">
        <v>694</v>
      </c>
      <c r="X611" t="s">
        <v>86</v>
      </c>
      <c r="Z611" s="6" t="s">
        <v>3089</v>
      </c>
      <c r="AA611" s="3">
        <v>46205</v>
      </c>
      <c r="AB611" t="s">
        <v>3090</v>
      </c>
    </row>
    <row r="612" spans="1:28" ht="25.5" x14ac:dyDescent="0.25">
      <c r="A612">
        <v>2026</v>
      </c>
      <c r="B612" s="3">
        <v>46113</v>
      </c>
      <c r="C612" s="3">
        <v>46203</v>
      </c>
      <c r="D612" t="s">
        <v>75</v>
      </c>
      <c r="E612">
        <v>14734</v>
      </c>
      <c r="F612" s="2" t="s">
        <v>87</v>
      </c>
      <c r="G612" s="2" t="s">
        <v>88</v>
      </c>
      <c r="H612" s="2" t="s">
        <v>89</v>
      </c>
      <c r="I612" t="s">
        <v>80</v>
      </c>
      <c r="O612" s="3">
        <v>46126</v>
      </c>
      <c r="P612" s="3">
        <v>46387</v>
      </c>
      <c r="Q612" s="4" t="s">
        <v>90</v>
      </c>
      <c r="R612" t="s">
        <v>695</v>
      </c>
      <c r="X612" t="s">
        <v>86</v>
      </c>
      <c r="Z612" s="6" t="s">
        <v>3089</v>
      </c>
      <c r="AA612" s="3">
        <v>46205</v>
      </c>
      <c r="AB612" t="s">
        <v>3090</v>
      </c>
    </row>
    <row r="613" spans="1:28" ht="25.5" x14ac:dyDescent="0.25">
      <c r="A613">
        <v>2026</v>
      </c>
      <c r="B613" s="3">
        <v>46113</v>
      </c>
      <c r="C613" s="3">
        <v>46203</v>
      </c>
      <c r="D613" t="s">
        <v>75</v>
      </c>
      <c r="E613">
        <v>14624</v>
      </c>
      <c r="F613" s="2" t="s">
        <v>87</v>
      </c>
      <c r="G613" s="2" t="s">
        <v>88</v>
      </c>
      <c r="H613" s="2" t="s">
        <v>89</v>
      </c>
      <c r="I613" t="s">
        <v>80</v>
      </c>
      <c r="O613" s="3">
        <v>46126</v>
      </c>
      <c r="P613" s="3">
        <v>46387</v>
      </c>
      <c r="Q613" s="4" t="s">
        <v>90</v>
      </c>
      <c r="R613" t="s">
        <v>696</v>
      </c>
      <c r="X613" t="s">
        <v>86</v>
      </c>
      <c r="Z613" s="6" t="s">
        <v>3089</v>
      </c>
      <c r="AA613" s="3">
        <v>46205</v>
      </c>
      <c r="AB613" t="s">
        <v>3090</v>
      </c>
    </row>
    <row r="614" spans="1:28" ht="25.5" x14ac:dyDescent="0.25">
      <c r="A614">
        <v>2026</v>
      </c>
      <c r="B614" s="3">
        <v>46113</v>
      </c>
      <c r="C614" s="3">
        <v>46203</v>
      </c>
      <c r="D614" t="s">
        <v>75</v>
      </c>
      <c r="E614">
        <v>14817</v>
      </c>
      <c r="F614" s="2" t="s">
        <v>87</v>
      </c>
      <c r="G614" s="2" t="s">
        <v>88</v>
      </c>
      <c r="H614" s="2" t="s">
        <v>89</v>
      </c>
      <c r="I614" t="s">
        <v>80</v>
      </c>
      <c r="O614" s="3">
        <v>46126</v>
      </c>
      <c r="P614" s="3">
        <v>46387</v>
      </c>
      <c r="Q614" s="4" t="s">
        <v>90</v>
      </c>
      <c r="R614" t="s">
        <v>697</v>
      </c>
      <c r="X614" t="s">
        <v>86</v>
      </c>
      <c r="Z614" s="6" t="s">
        <v>3089</v>
      </c>
      <c r="AA614" s="3">
        <v>46205</v>
      </c>
      <c r="AB614" t="s">
        <v>3090</v>
      </c>
    </row>
    <row r="615" spans="1:28" ht="25.5" x14ac:dyDescent="0.25">
      <c r="A615">
        <v>2026</v>
      </c>
      <c r="B615" s="3">
        <v>46113</v>
      </c>
      <c r="C615" s="3">
        <v>46203</v>
      </c>
      <c r="D615" t="s">
        <v>75</v>
      </c>
      <c r="E615">
        <v>49262</v>
      </c>
      <c r="F615" s="2" t="s">
        <v>87</v>
      </c>
      <c r="G615" s="2" t="s">
        <v>88</v>
      </c>
      <c r="H615" s="2" t="s">
        <v>89</v>
      </c>
      <c r="I615" t="s">
        <v>80</v>
      </c>
      <c r="O615" s="3">
        <v>46126</v>
      </c>
      <c r="P615" s="3">
        <v>46490</v>
      </c>
      <c r="Q615" s="4" t="s">
        <v>90</v>
      </c>
      <c r="R615" t="s">
        <v>698</v>
      </c>
      <c r="X615" t="s">
        <v>86</v>
      </c>
      <c r="Z615" s="6" t="s">
        <v>3089</v>
      </c>
      <c r="AA615" s="3">
        <v>46205</v>
      </c>
      <c r="AB615" t="s">
        <v>3090</v>
      </c>
    </row>
    <row r="616" spans="1:28" ht="25.5" x14ac:dyDescent="0.25">
      <c r="A616">
        <v>2026</v>
      </c>
      <c r="B616" s="3">
        <v>46113</v>
      </c>
      <c r="C616" s="3">
        <v>46203</v>
      </c>
      <c r="D616" t="s">
        <v>75</v>
      </c>
      <c r="E616">
        <v>48878</v>
      </c>
      <c r="F616" s="2" t="s">
        <v>87</v>
      </c>
      <c r="G616" s="2" t="s">
        <v>88</v>
      </c>
      <c r="H616" s="2" t="s">
        <v>89</v>
      </c>
      <c r="I616" t="s">
        <v>80</v>
      </c>
      <c r="O616" s="3">
        <v>46126</v>
      </c>
      <c r="P616" s="3">
        <v>46490</v>
      </c>
      <c r="Q616" s="4" t="s">
        <v>90</v>
      </c>
      <c r="R616" t="s">
        <v>699</v>
      </c>
      <c r="X616" t="s">
        <v>86</v>
      </c>
      <c r="Z616" s="6" t="s">
        <v>3089</v>
      </c>
      <c r="AA616" s="3">
        <v>46205</v>
      </c>
      <c r="AB616" t="s">
        <v>3090</v>
      </c>
    </row>
    <row r="617" spans="1:28" ht="25.5" x14ac:dyDescent="0.25">
      <c r="A617">
        <v>2026</v>
      </c>
      <c r="B617" s="3">
        <v>46113</v>
      </c>
      <c r="C617" s="3">
        <v>46203</v>
      </c>
      <c r="D617" t="s">
        <v>75</v>
      </c>
      <c r="E617">
        <v>49264</v>
      </c>
      <c r="F617" s="2" t="s">
        <v>87</v>
      </c>
      <c r="G617" s="2" t="s">
        <v>88</v>
      </c>
      <c r="H617" s="2" t="s">
        <v>89</v>
      </c>
      <c r="I617" t="s">
        <v>80</v>
      </c>
      <c r="O617" s="3">
        <v>46126</v>
      </c>
      <c r="P617" s="3">
        <v>46490</v>
      </c>
      <c r="Q617" s="4" t="s">
        <v>90</v>
      </c>
      <c r="R617" t="s">
        <v>700</v>
      </c>
      <c r="X617" t="s">
        <v>86</v>
      </c>
      <c r="Z617" s="6" t="s">
        <v>3089</v>
      </c>
      <c r="AA617" s="3">
        <v>46205</v>
      </c>
      <c r="AB617" t="s">
        <v>3090</v>
      </c>
    </row>
    <row r="618" spans="1:28" ht="25.5" x14ac:dyDescent="0.25">
      <c r="A618">
        <v>2026</v>
      </c>
      <c r="B618" s="3">
        <v>46113</v>
      </c>
      <c r="C618" s="3">
        <v>46203</v>
      </c>
      <c r="D618" t="s">
        <v>75</v>
      </c>
      <c r="E618">
        <v>28567</v>
      </c>
      <c r="F618" s="2" t="s">
        <v>87</v>
      </c>
      <c r="G618" s="2" t="s">
        <v>88</v>
      </c>
      <c r="H618" s="2" t="s">
        <v>89</v>
      </c>
      <c r="I618" t="s">
        <v>80</v>
      </c>
      <c r="O618" s="3">
        <v>46126</v>
      </c>
      <c r="P618" s="3">
        <v>46387</v>
      </c>
      <c r="Q618" s="4" t="s">
        <v>90</v>
      </c>
      <c r="R618" t="s">
        <v>701</v>
      </c>
      <c r="X618" t="s">
        <v>86</v>
      </c>
      <c r="Z618" s="6" t="s">
        <v>3089</v>
      </c>
      <c r="AA618" s="3">
        <v>46205</v>
      </c>
      <c r="AB618" t="s">
        <v>3090</v>
      </c>
    </row>
    <row r="619" spans="1:28" ht="25.5" x14ac:dyDescent="0.25">
      <c r="A619">
        <v>2026</v>
      </c>
      <c r="B619" s="3">
        <v>46113</v>
      </c>
      <c r="C619" s="3">
        <v>46203</v>
      </c>
      <c r="D619" t="s">
        <v>75</v>
      </c>
      <c r="E619">
        <v>49263</v>
      </c>
      <c r="F619" s="2" t="s">
        <v>87</v>
      </c>
      <c r="G619" s="2" t="s">
        <v>88</v>
      </c>
      <c r="H619" s="2" t="s">
        <v>89</v>
      </c>
      <c r="I619" t="s">
        <v>80</v>
      </c>
      <c r="O619" s="3">
        <v>46126</v>
      </c>
      <c r="P619" s="3">
        <v>46490</v>
      </c>
      <c r="Q619" s="4" t="s">
        <v>90</v>
      </c>
      <c r="R619" t="s">
        <v>702</v>
      </c>
      <c r="X619" t="s">
        <v>86</v>
      </c>
      <c r="Z619" s="6" t="s">
        <v>3089</v>
      </c>
      <c r="AA619" s="3">
        <v>46205</v>
      </c>
      <c r="AB619" t="s">
        <v>3090</v>
      </c>
    </row>
    <row r="620" spans="1:28" ht="25.5" x14ac:dyDescent="0.25">
      <c r="A620">
        <v>2026</v>
      </c>
      <c r="B620" s="3">
        <v>46113</v>
      </c>
      <c r="C620" s="3">
        <v>46203</v>
      </c>
      <c r="D620" t="s">
        <v>75</v>
      </c>
      <c r="E620">
        <v>49300</v>
      </c>
      <c r="F620" s="2" t="s">
        <v>87</v>
      </c>
      <c r="G620" s="2" t="s">
        <v>88</v>
      </c>
      <c r="H620" s="2" t="s">
        <v>89</v>
      </c>
      <c r="I620" t="s">
        <v>80</v>
      </c>
      <c r="O620" s="3">
        <v>46126</v>
      </c>
      <c r="P620" s="3">
        <v>46414</v>
      </c>
      <c r="Q620" s="4" t="s">
        <v>90</v>
      </c>
      <c r="R620" t="s">
        <v>703</v>
      </c>
      <c r="X620" t="s">
        <v>86</v>
      </c>
      <c r="Z620" s="6" t="s">
        <v>3089</v>
      </c>
      <c r="AA620" s="3">
        <v>46205</v>
      </c>
      <c r="AB620" t="s">
        <v>3090</v>
      </c>
    </row>
    <row r="621" spans="1:28" ht="25.5" x14ac:dyDescent="0.25">
      <c r="A621">
        <v>2026</v>
      </c>
      <c r="B621" s="3">
        <v>46113</v>
      </c>
      <c r="C621" s="3">
        <v>46203</v>
      </c>
      <c r="D621" t="s">
        <v>75</v>
      </c>
      <c r="E621">
        <v>49293</v>
      </c>
      <c r="F621" s="2" t="s">
        <v>87</v>
      </c>
      <c r="G621" s="2" t="s">
        <v>88</v>
      </c>
      <c r="H621" s="2" t="s">
        <v>89</v>
      </c>
      <c r="I621" t="s">
        <v>80</v>
      </c>
      <c r="O621" s="3">
        <v>46126</v>
      </c>
      <c r="P621" s="3">
        <v>46490</v>
      </c>
      <c r="Q621" s="4" t="s">
        <v>90</v>
      </c>
      <c r="R621" t="s">
        <v>704</v>
      </c>
      <c r="X621" t="s">
        <v>86</v>
      </c>
      <c r="Z621" s="6" t="s">
        <v>3089</v>
      </c>
      <c r="AA621" s="3">
        <v>46205</v>
      </c>
      <c r="AB621" t="s">
        <v>3090</v>
      </c>
    </row>
    <row r="622" spans="1:28" ht="25.5" x14ac:dyDescent="0.25">
      <c r="A622">
        <v>2026</v>
      </c>
      <c r="B622" s="3">
        <v>46113</v>
      </c>
      <c r="C622" s="3">
        <v>46203</v>
      </c>
      <c r="D622" t="s">
        <v>75</v>
      </c>
      <c r="E622">
        <v>55445</v>
      </c>
      <c r="F622" s="2" t="s">
        <v>87</v>
      </c>
      <c r="G622" s="2" t="s">
        <v>88</v>
      </c>
      <c r="H622" s="2" t="s">
        <v>89</v>
      </c>
      <c r="I622" t="s">
        <v>80</v>
      </c>
      <c r="O622" s="3">
        <v>46126</v>
      </c>
      <c r="P622" s="3">
        <v>46490</v>
      </c>
      <c r="Q622" s="4" t="s">
        <v>90</v>
      </c>
      <c r="R622" t="s">
        <v>705</v>
      </c>
      <c r="X622" t="s">
        <v>86</v>
      </c>
      <c r="Z622" s="6" t="s">
        <v>3089</v>
      </c>
      <c r="AA622" s="3">
        <v>46205</v>
      </c>
      <c r="AB622" t="s">
        <v>3090</v>
      </c>
    </row>
    <row r="623" spans="1:28" ht="25.5" x14ac:dyDescent="0.25">
      <c r="A623">
        <v>2026</v>
      </c>
      <c r="B623" s="3">
        <v>46113</v>
      </c>
      <c r="C623" s="3">
        <v>46203</v>
      </c>
      <c r="D623" t="s">
        <v>75</v>
      </c>
      <c r="E623">
        <v>48883</v>
      </c>
      <c r="F623" s="2" t="s">
        <v>87</v>
      </c>
      <c r="G623" s="2" t="s">
        <v>88</v>
      </c>
      <c r="H623" s="2" t="s">
        <v>89</v>
      </c>
      <c r="I623" t="s">
        <v>80</v>
      </c>
      <c r="O623" s="3">
        <v>46126</v>
      </c>
      <c r="P623" s="3">
        <v>46490</v>
      </c>
      <c r="Q623" s="4" t="s">
        <v>90</v>
      </c>
      <c r="R623" t="s">
        <v>706</v>
      </c>
      <c r="X623" t="s">
        <v>86</v>
      </c>
      <c r="Z623" s="6" t="s">
        <v>3089</v>
      </c>
      <c r="AA623" s="3">
        <v>46205</v>
      </c>
      <c r="AB623" t="s">
        <v>3090</v>
      </c>
    </row>
    <row r="624" spans="1:28" ht="25.5" x14ac:dyDescent="0.25">
      <c r="A624">
        <v>2026</v>
      </c>
      <c r="B624" s="3">
        <v>46113</v>
      </c>
      <c r="C624" s="3">
        <v>46203</v>
      </c>
      <c r="D624" t="s">
        <v>75</v>
      </c>
      <c r="E624">
        <v>59787</v>
      </c>
      <c r="F624" s="2" t="s">
        <v>87</v>
      </c>
      <c r="G624" s="2" t="s">
        <v>88</v>
      </c>
      <c r="H624" s="2" t="s">
        <v>89</v>
      </c>
      <c r="I624" t="s">
        <v>80</v>
      </c>
      <c r="O624" s="3">
        <v>46126</v>
      </c>
      <c r="P624" s="3">
        <v>46453</v>
      </c>
      <c r="Q624" s="4" t="s">
        <v>90</v>
      </c>
      <c r="R624" t="s">
        <v>707</v>
      </c>
      <c r="X624" t="s">
        <v>86</v>
      </c>
      <c r="Z624" s="6" t="s">
        <v>3089</v>
      </c>
      <c r="AA624" s="3">
        <v>46205</v>
      </c>
      <c r="AB624" t="s">
        <v>3090</v>
      </c>
    </row>
    <row r="625" spans="1:28" ht="25.5" x14ac:dyDescent="0.25">
      <c r="A625">
        <v>2026</v>
      </c>
      <c r="B625" s="3">
        <v>46113</v>
      </c>
      <c r="C625" s="3">
        <v>46203</v>
      </c>
      <c r="D625" t="s">
        <v>75</v>
      </c>
      <c r="E625">
        <v>54784</v>
      </c>
      <c r="F625" s="2" t="s">
        <v>87</v>
      </c>
      <c r="G625" s="2" t="s">
        <v>88</v>
      </c>
      <c r="H625" s="2" t="s">
        <v>89</v>
      </c>
      <c r="I625" t="s">
        <v>80</v>
      </c>
      <c r="O625" s="3">
        <v>46126</v>
      </c>
      <c r="P625" s="3">
        <v>46442</v>
      </c>
      <c r="Q625" s="4" t="s">
        <v>90</v>
      </c>
      <c r="R625" t="s">
        <v>708</v>
      </c>
      <c r="X625" t="s">
        <v>86</v>
      </c>
      <c r="Z625" s="6" t="s">
        <v>3089</v>
      </c>
      <c r="AA625" s="3">
        <v>46205</v>
      </c>
      <c r="AB625" t="s">
        <v>3090</v>
      </c>
    </row>
    <row r="626" spans="1:28" ht="25.5" x14ac:dyDescent="0.25">
      <c r="A626">
        <v>2026</v>
      </c>
      <c r="B626" s="3">
        <v>46113</v>
      </c>
      <c r="C626" s="3">
        <v>46203</v>
      </c>
      <c r="D626" t="s">
        <v>75</v>
      </c>
      <c r="E626">
        <v>61826</v>
      </c>
      <c r="F626" s="2" t="s">
        <v>87</v>
      </c>
      <c r="G626" s="2" t="s">
        <v>88</v>
      </c>
      <c r="H626" s="2" t="s">
        <v>89</v>
      </c>
      <c r="I626" t="s">
        <v>80</v>
      </c>
      <c r="O626" s="3">
        <v>46126</v>
      </c>
      <c r="P626" s="3">
        <v>46304</v>
      </c>
      <c r="Q626" s="4" t="s">
        <v>90</v>
      </c>
      <c r="R626" t="s">
        <v>709</v>
      </c>
      <c r="X626" t="s">
        <v>86</v>
      </c>
      <c r="Z626" s="6" t="s">
        <v>3089</v>
      </c>
      <c r="AA626" s="3">
        <v>46205</v>
      </c>
      <c r="AB626" t="s">
        <v>3090</v>
      </c>
    </row>
    <row r="627" spans="1:28" ht="25.5" x14ac:dyDescent="0.25">
      <c r="A627">
        <v>2026</v>
      </c>
      <c r="B627" s="3">
        <v>46113</v>
      </c>
      <c r="C627" s="3">
        <v>46203</v>
      </c>
      <c r="D627" t="s">
        <v>75</v>
      </c>
      <c r="E627">
        <v>61727</v>
      </c>
      <c r="F627" s="2" t="s">
        <v>87</v>
      </c>
      <c r="G627" s="2" t="s">
        <v>88</v>
      </c>
      <c r="H627" s="2" t="s">
        <v>89</v>
      </c>
      <c r="I627" t="s">
        <v>80</v>
      </c>
      <c r="O627" s="3">
        <v>46126</v>
      </c>
      <c r="P627" s="3">
        <v>46294</v>
      </c>
      <c r="Q627" s="4" t="s">
        <v>90</v>
      </c>
      <c r="R627" t="s">
        <v>710</v>
      </c>
      <c r="X627" t="s">
        <v>86</v>
      </c>
      <c r="Z627" s="6" t="s">
        <v>3089</v>
      </c>
      <c r="AA627" s="3">
        <v>46205</v>
      </c>
      <c r="AB627" t="s">
        <v>3090</v>
      </c>
    </row>
    <row r="628" spans="1:28" ht="25.5" x14ac:dyDescent="0.25">
      <c r="A628">
        <v>2026</v>
      </c>
      <c r="B628" s="3">
        <v>46113</v>
      </c>
      <c r="C628" s="3">
        <v>46203</v>
      </c>
      <c r="D628" t="s">
        <v>75</v>
      </c>
      <c r="E628">
        <v>59158</v>
      </c>
      <c r="F628" s="2" t="s">
        <v>87</v>
      </c>
      <c r="G628" s="2" t="s">
        <v>88</v>
      </c>
      <c r="H628" s="2" t="s">
        <v>89</v>
      </c>
      <c r="I628" t="s">
        <v>80</v>
      </c>
      <c r="O628" s="3">
        <v>46126</v>
      </c>
      <c r="P628" s="3">
        <v>46323</v>
      </c>
      <c r="Q628" s="4" t="s">
        <v>90</v>
      </c>
      <c r="R628" t="s">
        <v>711</v>
      </c>
      <c r="X628" t="s">
        <v>86</v>
      </c>
      <c r="Z628" s="6" t="s">
        <v>3089</v>
      </c>
      <c r="AA628" s="3">
        <v>46205</v>
      </c>
      <c r="AB628" t="s">
        <v>3090</v>
      </c>
    </row>
    <row r="629" spans="1:28" ht="25.5" x14ac:dyDescent="0.25">
      <c r="A629">
        <v>2026</v>
      </c>
      <c r="B629" s="3">
        <v>46113</v>
      </c>
      <c r="C629" s="3">
        <v>46203</v>
      </c>
      <c r="D629" t="s">
        <v>75</v>
      </c>
      <c r="E629">
        <v>32406</v>
      </c>
      <c r="F629" s="2" t="s">
        <v>87</v>
      </c>
      <c r="G629" s="2" t="s">
        <v>88</v>
      </c>
      <c r="H629" s="2" t="s">
        <v>89</v>
      </c>
      <c r="I629" t="s">
        <v>80</v>
      </c>
      <c r="O629" s="3">
        <v>46126</v>
      </c>
      <c r="P629" s="3">
        <v>46417</v>
      </c>
      <c r="Q629" s="4" t="s">
        <v>90</v>
      </c>
      <c r="R629" t="s">
        <v>712</v>
      </c>
      <c r="X629" t="s">
        <v>86</v>
      </c>
      <c r="Z629" s="6" t="s">
        <v>3089</v>
      </c>
      <c r="AA629" s="3">
        <v>46205</v>
      </c>
      <c r="AB629" t="s">
        <v>3090</v>
      </c>
    </row>
    <row r="630" spans="1:28" ht="25.5" x14ac:dyDescent="0.25">
      <c r="A630">
        <v>2026</v>
      </c>
      <c r="B630" s="3">
        <v>46113</v>
      </c>
      <c r="C630" s="3">
        <v>46203</v>
      </c>
      <c r="D630" t="s">
        <v>75</v>
      </c>
      <c r="E630">
        <v>62577</v>
      </c>
      <c r="F630" s="2" t="s">
        <v>87</v>
      </c>
      <c r="G630" s="2" t="s">
        <v>88</v>
      </c>
      <c r="H630" s="2" t="s">
        <v>89</v>
      </c>
      <c r="I630" t="s">
        <v>80</v>
      </c>
      <c r="O630" s="3">
        <v>46126</v>
      </c>
      <c r="P630" s="3">
        <v>46441</v>
      </c>
      <c r="Q630" s="4" t="s">
        <v>90</v>
      </c>
      <c r="R630" t="s">
        <v>713</v>
      </c>
      <c r="X630" t="s">
        <v>86</v>
      </c>
      <c r="Z630" s="6" t="s">
        <v>3089</v>
      </c>
      <c r="AA630" s="3">
        <v>46205</v>
      </c>
      <c r="AB630" t="s">
        <v>3090</v>
      </c>
    </row>
    <row r="631" spans="1:28" ht="25.5" x14ac:dyDescent="0.25">
      <c r="A631">
        <v>2026</v>
      </c>
      <c r="B631" s="3">
        <v>46113</v>
      </c>
      <c r="C631" s="3">
        <v>46203</v>
      </c>
      <c r="D631" t="s">
        <v>75</v>
      </c>
      <c r="E631">
        <v>62639</v>
      </c>
      <c r="F631" s="2" t="s">
        <v>87</v>
      </c>
      <c r="G631" s="2" t="s">
        <v>88</v>
      </c>
      <c r="H631" s="2" t="s">
        <v>89</v>
      </c>
      <c r="I631" t="s">
        <v>80</v>
      </c>
      <c r="O631" s="3">
        <v>46126</v>
      </c>
      <c r="P631" s="3">
        <v>46450</v>
      </c>
      <c r="Q631" s="4" t="s">
        <v>90</v>
      </c>
      <c r="R631" t="s">
        <v>714</v>
      </c>
      <c r="X631" t="s">
        <v>86</v>
      </c>
      <c r="Z631" s="6" t="s">
        <v>3089</v>
      </c>
      <c r="AA631" s="3">
        <v>46205</v>
      </c>
      <c r="AB631" t="s">
        <v>3090</v>
      </c>
    </row>
    <row r="632" spans="1:28" ht="25.5" x14ac:dyDescent="0.25">
      <c r="A632">
        <v>2026</v>
      </c>
      <c r="B632" s="3">
        <v>46113</v>
      </c>
      <c r="C632" s="3">
        <v>46203</v>
      </c>
      <c r="D632" t="s">
        <v>75</v>
      </c>
      <c r="E632">
        <v>27606</v>
      </c>
      <c r="F632" s="2" t="s">
        <v>87</v>
      </c>
      <c r="G632" s="2" t="s">
        <v>88</v>
      </c>
      <c r="H632" s="2" t="s">
        <v>89</v>
      </c>
      <c r="I632" t="s">
        <v>80</v>
      </c>
      <c r="O632" s="3">
        <v>46126</v>
      </c>
      <c r="P632" s="3">
        <v>46490</v>
      </c>
      <c r="Q632" s="4" t="s">
        <v>90</v>
      </c>
      <c r="R632" t="s">
        <v>715</v>
      </c>
      <c r="X632" t="s">
        <v>86</v>
      </c>
      <c r="Z632" s="6" t="s">
        <v>3089</v>
      </c>
      <c r="AA632" s="3">
        <v>46205</v>
      </c>
      <c r="AB632" t="s">
        <v>3090</v>
      </c>
    </row>
    <row r="633" spans="1:28" ht="25.5" x14ac:dyDescent="0.25">
      <c r="A633">
        <v>2026</v>
      </c>
      <c r="B633" s="3">
        <v>46113</v>
      </c>
      <c r="C633" s="3">
        <v>46203</v>
      </c>
      <c r="D633" t="s">
        <v>75</v>
      </c>
      <c r="E633">
        <v>31691</v>
      </c>
      <c r="F633" s="2" t="s">
        <v>87</v>
      </c>
      <c r="G633" s="2" t="s">
        <v>88</v>
      </c>
      <c r="H633" s="2" t="s">
        <v>89</v>
      </c>
      <c r="I633" t="s">
        <v>80</v>
      </c>
      <c r="O633" s="3">
        <v>46126</v>
      </c>
      <c r="P633" s="3">
        <v>46189</v>
      </c>
      <c r="Q633" s="4" t="s">
        <v>90</v>
      </c>
      <c r="R633" t="s">
        <v>716</v>
      </c>
      <c r="X633" t="s">
        <v>86</v>
      </c>
      <c r="Z633" s="6" t="s">
        <v>3089</v>
      </c>
      <c r="AA633" s="3">
        <v>46205</v>
      </c>
      <c r="AB633" t="s">
        <v>3090</v>
      </c>
    </row>
    <row r="634" spans="1:28" ht="25.5" x14ac:dyDescent="0.25">
      <c r="A634">
        <v>2026</v>
      </c>
      <c r="B634" s="3">
        <v>46113</v>
      </c>
      <c r="C634" s="3">
        <v>46203</v>
      </c>
      <c r="D634" t="s">
        <v>75</v>
      </c>
      <c r="E634">
        <v>49040</v>
      </c>
      <c r="F634" s="2" t="s">
        <v>87</v>
      </c>
      <c r="G634" s="2" t="s">
        <v>88</v>
      </c>
      <c r="H634" s="2" t="s">
        <v>89</v>
      </c>
      <c r="I634" t="s">
        <v>80</v>
      </c>
      <c r="O634" s="3">
        <v>46126</v>
      </c>
      <c r="P634" s="3">
        <v>46490</v>
      </c>
      <c r="Q634" s="4" t="s">
        <v>90</v>
      </c>
      <c r="R634" t="s">
        <v>717</v>
      </c>
      <c r="X634" t="s">
        <v>86</v>
      </c>
      <c r="Z634" s="6" t="s">
        <v>3089</v>
      </c>
      <c r="AA634" s="3">
        <v>46205</v>
      </c>
      <c r="AB634" t="s">
        <v>3090</v>
      </c>
    </row>
    <row r="635" spans="1:28" ht="25.5" x14ac:dyDescent="0.25">
      <c r="A635">
        <v>2026</v>
      </c>
      <c r="B635" s="3">
        <v>46113</v>
      </c>
      <c r="C635" s="3">
        <v>46203</v>
      </c>
      <c r="D635" t="s">
        <v>75</v>
      </c>
      <c r="E635">
        <v>54602</v>
      </c>
      <c r="F635" s="2" t="s">
        <v>87</v>
      </c>
      <c r="G635" s="2" t="s">
        <v>88</v>
      </c>
      <c r="H635" s="2" t="s">
        <v>89</v>
      </c>
      <c r="I635" t="s">
        <v>80</v>
      </c>
      <c r="O635" s="3">
        <v>46126</v>
      </c>
      <c r="P635" s="3">
        <v>46379</v>
      </c>
      <c r="Q635" s="4" t="s">
        <v>90</v>
      </c>
      <c r="R635" t="s">
        <v>718</v>
      </c>
      <c r="X635" t="s">
        <v>86</v>
      </c>
      <c r="Z635" s="6" t="s">
        <v>3089</v>
      </c>
      <c r="AA635" s="3">
        <v>46205</v>
      </c>
      <c r="AB635" t="s">
        <v>3090</v>
      </c>
    </row>
    <row r="636" spans="1:28" ht="25.5" x14ac:dyDescent="0.25">
      <c r="A636">
        <v>2026</v>
      </c>
      <c r="B636" s="3">
        <v>46113</v>
      </c>
      <c r="C636" s="3">
        <v>46203</v>
      </c>
      <c r="D636" t="s">
        <v>75</v>
      </c>
      <c r="E636">
        <v>60103</v>
      </c>
      <c r="F636" s="2" t="s">
        <v>87</v>
      </c>
      <c r="G636" s="2" t="s">
        <v>88</v>
      </c>
      <c r="H636" s="2" t="s">
        <v>89</v>
      </c>
      <c r="I636" t="s">
        <v>80</v>
      </c>
      <c r="O636" s="3">
        <v>46126</v>
      </c>
      <c r="P636" s="3">
        <v>46486</v>
      </c>
      <c r="Q636" s="4" t="s">
        <v>90</v>
      </c>
      <c r="R636" t="s">
        <v>719</v>
      </c>
      <c r="X636" t="s">
        <v>86</v>
      </c>
      <c r="Z636" s="6" t="s">
        <v>3089</v>
      </c>
      <c r="AA636" s="3">
        <v>46205</v>
      </c>
      <c r="AB636" t="s">
        <v>3090</v>
      </c>
    </row>
    <row r="637" spans="1:28" ht="25.5" x14ac:dyDescent="0.25">
      <c r="A637">
        <v>2026</v>
      </c>
      <c r="B637" s="3">
        <v>46113</v>
      </c>
      <c r="C637" s="3">
        <v>46203</v>
      </c>
      <c r="D637" t="s">
        <v>75</v>
      </c>
      <c r="E637">
        <v>55053</v>
      </c>
      <c r="F637" s="2" t="s">
        <v>87</v>
      </c>
      <c r="G637" s="2" t="s">
        <v>88</v>
      </c>
      <c r="H637" s="2" t="s">
        <v>89</v>
      </c>
      <c r="I637" t="s">
        <v>80</v>
      </c>
      <c r="O637" s="3">
        <v>46126</v>
      </c>
      <c r="P637" s="3">
        <v>46103</v>
      </c>
      <c r="Q637" s="4" t="s">
        <v>90</v>
      </c>
      <c r="R637" t="s">
        <v>720</v>
      </c>
      <c r="X637" t="s">
        <v>86</v>
      </c>
      <c r="Z637" s="6" t="s">
        <v>3089</v>
      </c>
      <c r="AA637" s="3">
        <v>46205</v>
      </c>
      <c r="AB637" t="s">
        <v>3090</v>
      </c>
    </row>
    <row r="638" spans="1:28" ht="25.5" x14ac:dyDescent="0.25">
      <c r="A638">
        <v>2026</v>
      </c>
      <c r="B638" s="3">
        <v>46113</v>
      </c>
      <c r="C638" s="3">
        <v>46203</v>
      </c>
      <c r="D638" t="s">
        <v>75</v>
      </c>
      <c r="E638">
        <v>32408</v>
      </c>
      <c r="F638" s="2" t="s">
        <v>87</v>
      </c>
      <c r="G638" s="2" t="s">
        <v>88</v>
      </c>
      <c r="H638" s="2" t="s">
        <v>89</v>
      </c>
      <c r="I638" t="s">
        <v>80</v>
      </c>
      <c r="O638" s="3">
        <v>46126</v>
      </c>
      <c r="P638" s="3">
        <v>46387</v>
      </c>
      <c r="Q638" s="4" t="s">
        <v>90</v>
      </c>
      <c r="R638" t="s">
        <v>721</v>
      </c>
      <c r="X638" t="s">
        <v>86</v>
      </c>
      <c r="Z638" s="6" t="s">
        <v>3089</v>
      </c>
      <c r="AA638" s="3">
        <v>46205</v>
      </c>
      <c r="AB638" t="s">
        <v>3090</v>
      </c>
    </row>
    <row r="639" spans="1:28" ht="25.5" x14ac:dyDescent="0.25">
      <c r="A639">
        <v>2026</v>
      </c>
      <c r="B639" s="3">
        <v>46113</v>
      </c>
      <c r="C639" s="3">
        <v>46203</v>
      </c>
      <c r="D639" t="s">
        <v>75</v>
      </c>
      <c r="E639">
        <v>55001</v>
      </c>
      <c r="F639" s="2" t="s">
        <v>87</v>
      </c>
      <c r="G639" s="2" t="s">
        <v>88</v>
      </c>
      <c r="H639" s="2" t="s">
        <v>89</v>
      </c>
      <c r="I639" t="s">
        <v>80</v>
      </c>
      <c r="O639" s="3">
        <v>46126</v>
      </c>
      <c r="P639" s="3">
        <v>46441</v>
      </c>
      <c r="Q639" s="4" t="s">
        <v>90</v>
      </c>
      <c r="R639" t="s">
        <v>722</v>
      </c>
      <c r="X639" t="s">
        <v>86</v>
      </c>
      <c r="Z639" s="6" t="s">
        <v>3089</v>
      </c>
      <c r="AA639" s="3">
        <v>46205</v>
      </c>
      <c r="AB639" t="s">
        <v>3090</v>
      </c>
    </row>
    <row r="640" spans="1:28" ht="25.5" x14ac:dyDescent="0.25">
      <c r="A640">
        <v>2026</v>
      </c>
      <c r="B640" s="3">
        <v>46113</v>
      </c>
      <c r="C640" s="3">
        <v>46203</v>
      </c>
      <c r="D640" t="s">
        <v>75</v>
      </c>
      <c r="E640">
        <v>55658</v>
      </c>
      <c r="F640" s="2" t="s">
        <v>87</v>
      </c>
      <c r="G640" s="2" t="s">
        <v>88</v>
      </c>
      <c r="H640" s="2" t="s">
        <v>89</v>
      </c>
      <c r="I640" t="s">
        <v>80</v>
      </c>
      <c r="O640" s="3">
        <v>46126</v>
      </c>
      <c r="P640" s="3">
        <v>46157</v>
      </c>
      <c r="Q640" s="4" t="s">
        <v>90</v>
      </c>
      <c r="R640" t="s">
        <v>723</v>
      </c>
      <c r="X640" t="s">
        <v>86</v>
      </c>
      <c r="Z640" s="6" t="s">
        <v>3089</v>
      </c>
      <c r="AA640" s="3">
        <v>46205</v>
      </c>
      <c r="AB640" t="s">
        <v>3090</v>
      </c>
    </row>
    <row r="641" spans="1:28" ht="25.5" x14ac:dyDescent="0.25">
      <c r="A641">
        <v>2026</v>
      </c>
      <c r="B641" s="3">
        <v>46113</v>
      </c>
      <c r="C641" s="3">
        <v>46203</v>
      </c>
      <c r="D641" t="s">
        <v>75</v>
      </c>
      <c r="E641">
        <v>57217</v>
      </c>
      <c r="F641" s="2" t="s">
        <v>87</v>
      </c>
      <c r="G641" s="2" t="s">
        <v>88</v>
      </c>
      <c r="H641" s="2" t="s">
        <v>89</v>
      </c>
      <c r="I641" t="s">
        <v>80</v>
      </c>
      <c r="O641" s="3">
        <v>46126</v>
      </c>
      <c r="P641" s="3">
        <v>46426</v>
      </c>
      <c r="Q641" s="4" t="s">
        <v>90</v>
      </c>
      <c r="R641" t="s">
        <v>724</v>
      </c>
      <c r="X641" t="s">
        <v>86</v>
      </c>
      <c r="Z641" s="6" t="s">
        <v>3089</v>
      </c>
      <c r="AA641" s="3">
        <v>46205</v>
      </c>
      <c r="AB641" t="s">
        <v>3090</v>
      </c>
    </row>
    <row r="642" spans="1:28" ht="25.5" x14ac:dyDescent="0.25">
      <c r="A642">
        <v>2026</v>
      </c>
      <c r="B642" s="3">
        <v>46113</v>
      </c>
      <c r="C642" s="3">
        <v>46203</v>
      </c>
      <c r="D642" t="s">
        <v>75</v>
      </c>
      <c r="E642">
        <v>45533</v>
      </c>
      <c r="F642" s="2" t="s">
        <v>87</v>
      </c>
      <c r="G642" s="2" t="s">
        <v>88</v>
      </c>
      <c r="H642" s="2" t="s">
        <v>89</v>
      </c>
      <c r="I642" t="s">
        <v>80</v>
      </c>
      <c r="O642" s="3">
        <v>46126</v>
      </c>
      <c r="P642" s="3">
        <v>46446</v>
      </c>
      <c r="Q642" s="4" t="s">
        <v>90</v>
      </c>
      <c r="R642" t="s">
        <v>725</v>
      </c>
      <c r="X642" t="s">
        <v>86</v>
      </c>
      <c r="Z642" s="6" t="s">
        <v>3089</v>
      </c>
      <c r="AA642" s="3">
        <v>46205</v>
      </c>
      <c r="AB642" t="s">
        <v>3090</v>
      </c>
    </row>
    <row r="643" spans="1:28" ht="25.5" x14ac:dyDescent="0.25">
      <c r="A643">
        <v>2026</v>
      </c>
      <c r="B643" s="3">
        <v>46113</v>
      </c>
      <c r="C643" s="3">
        <v>46203</v>
      </c>
      <c r="D643" t="s">
        <v>75</v>
      </c>
      <c r="E643">
        <v>58070</v>
      </c>
      <c r="F643" s="2" t="s">
        <v>87</v>
      </c>
      <c r="G643" s="2" t="s">
        <v>88</v>
      </c>
      <c r="H643" s="2" t="s">
        <v>89</v>
      </c>
      <c r="I643" t="s">
        <v>80</v>
      </c>
      <c r="O643" s="3">
        <v>46126</v>
      </c>
      <c r="P643" s="3">
        <v>46387</v>
      </c>
      <c r="Q643" s="4" t="s">
        <v>90</v>
      </c>
      <c r="R643" t="s">
        <v>726</v>
      </c>
      <c r="X643" t="s">
        <v>86</v>
      </c>
      <c r="Z643" s="6" t="s">
        <v>3089</v>
      </c>
      <c r="AA643" s="3">
        <v>46205</v>
      </c>
      <c r="AB643" t="s">
        <v>3090</v>
      </c>
    </row>
    <row r="644" spans="1:28" ht="25.5" x14ac:dyDescent="0.25">
      <c r="A644">
        <v>2026</v>
      </c>
      <c r="B644" s="3">
        <v>46113</v>
      </c>
      <c r="C644" s="3">
        <v>46203</v>
      </c>
      <c r="D644" t="s">
        <v>75</v>
      </c>
      <c r="E644">
        <v>60085</v>
      </c>
      <c r="F644" s="2" t="s">
        <v>87</v>
      </c>
      <c r="G644" s="2" t="s">
        <v>88</v>
      </c>
      <c r="H644" s="2" t="s">
        <v>89</v>
      </c>
      <c r="I644" t="s">
        <v>80</v>
      </c>
      <c r="O644" s="3">
        <v>46126</v>
      </c>
      <c r="P644" s="3">
        <v>46485</v>
      </c>
      <c r="Q644" s="4" t="s">
        <v>90</v>
      </c>
      <c r="R644" t="s">
        <v>727</v>
      </c>
      <c r="X644" t="s">
        <v>86</v>
      </c>
      <c r="Z644" s="6" t="s">
        <v>3089</v>
      </c>
      <c r="AA644" s="3">
        <v>46205</v>
      </c>
      <c r="AB644" t="s">
        <v>3090</v>
      </c>
    </row>
    <row r="645" spans="1:28" ht="25.5" x14ac:dyDescent="0.25">
      <c r="A645">
        <v>2026</v>
      </c>
      <c r="B645" s="3">
        <v>46113</v>
      </c>
      <c r="C645" s="3">
        <v>46203</v>
      </c>
      <c r="D645" t="s">
        <v>75</v>
      </c>
      <c r="E645">
        <v>59751</v>
      </c>
      <c r="F645" s="2" t="s">
        <v>87</v>
      </c>
      <c r="G645" s="2" t="s">
        <v>88</v>
      </c>
      <c r="H645" s="2" t="s">
        <v>89</v>
      </c>
      <c r="I645" t="s">
        <v>80</v>
      </c>
      <c r="O645" s="3">
        <v>46126</v>
      </c>
      <c r="P645" s="3">
        <v>46448</v>
      </c>
      <c r="Q645" s="4" t="s">
        <v>90</v>
      </c>
      <c r="R645" t="s">
        <v>728</v>
      </c>
      <c r="X645" t="s">
        <v>86</v>
      </c>
      <c r="Z645" s="6" t="s">
        <v>3089</v>
      </c>
      <c r="AA645" s="3">
        <v>46205</v>
      </c>
      <c r="AB645" t="s">
        <v>3090</v>
      </c>
    </row>
    <row r="646" spans="1:28" ht="25.5" x14ac:dyDescent="0.25">
      <c r="A646">
        <v>2026</v>
      </c>
      <c r="B646" s="3">
        <v>46113</v>
      </c>
      <c r="C646" s="3">
        <v>46203</v>
      </c>
      <c r="D646" t="s">
        <v>75</v>
      </c>
      <c r="E646">
        <v>57428</v>
      </c>
      <c r="F646" s="2" t="s">
        <v>87</v>
      </c>
      <c r="G646" s="2" t="s">
        <v>88</v>
      </c>
      <c r="H646" s="2" t="s">
        <v>89</v>
      </c>
      <c r="I646" t="s">
        <v>80</v>
      </c>
      <c r="O646" s="3">
        <v>46126</v>
      </c>
      <c r="P646" s="3">
        <v>46457</v>
      </c>
      <c r="Q646" s="4" t="s">
        <v>90</v>
      </c>
      <c r="R646" t="s">
        <v>729</v>
      </c>
      <c r="X646" t="s">
        <v>86</v>
      </c>
      <c r="Z646" s="6" t="s">
        <v>3089</v>
      </c>
      <c r="AA646" s="3">
        <v>46205</v>
      </c>
      <c r="AB646" t="s">
        <v>3090</v>
      </c>
    </row>
    <row r="647" spans="1:28" ht="25.5" x14ac:dyDescent="0.25">
      <c r="A647">
        <v>2026</v>
      </c>
      <c r="B647" s="3">
        <v>46113</v>
      </c>
      <c r="C647" s="3">
        <v>46203</v>
      </c>
      <c r="D647" t="s">
        <v>75</v>
      </c>
      <c r="E647">
        <v>57719</v>
      </c>
      <c r="F647" s="2" t="s">
        <v>87</v>
      </c>
      <c r="G647" s="2" t="s">
        <v>88</v>
      </c>
      <c r="H647" s="2" t="s">
        <v>89</v>
      </c>
      <c r="I647" t="s">
        <v>80</v>
      </c>
      <c r="O647" s="3">
        <v>46126</v>
      </c>
      <c r="P647" s="3">
        <v>46479</v>
      </c>
      <c r="Q647" s="4" t="s">
        <v>90</v>
      </c>
      <c r="R647" t="s">
        <v>730</v>
      </c>
      <c r="X647" t="s">
        <v>86</v>
      </c>
      <c r="Z647" s="6" t="s">
        <v>3089</v>
      </c>
      <c r="AA647" s="3">
        <v>46205</v>
      </c>
      <c r="AB647" t="s">
        <v>3090</v>
      </c>
    </row>
    <row r="648" spans="1:28" ht="25.5" x14ac:dyDescent="0.25">
      <c r="A648">
        <v>2026</v>
      </c>
      <c r="B648" s="3">
        <v>46113</v>
      </c>
      <c r="C648" s="3">
        <v>46203</v>
      </c>
      <c r="D648" t="s">
        <v>75</v>
      </c>
      <c r="E648">
        <v>52753</v>
      </c>
      <c r="F648" s="2" t="s">
        <v>87</v>
      </c>
      <c r="G648" s="2" t="s">
        <v>88</v>
      </c>
      <c r="H648" s="2" t="s">
        <v>89</v>
      </c>
      <c r="I648" t="s">
        <v>80</v>
      </c>
      <c r="O648" s="3">
        <v>46126</v>
      </c>
      <c r="P648" s="3">
        <v>46477</v>
      </c>
      <c r="Q648" s="4" t="s">
        <v>90</v>
      </c>
      <c r="R648" t="s">
        <v>731</v>
      </c>
      <c r="X648" t="s">
        <v>86</v>
      </c>
      <c r="Z648" s="6" t="s">
        <v>3089</v>
      </c>
      <c r="AA648" s="3">
        <v>46205</v>
      </c>
      <c r="AB648" t="s">
        <v>3090</v>
      </c>
    </row>
    <row r="649" spans="1:28" ht="25.5" x14ac:dyDescent="0.25">
      <c r="A649">
        <v>2026</v>
      </c>
      <c r="B649" s="3">
        <v>46113</v>
      </c>
      <c r="C649" s="3">
        <v>46203</v>
      </c>
      <c r="D649" t="s">
        <v>75</v>
      </c>
      <c r="E649">
        <v>57721</v>
      </c>
      <c r="F649" s="2" t="s">
        <v>87</v>
      </c>
      <c r="G649" s="2" t="s">
        <v>88</v>
      </c>
      <c r="H649" s="2" t="s">
        <v>89</v>
      </c>
      <c r="I649" t="s">
        <v>80</v>
      </c>
      <c r="O649" s="3">
        <v>46126</v>
      </c>
      <c r="P649" s="3">
        <v>46478</v>
      </c>
      <c r="Q649" s="4" t="s">
        <v>90</v>
      </c>
      <c r="R649" t="s">
        <v>732</v>
      </c>
      <c r="X649" t="s">
        <v>86</v>
      </c>
      <c r="Z649" s="6" t="s">
        <v>3089</v>
      </c>
      <c r="AA649" s="3">
        <v>46205</v>
      </c>
      <c r="AB649" t="s">
        <v>3090</v>
      </c>
    </row>
    <row r="650" spans="1:28" ht="25.5" x14ac:dyDescent="0.25">
      <c r="A650">
        <v>2026</v>
      </c>
      <c r="B650" s="3">
        <v>46113</v>
      </c>
      <c r="C650" s="3">
        <v>46203</v>
      </c>
      <c r="D650" t="s">
        <v>75</v>
      </c>
      <c r="E650">
        <v>58726</v>
      </c>
      <c r="F650" s="2" t="s">
        <v>87</v>
      </c>
      <c r="G650" s="2" t="s">
        <v>88</v>
      </c>
      <c r="H650" s="2" t="s">
        <v>89</v>
      </c>
      <c r="I650" t="s">
        <v>80</v>
      </c>
      <c r="O650" s="3">
        <v>46126</v>
      </c>
      <c r="P650" s="3">
        <v>46387</v>
      </c>
      <c r="Q650" s="4" t="s">
        <v>90</v>
      </c>
      <c r="R650" t="s">
        <v>733</v>
      </c>
      <c r="X650" t="s">
        <v>86</v>
      </c>
      <c r="Z650" s="6" t="s">
        <v>3089</v>
      </c>
      <c r="AA650" s="3">
        <v>46205</v>
      </c>
      <c r="AB650" t="s">
        <v>3090</v>
      </c>
    </row>
    <row r="651" spans="1:28" ht="25.5" x14ac:dyDescent="0.25">
      <c r="A651">
        <v>2026</v>
      </c>
      <c r="B651" s="3">
        <v>46113</v>
      </c>
      <c r="C651" s="3">
        <v>46203</v>
      </c>
      <c r="D651" t="s">
        <v>75</v>
      </c>
      <c r="E651">
        <v>57720</v>
      </c>
      <c r="F651" s="2" t="s">
        <v>87</v>
      </c>
      <c r="G651" s="2" t="s">
        <v>88</v>
      </c>
      <c r="H651" s="2" t="s">
        <v>89</v>
      </c>
      <c r="I651" t="s">
        <v>80</v>
      </c>
      <c r="O651" s="3">
        <v>46126</v>
      </c>
      <c r="P651" s="3">
        <v>46479</v>
      </c>
      <c r="Q651" s="4" t="s">
        <v>90</v>
      </c>
      <c r="R651" t="s">
        <v>734</v>
      </c>
      <c r="X651" t="s">
        <v>86</v>
      </c>
      <c r="Z651" s="6" t="s">
        <v>3089</v>
      </c>
      <c r="AA651" s="3">
        <v>46205</v>
      </c>
      <c r="AB651" t="s">
        <v>3090</v>
      </c>
    </row>
    <row r="652" spans="1:28" ht="25.5" x14ac:dyDescent="0.25">
      <c r="A652">
        <v>2026</v>
      </c>
      <c r="B652" s="3">
        <v>46113</v>
      </c>
      <c r="C652" s="3">
        <v>46203</v>
      </c>
      <c r="D652" t="s">
        <v>75</v>
      </c>
      <c r="E652">
        <v>62622</v>
      </c>
      <c r="F652" s="2" t="s">
        <v>87</v>
      </c>
      <c r="G652" s="2" t="s">
        <v>88</v>
      </c>
      <c r="H652" s="2" t="s">
        <v>89</v>
      </c>
      <c r="I652" t="s">
        <v>80</v>
      </c>
      <c r="O652" s="3">
        <v>46126</v>
      </c>
      <c r="P652" s="3">
        <v>46448</v>
      </c>
      <c r="Q652" s="4" t="s">
        <v>90</v>
      </c>
      <c r="R652" t="s">
        <v>735</v>
      </c>
      <c r="X652" t="s">
        <v>86</v>
      </c>
      <c r="Z652" s="6" t="s">
        <v>3089</v>
      </c>
      <c r="AA652" s="3">
        <v>46205</v>
      </c>
      <c r="AB652" t="s">
        <v>3090</v>
      </c>
    </row>
    <row r="653" spans="1:28" ht="25.5" x14ac:dyDescent="0.25">
      <c r="A653">
        <v>2026</v>
      </c>
      <c r="B653" s="3">
        <v>46113</v>
      </c>
      <c r="C653" s="3">
        <v>46203</v>
      </c>
      <c r="D653" t="s">
        <v>75</v>
      </c>
      <c r="E653">
        <v>54863</v>
      </c>
      <c r="F653" s="2" t="s">
        <v>87</v>
      </c>
      <c r="G653" s="2" t="s">
        <v>88</v>
      </c>
      <c r="H653" s="2" t="s">
        <v>89</v>
      </c>
      <c r="I653" t="s">
        <v>80</v>
      </c>
      <c r="O653" s="3">
        <v>46126</v>
      </c>
      <c r="P653" s="3">
        <v>46062</v>
      </c>
      <c r="Q653" s="4" t="s">
        <v>90</v>
      </c>
      <c r="R653" t="s">
        <v>736</v>
      </c>
      <c r="X653" t="s">
        <v>86</v>
      </c>
      <c r="Z653" s="6" t="s">
        <v>3089</v>
      </c>
      <c r="AA653" s="3">
        <v>46205</v>
      </c>
      <c r="AB653" t="s">
        <v>3090</v>
      </c>
    </row>
    <row r="654" spans="1:28" ht="25.5" x14ac:dyDescent="0.25">
      <c r="A654">
        <v>2026</v>
      </c>
      <c r="B654" s="3">
        <v>46113</v>
      </c>
      <c r="C654" s="3">
        <v>46203</v>
      </c>
      <c r="D654" t="s">
        <v>75</v>
      </c>
      <c r="E654">
        <v>34880</v>
      </c>
      <c r="F654" s="2" t="s">
        <v>87</v>
      </c>
      <c r="G654" s="2" t="s">
        <v>88</v>
      </c>
      <c r="H654" s="2" t="s">
        <v>89</v>
      </c>
      <c r="I654" t="s">
        <v>80</v>
      </c>
      <c r="O654" s="3">
        <v>46126</v>
      </c>
      <c r="P654" s="3">
        <v>46387</v>
      </c>
      <c r="Q654" s="4" t="s">
        <v>90</v>
      </c>
      <c r="R654" t="s">
        <v>737</v>
      </c>
      <c r="X654" t="s">
        <v>86</v>
      </c>
      <c r="Z654" s="6" t="s">
        <v>3089</v>
      </c>
      <c r="AA654" s="3">
        <v>46205</v>
      </c>
      <c r="AB654" t="s">
        <v>3090</v>
      </c>
    </row>
    <row r="655" spans="1:28" ht="25.5" x14ac:dyDescent="0.25">
      <c r="A655">
        <v>2026</v>
      </c>
      <c r="B655" s="3">
        <v>46113</v>
      </c>
      <c r="C655" s="3">
        <v>46203</v>
      </c>
      <c r="D655" t="s">
        <v>75</v>
      </c>
      <c r="E655">
        <v>44502</v>
      </c>
      <c r="F655" s="2" t="s">
        <v>87</v>
      </c>
      <c r="G655" s="2" t="s">
        <v>88</v>
      </c>
      <c r="H655" s="2" t="s">
        <v>89</v>
      </c>
      <c r="I655" t="s">
        <v>80</v>
      </c>
      <c r="O655" s="3">
        <v>46126</v>
      </c>
      <c r="P655" s="3">
        <v>46387</v>
      </c>
      <c r="Q655" s="4" t="s">
        <v>90</v>
      </c>
      <c r="R655" t="s">
        <v>738</v>
      </c>
      <c r="X655" t="s">
        <v>86</v>
      </c>
      <c r="Z655" s="6" t="s">
        <v>3089</v>
      </c>
      <c r="AA655" s="3">
        <v>46205</v>
      </c>
      <c r="AB655" t="s">
        <v>3090</v>
      </c>
    </row>
    <row r="656" spans="1:28" ht="25.5" x14ac:dyDescent="0.25">
      <c r="A656">
        <v>2026</v>
      </c>
      <c r="B656" s="3">
        <v>46113</v>
      </c>
      <c r="C656" s="3">
        <v>46203</v>
      </c>
      <c r="D656" t="s">
        <v>75</v>
      </c>
      <c r="E656">
        <v>45511</v>
      </c>
      <c r="F656" s="2" t="s">
        <v>87</v>
      </c>
      <c r="G656" s="2" t="s">
        <v>88</v>
      </c>
      <c r="H656" s="2" t="s">
        <v>89</v>
      </c>
      <c r="I656" t="s">
        <v>80</v>
      </c>
      <c r="O656" s="3">
        <v>46126</v>
      </c>
      <c r="P656" s="3">
        <v>46387</v>
      </c>
      <c r="Q656" s="4" t="s">
        <v>90</v>
      </c>
      <c r="R656" t="s">
        <v>739</v>
      </c>
      <c r="X656" t="s">
        <v>86</v>
      </c>
      <c r="Z656" s="6" t="s">
        <v>3089</v>
      </c>
      <c r="AA656" s="3">
        <v>46205</v>
      </c>
      <c r="AB656" t="s">
        <v>3090</v>
      </c>
    </row>
    <row r="657" spans="1:28" ht="25.5" x14ac:dyDescent="0.25">
      <c r="A657">
        <v>2026</v>
      </c>
      <c r="B657" s="3">
        <v>46113</v>
      </c>
      <c r="C657" s="3">
        <v>46203</v>
      </c>
      <c r="D657" t="s">
        <v>75</v>
      </c>
      <c r="E657">
        <v>62096</v>
      </c>
      <c r="F657" s="2" t="s">
        <v>87</v>
      </c>
      <c r="G657" s="2" t="s">
        <v>88</v>
      </c>
      <c r="H657" s="2" t="s">
        <v>89</v>
      </c>
      <c r="I657" t="s">
        <v>80</v>
      </c>
      <c r="O657" s="3">
        <v>46126</v>
      </c>
      <c r="P657" s="3">
        <v>46347</v>
      </c>
      <c r="Q657" s="4" t="s">
        <v>90</v>
      </c>
      <c r="R657" t="s">
        <v>740</v>
      </c>
      <c r="X657" t="s">
        <v>86</v>
      </c>
      <c r="Z657" s="6" t="s">
        <v>3089</v>
      </c>
      <c r="AA657" s="3">
        <v>46205</v>
      </c>
      <c r="AB657" t="s">
        <v>3090</v>
      </c>
    </row>
    <row r="658" spans="1:28" ht="25.5" x14ac:dyDescent="0.25">
      <c r="A658">
        <v>2026</v>
      </c>
      <c r="B658" s="3">
        <v>46113</v>
      </c>
      <c r="C658" s="3">
        <v>46203</v>
      </c>
      <c r="D658" t="s">
        <v>75</v>
      </c>
      <c r="E658">
        <v>62771</v>
      </c>
      <c r="F658" s="2" t="s">
        <v>87</v>
      </c>
      <c r="G658" s="2" t="s">
        <v>88</v>
      </c>
      <c r="H658" s="2" t="s">
        <v>89</v>
      </c>
      <c r="I658" t="s">
        <v>80</v>
      </c>
      <c r="O658" s="3">
        <v>46127</v>
      </c>
      <c r="P658" s="3">
        <v>46387</v>
      </c>
      <c r="Q658" s="4" t="s">
        <v>90</v>
      </c>
      <c r="R658" t="s">
        <v>741</v>
      </c>
      <c r="X658" t="s">
        <v>86</v>
      </c>
      <c r="Z658" s="6" t="s">
        <v>3089</v>
      </c>
      <c r="AA658" s="3">
        <v>46205</v>
      </c>
      <c r="AB658" t="s">
        <v>3090</v>
      </c>
    </row>
    <row r="659" spans="1:28" ht="25.5" x14ac:dyDescent="0.25">
      <c r="A659">
        <v>2026</v>
      </c>
      <c r="B659" s="3">
        <v>46113</v>
      </c>
      <c r="C659" s="3">
        <v>46203</v>
      </c>
      <c r="D659" t="s">
        <v>75</v>
      </c>
      <c r="E659">
        <v>62852</v>
      </c>
      <c r="F659" s="2" t="s">
        <v>87</v>
      </c>
      <c r="G659" s="2" t="s">
        <v>88</v>
      </c>
      <c r="H659" s="2" t="s">
        <v>89</v>
      </c>
      <c r="I659" t="s">
        <v>80</v>
      </c>
      <c r="O659" s="3">
        <v>46127</v>
      </c>
      <c r="P659" s="3">
        <v>46387</v>
      </c>
      <c r="Q659" s="4" t="s">
        <v>90</v>
      </c>
      <c r="R659" t="s">
        <v>742</v>
      </c>
      <c r="X659" t="s">
        <v>86</v>
      </c>
      <c r="Z659" s="6" t="s">
        <v>3089</v>
      </c>
      <c r="AA659" s="3">
        <v>46205</v>
      </c>
      <c r="AB659" t="s">
        <v>3090</v>
      </c>
    </row>
    <row r="660" spans="1:28" ht="25.5" x14ac:dyDescent="0.25">
      <c r="A660">
        <v>2026</v>
      </c>
      <c r="B660" s="3">
        <v>46113</v>
      </c>
      <c r="C660" s="3">
        <v>46203</v>
      </c>
      <c r="D660" t="s">
        <v>75</v>
      </c>
      <c r="E660">
        <v>62593</v>
      </c>
      <c r="F660" s="2" t="s">
        <v>87</v>
      </c>
      <c r="G660" s="2" t="s">
        <v>88</v>
      </c>
      <c r="H660" s="2" t="s">
        <v>89</v>
      </c>
      <c r="I660" t="s">
        <v>80</v>
      </c>
      <c r="O660" s="3">
        <v>46127</v>
      </c>
      <c r="P660" s="3">
        <v>46387</v>
      </c>
      <c r="Q660" s="4" t="s">
        <v>90</v>
      </c>
      <c r="R660" t="s">
        <v>743</v>
      </c>
      <c r="X660" t="s">
        <v>86</v>
      </c>
      <c r="Z660" s="6" t="s">
        <v>3089</v>
      </c>
      <c r="AA660" s="3">
        <v>46205</v>
      </c>
      <c r="AB660" t="s">
        <v>3090</v>
      </c>
    </row>
    <row r="661" spans="1:28" ht="25.5" x14ac:dyDescent="0.25">
      <c r="A661">
        <v>2026</v>
      </c>
      <c r="B661" s="3">
        <v>46113</v>
      </c>
      <c r="C661" s="3">
        <v>46203</v>
      </c>
      <c r="D661" t="s">
        <v>75</v>
      </c>
      <c r="E661">
        <v>7731</v>
      </c>
      <c r="F661" s="2" t="s">
        <v>87</v>
      </c>
      <c r="G661" s="2" t="s">
        <v>88</v>
      </c>
      <c r="H661" s="2" t="s">
        <v>89</v>
      </c>
      <c r="I661" t="s">
        <v>80</v>
      </c>
      <c r="O661" s="3">
        <v>46127</v>
      </c>
      <c r="P661" s="3">
        <v>46387</v>
      </c>
      <c r="Q661" s="4" t="s">
        <v>90</v>
      </c>
      <c r="R661" t="s">
        <v>744</v>
      </c>
      <c r="X661" t="s">
        <v>86</v>
      </c>
      <c r="Z661" s="6" t="s">
        <v>3089</v>
      </c>
      <c r="AA661" s="3">
        <v>46205</v>
      </c>
      <c r="AB661" t="s">
        <v>3090</v>
      </c>
    </row>
    <row r="662" spans="1:28" ht="25.5" x14ac:dyDescent="0.25">
      <c r="A662">
        <v>2026</v>
      </c>
      <c r="B662" s="3">
        <v>46113</v>
      </c>
      <c r="C662" s="3">
        <v>46203</v>
      </c>
      <c r="D662" t="s">
        <v>75</v>
      </c>
      <c r="E662">
        <v>56650</v>
      </c>
      <c r="F662" s="2" t="s">
        <v>87</v>
      </c>
      <c r="G662" s="2" t="s">
        <v>88</v>
      </c>
      <c r="H662" s="2" t="s">
        <v>89</v>
      </c>
      <c r="I662" t="s">
        <v>80</v>
      </c>
      <c r="O662" s="3">
        <v>46127</v>
      </c>
      <c r="P662" s="3">
        <v>46336</v>
      </c>
      <c r="Q662" s="4" t="s">
        <v>90</v>
      </c>
      <c r="R662" t="s">
        <v>745</v>
      </c>
      <c r="X662" t="s">
        <v>86</v>
      </c>
      <c r="Z662" s="6" t="s">
        <v>3089</v>
      </c>
      <c r="AA662" s="3">
        <v>46205</v>
      </c>
      <c r="AB662" t="s">
        <v>3090</v>
      </c>
    </row>
    <row r="663" spans="1:28" ht="25.5" x14ac:dyDescent="0.25">
      <c r="A663">
        <v>2026</v>
      </c>
      <c r="B663" s="3">
        <v>46113</v>
      </c>
      <c r="C663" s="3">
        <v>46203</v>
      </c>
      <c r="D663" t="s">
        <v>75</v>
      </c>
      <c r="E663">
        <v>6796</v>
      </c>
      <c r="F663" s="2" t="s">
        <v>87</v>
      </c>
      <c r="G663" s="2" t="s">
        <v>88</v>
      </c>
      <c r="H663" s="2" t="s">
        <v>89</v>
      </c>
      <c r="I663" t="s">
        <v>80</v>
      </c>
      <c r="O663" s="3">
        <v>46127</v>
      </c>
      <c r="P663" s="3">
        <v>46134</v>
      </c>
      <c r="Q663" s="4" t="s">
        <v>90</v>
      </c>
      <c r="R663" t="s">
        <v>746</v>
      </c>
      <c r="X663" t="s">
        <v>86</v>
      </c>
      <c r="Z663" s="6" t="s">
        <v>3089</v>
      </c>
      <c r="AA663" s="3">
        <v>46205</v>
      </c>
      <c r="AB663" t="s">
        <v>3090</v>
      </c>
    </row>
    <row r="664" spans="1:28" ht="25.5" x14ac:dyDescent="0.25">
      <c r="A664">
        <v>2026</v>
      </c>
      <c r="B664" s="3">
        <v>46113</v>
      </c>
      <c r="C664" s="3">
        <v>46203</v>
      </c>
      <c r="D664" t="s">
        <v>75</v>
      </c>
      <c r="E664">
        <v>28574</v>
      </c>
      <c r="F664" s="2" t="s">
        <v>87</v>
      </c>
      <c r="G664" s="2" t="s">
        <v>88</v>
      </c>
      <c r="H664" s="2" t="s">
        <v>89</v>
      </c>
      <c r="I664" t="s">
        <v>80</v>
      </c>
      <c r="O664" s="3">
        <v>46127</v>
      </c>
      <c r="P664" s="3">
        <v>46387</v>
      </c>
      <c r="Q664" s="4" t="s">
        <v>90</v>
      </c>
      <c r="R664" t="s">
        <v>747</v>
      </c>
      <c r="X664" t="s">
        <v>86</v>
      </c>
      <c r="Z664" s="6" t="s">
        <v>3089</v>
      </c>
      <c r="AA664" s="3">
        <v>46205</v>
      </c>
      <c r="AB664" t="s">
        <v>3090</v>
      </c>
    </row>
    <row r="665" spans="1:28" ht="25.5" x14ac:dyDescent="0.25">
      <c r="A665">
        <v>2026</v>
      </c>
      <c r="B665" s="3">
        <v>46113</v>
      </c>
      <c r="C665" s="3">
        <v>46203</v>
      </c>
      <c r="D665" t="s">
        <v>75</v>
      </c>
      <c r="E665">
        <v>2931</v>
      </c>
      <c r="F665" s="2" t="s">
        <v>87</v>
      </c>
      <c r="G665" s="2" t="s">
        <v>88</v>
      </c>
      <c r="H665" s="2" t="s">
        <v>89</v>
      </c>
      <c r="I665" t="s">
        <v>80</v>
      </c>
      <c r="O665" s="3">
        <v>46127</v>
      </c>
      <c r="P665" s="3">
        <v>46387</v>
      </c>
      <c r="Q665" s="4" t="s">
        <v>90</v>
      </c>
      <c r="R665" t="s">
        <v>748</v>
      </c>
      <c r="X665" t="s">
        <v>86</v>
      </c>
      <c r="Z665" s="6" t="s">
        <v>3089</v>
      </c>
      <c r="AA665" s="3">
        <v>46205</v>
      </c>
      <c r="AB665" t="s">
        <v>3090</v>
      </c>
    </row>
    <row r="666" spans="1:28" ht="25.5" x14ac:dyDescent="0.25">
      <c r="A666">
        <v>2026</v>
      </c>
      <c r="B666" s="3">
        <v>46113</v>
      </c>
      <c r="C666" s="3">
        <v>46203</v>
      </c>
      <c r="D666" t="s">
        <v>75</v>
      </c>
      <c r="E666">
        <v>11104</v>
      </c>
      <c r="F666" s="2" t="s">
        <v>87</v>
      </c>
      <c r="G666" s="2" t="s">
        <v>88</v>
      </c>
      <c r="H666" s="2" t="s">
        <v>89</v>
      </c>
      <c r="I666" t="s">
        <v>80</v>
      </c>
      <c r="O666" s="3">
        <v>46127</v>
      </c>
      <c r="P666" s="3">
        <v>46387</v>
      </c>
      <c r="Q666" s="4" t="s">
        <v>90</v>
      </c>
      <c r="R666" t="s">
        <v>749</v>
      </c>
      <c r="X666" t="s">
        <v>86</v>
      </c>
      <c r="Z666" s="6" t="s">
        <v>3089</v>
      </c>
      <c r="AA666" s="3">
        <v>46205</v>
      </c>
      <c r="AB666" t="s">
        <v>3090</v>
      </c>
    </row>
    <row r="667" spans="1:28" ht="25.5" x14ac:dyDescent="0.25">
      <c r="A667">
        <v>2026</v>
      </c>
      <c r="B667" s="3">
        <v>46113</v>
      </c>
      <c r="C667" s="3">
        <v>46203</v>
      </c>
      <c r="D667" t="s">
        <v>75</v>
      </c>
      <c r="E667">
        <v>58340</v>
      </c>
      <c r="F667" s="2" t="s">
        <v>87</v>
      </c>
      <c r="G667" s="2" t="s">
        <v>88</v>
      </c>
      <c r="H667" s="2" t="s">
        <v>89</v>
      </c>
      <c r="I667" t="s">
        <v>80</v>
      </c>
      <c r="O667" s="3">
        <v>46127</v>
      </c>
      <c r="P667" s="3">
        <v>46387</v>
      </c>
      <c r="Q667" s="4" t="s">
        <v>90</v>
      </c>
      <c r="R667" t="s">
        <v>750</v>
      </c>
      <c r="X667" t="s">
        <v>86</v>
      </c>
      <c r="Z667" s="6" t="s">
        <v>3089</v>
      </c>
      <c r="AA667" s="3">
        <v>46205</v>
      </c>
      <c r="AB667" t="s">
        <v>3090</v>
      </c>
    </row>
    <row r="668" spans="1:28" ht="25.5" x14ac:dyDescent="0.25">
      <c r="A668">
        <v>2026</v>
      </c>
      <c r="B668" s="3">
        <v>46113</v>
      </c>
      <c r="C668" s="3">
        <v>46203</v>
      </c>
      <c r="D668" t="s">
        <v>75</v>
      </c>
      <c r="E668">
        <v>15306</v>
      </c>
      <c r="F668" s="2" t="s">
        <v>87</v>
      </c>
      <c r="G668" s="2" t="s">
        <v>88</v>
      </c>
      <c r="H668" s="2" t="s">
        <v>89</v>
      </c>
      <c r="I668" t="s">
        <v>80</v>
      </c>
      <c r="O668" s="3">
        <v>46127</v>
      </c>
      <c r="P668" s="3">
        <v>46436</v>
      </c>
      <c r="Q668" s="4" t="s">
        <v>90</v>
      </c>
      <c r="R668" t="s">
        <v>751</v>
      </c>
      <c r="X668" t="s">
        <v>86</v>
      </c>
      <c r="Z668" s="6" t="s">
        <v>3089</v>
      </c>
      <c r="AA668" s="3">
        <v>46205</v>
      </c>
      <c r="AB668" t="s">
        <v>3090</v>
      </c>
    </row>
    <row r="669" spans="1:28" ht="25.5" x14ac:dyDescent="0.25">
      <c r="A669">
        <v>2026</v>
      </c>
      <c r="B669" s="3">
        <v>46113</v>
      </c>
      <c r="C669" s="3">
        <v>46203</v>
      </c>
      <c r="D669" t="s">
        <v>75</v>
      </c>
      <c r="E669">
        <v>35953</v>
      </c>
      <c r="F669" s="2" t="s">
        <v>87</v>
      </c>
      <c r="G669" s="2" t="s">
        <v>88</v>
      </c>
      <c r="H669" s="2" t="s">
        <v>89</v>
      </c>
      <c r="I669" t="s">
        <v>80</v>
      </c>
      <c r="O669" s="3">
        <v>46127</v>
      </c>
      <c r="P669" s="3">
        <v>46387</v>
      </c>
      <c r="Q669" s="4" t="s">
        <v>90</v>
      </c>
      <c r="R669" t="s">
        <v>752</v>
      </c>
      <c r="X669" t="s">
        <v>86</v>
      </c>
      <c r="Z669" s="6" t="s">
        <v>3089</v>
      </c>
      <c r="AA669" s="3">
        <v>46205</v>
      </c>
      <c r="AB669" t="s">
        <v>3090</v>
      </c>
    </row>
    <row r="670" spans="1:28" ht="25.5" x14ac:dyDescent="0.25">
      <c r="A670">
        <v>2026</v>
      </c>
      <c r="B670" s="3">
        <v>46113</v>
      </c>
      <c r="C670" s="3">
        <v>46203</v>
      </c>
      <c r="D670" t="s">
        <v>75</v>
      </c>
      <c r="E670">
        <v>25826</v>
      </c>
      <c r="F670" s="2" t="s">
        <v>87</v>
      </c>
      <c r="G670" s="2" t="s">
        <v>88</v>
      </c>
      <c r="H670" s="2" t="s">
        <v>89</v>
      </c>
      <c r="I670" t="s">
        <v>80</v>
      </c>
      <c r="O670" s="3">
        <v>46127</v>
      </c>
      <c r="P670" s="3">
        <v>46418</v>
      </c>
      <c r="Q670" s="4" t="s">
        <v>90</v>
      </c>
      <c r="R670" t="s">
        <v>753</v>
      </c>
      <c r="X670" t="s">
        <v>86</v>
      </c>
      <c r="Z670" s="6" t="s">
        <v>3089</v>
      </c>
      <c r="AA670" s="3">
        <v>46205</v>
      </c>
      <c r="AB670" t="s">
        <v>3090</v>
      </c>
    </row>
    <row r="671" spans="1:28" ht="25.5" x14ac:dyDescent="0.25">
      <c r="A671">
        <v>2026</v>
      </c>
      <c r="B671" s="3">
        <v>46113</v>
      </c>
      <c r="C671" s="3">
        <v>46203</v>
      </c>
      <c r="D671" t="s">
        <v>75</v>
      </c>
      <c r="E671">
        <v>18569</v>
      </c>
      <c r="F671" s="2" t="s">
        <v>87</v>
      </c>
      <c r="G671" s="2" t="s">
        <v>88</v>
      </c>
      <c r="H671" s="2" t="s">
        <v>89</v>
      </c>
      <c r="I671" t="s">
        <v>80</v>
      </c>
      <c r="O671" s="3">
        <v>46127</v>
      </c>
      <c r="P671" s="3">
        <v>46475</v>
      </c>
      <c r="Q671" s="4" t="s">
        <v>90</v>
      </c>
      <c r="R671" t="s">
        <v>754</v>
      </c>
      <c r="X671" t="s">
        <v>86</v>
      </c>
      <c r="Z671" s="6" t="s">
        <v>3089</v>
      </c>
      <c r="AA671" s="3">
        <v>46205</v>
      </c>
      <c r="AB671" t="s">
        <v>3090</v>
      </c>
    </row>
    <row r="672" spans="1:28" ht="25.5" x14ac:dyDescent="0.25">
      <c r="A672">
        <v>2026</v>
      </c>
      <c r="B672" s="3">
        <v>46113</v>
      </c>
      <c r="C672" s="3">
        <v>46203</v>
      </c>
      <c r="D672" t="s">
        <v>75</v>
      </c>
      <c r="E672">
        <v>60214</v>
      </c>
      <c r="F672" s="2" t="s">
        <v>87</v>
      </c>
      <c r="G672" s="2" t="s">
        <v>88</v>
      </c>
      <c r="H672" s="2" t="s">
        <v>89</v>
      </c>
      <c r="I672" t="s">
        <v>80</v>
      </c>
      <c r="O672" s="3">
        <v>46127</v>
      </c>
      <c r="P672" s="3">
        <v>46387</v>
      </c>
      <c r="Q672" s="4" t="s">
        <v>90</v>
      </c>
      <c r="R672" t="s">
        <v>755</v>
      </c>
      <c r="X672" t="s">
        <v>86</v>
      </c>
      <c r="Z672" s="6" t="s">
        <v>3089</v>
      </c>
      <c r="AA672" s="3">
        <v>46205</v>
      </c>
      <c r="AB672" t="s">
        <v>3090</v>
      </c>
    </row>
    <row r="673" spans="1:28" ht="25.5" x14ac:dyDescent="0.25">
      <c r="A673">
        <v>2026</v>
      </c>
      <c r="B673" s="3">
        <v>46113</v>
      </c>
      <c r="C673" s="3">
        <v>46203</v>
      </c>
      <c r="D673" t="s">
        <v>75</v>
      </c>
      <c r="E673">
        <v>31348</v>
      </c>
      <c r="F673" s="2" t="s">
        <v>87</v>
      </c>
      <c r="G673" s="2" t="s">
        <v>88</v>
      </c>
      <c r="H673" s="2" t="s">
        <v>89</v>
      </c>
      <c r="I673" t="s">
        <v>80</v>
      </c>
      <c r="O673" s="3">
        <v>46127</v>
      </c>
      <c r="P673" s="3">
        <v>46022</v>
      </c>
      <c r="Q673" s="4" t="s">
        <v>90</v>
      </c>
      <c r="R673" t="s">
        <v>756</v>
      </c>
      <c r="X673" t="s">
        <v>86</v>
      </c>
      <c r="Z673" s="6" t="s">
        <v>3089</v>
      </c>
      <c r="AA673" s="3">
        <v>46205</v>
      </c>
      <c r="AB673" t="s">
        <v>3090</v>
      </c>
    </row>
    <row r="674" spans="1:28" ht="25.5" x14ac:dyDescent="0.25">
      <c r="A674">
        <v>2026</v>
      </c>
      <c r="B674" s="3">
        <v>46113</v>
      </c>
      <c r="C674" s="3">
        <v>46203</v>
      </c>
      <c r="D674" t="s">
        <v>75</v>
      </c>
      <c r="E674">
        <v>21724</v>
      </c>
      <c r="F674" s="2" t="s">
        <v>87</v>
      </c>
      <c r="G674" s="2" t="s">
        <v>88</v>
      </c>
      <c r="H674" s="2" t="s">
        <v>89</v>
      </c>
      <c r="I674" t="s">
        <v>80</v>
      </c>
      <c r="O674" s="3">
        <v>46127</v>
      </c>
      <c r="P674" s="3">
        <v>46387</v>
      </c>
      <c r="Q674" s="4" t="s">
        <v>90</v>
      </c>
      <c r="R674" t="s">
        <v>757</v>
      </c>
      <c r="X674" t="s">
        <v>86</v>
      </c>
      <c r="Z674" s="6" t="s">
        <v>3089</v>
      </c>
      <c r="AA674" s="3">
        <v>46205</v>
      </c>
      <c r="AB674" t="s">
        <v>3090</v>
      </c>
    </row>
    <row r="675" spans="1:28" ht="25.5" x14ac:dyDescent="0.25">
      <c r="A675">
        <v>2026</v>
      </c>
      <c r="B675" s="3">
        <v>46113</v>
      </c>
      <c r="C675" s="3">
        <v>46203</v>
      </c>
      <c r="D675" t="s">
        <v>75</v>
      </c>
      <c r="E675">
        <v>22569</v>
      </c>
      <c r="F675" s="2" t="s">
        <v>87</v>
      </c>
      <c r="G675" s="2" t="s">
        <v>88</v>
      </c>
      <c r="H675" s="2" t="s">
        <v>89</v>
      </c>
      <c r="I675" t="s">
        <v>80</v>
      </c>
      <c r="O675" s="3">
        <v>46127</v>
      </c>
      <c r="P675" s="3">
        <v>46387</v>
      </c>
      <c r="Q675" s="4" t="s">
        <v>90</v>
      </c>
      <c r="R675" t="s">
        <v>758</v>
      </c>
      <c r="X675" t="s">
        <v>86</v>
      </c>
      <c r="Z675" s="6" t="s">
        <v>3089</v>
      </c>
      <c r="AA675" s="3">
        <v>46205</v>
      </c>
      <c r="AB675" t="s">
        <v>3090</v>
      </c>
    </row>
    <row r="676" spans="1:28" ht="25.5" x14ac:dyDescent="0.25">
      <c r="A676">
        <v>2026</v>
      </c>
      <c r="B676" s="3">
        <v>46113</v>
      </c>
      <c r="C676" s="3">
        <v>46203</v>
      </c>
      <c r="D676" t="s">
        <v>75</v>
      </c>
      <c r="E676">
        <v>50214</v>
      </c>
      <c r="F676" s="2" t="s">
        <v>87</v>
      </c>
      <c r="G676" s="2" t="s">
        <v>88</v>
      </c>
      <c r="H676" s="2" t="s">
        <v>89</v>
      </c>
      <c r="I676" t="s">
        <v>80</v>
      </c>
      <c r="O676" s="3">
        <v>46127</v>
      </c>
      <c r="P676" s="3">
        <v>46387</v>
      </c>
      <c r="Q676" s="4" t="s">
        <v>90</v>
      </c>
      <c r="R676" t="s">
        <v>759</v>
      </c>
      <c r="X676" t="s">
        <v>86</v>
      </c>
      <c r="Z676" s="6" t="s">
        <v>3089</v>
      </c>
      <c r="AA676" s="3">
        <v>46205</v>
      </c>
      <c r="AB676" t="s">
        <v>3090</v>
      </c>
    </row>
    <row r="677" spans="1:28" ht="25.5" x14ac:dyDescent="0.25">
      <c r="A677">
        <v>2026</v>
      </c>
      <c r="B677" s="3">
        <v>46113</v>
      </c>
      <c r="C677" s="3">
        <v>46203</v>
      </c>
      <c r="D677" t="s">
        <v>75</v>
      </c>
      <c r="E677">
        <v>40559</v>
      </c>
      <c r="F677" s="2" t="s">
        <v>87</v>
      </c>
      <c r="G677" s="2" t="s">
        <v>88</v>
      </c>
      <c r="H677" s="2" t="s">
        <v>89</v>
      </c>
      <c r="I677" t="s">
        <v>80</v>
      </c>
      <c r="O677" s="3">
        <v>46127</v>
      </c>
      <c r="P677" s="3">
        <v>46387</v>
      </c>
      <c r="Q677" s="4" t="s">
        <v>90</v>
      </c>
      <c r="R677" t="s">
        <v>760</v>
      </c>
      <c r="X677" t="s">
        <v>86</v>
      </c>
      <c r="Z677" s="6" t="s">
        <v>3089</v>
      </c>
      <c r="AA677" s="3">
        <v>46205</v>
      </c>
      <c r="AB677" t="s">
        <v>3090</v>
      </c>
    </row>
    <row r="678" spans="1:28" ht="25.5" x14ac:dyDescent="0.25">
      <c r="A678">
        <v>2026</v>
      </c>
      <c r="B678" s="3">
        <v>46113</v>
      </c>
      <c r="C678" s="3">
        <v>46203</v>
      </c>
      <c r="D678" t="s">
        <v>75</v>
      </c>
      <c r="E678">
        <v>43587</v>
      </c>
      <c r="F678" s="2" t="s">
        <v>87</v>
      </c>
      <c r="G678" s="2" t="s">
        <v>88</v>
      </c>
      <c r="H678" s="2" t="s">
        <v>89</v>
      </c>
      <c r="I678" t="s">
        <v>80</v>
      </c>
      <c r="O678" s="3">
        <v>46127</v>
      </c>
      <c r="P678" s="3">
        <v>46387</v>
      </c>
      <c r="Q678" s="4" t="s">
        <v>90</v>
      </c>
      <c r="R678" t="s">
        <v>761</v>
      </c>
      <c r="X678" t="s">
        <v>86</v>
      </c>
      <c r="Z678" s="6" t="s">
        <v>3089</v>
      </c>
      <c r="AA678" s="3">
        <v>46205</v>
      </c>
      <c r="AB678" t="s">
        <v>3090</v>
      </c>
    </row>
    <row r="679" spans="1:28" ht="25.5" x14ac:dyDescent="0.25">
      <c r="A679">
        <v>2026</v>
      </c>
      <c r="B679" s="3">
        <v>46113</v>
      </c>
      <c r="C679" s="3">
        <v>46203</v>
      </c>
      <c r="D679" t="s">
        <v>75</v>
      </c>
      <c r="E679">
        <v>21880</v>
      </c>
      <c r="F679" s="2" t="s">
        <v>87</v>
      </c>
      <c r="G679" s="2" t="s">
        <v>88</v>
      </c>
      <c r="H679" s="2" t="s">
        <v>89</v>
      </c>
      <c r="I679" t="s">
        <v>80</v>
      </c>
      <c r="O679" s="3">
        <v>46127</v>
      </c>
      <c r="P679" s="3">
        <v>46387</v>
      </c>
      <c r="Q679" s="4" t="s">
        <v>90</v>
      </c>
      <c r="R679" t="s">
        <v>762</v>
      </c>
      <c r="X679" t="s">
        <v>86</v>
      </c>
      <c r="Z679" s="6" t="s">
        <v>3089</v>
      </c>
      <c r="AA679" s="3">
        <v>46205</v>
      </c>
      <c r="AB679" t="s">
        <v>3090</v>
      </c>
    </row>
    <row r="680" spans="1:28" ht="25.5" x14ac:dyDescent="0.25">
      <c r="A680">
        <v>2026</v>
      </c>
      <c r="B680" s="3">
        <v>46113</v>
      </c>
      <c r="C680" s="3">
        <v>46203</v>
      </c>
      <c r="D680" t="s">
        <v>75</v>
      </c>
      <c r="E680">
        <v>29042</v>
      </c>
      <c r="F680" s="2" t="s">
        <v>87</v>
      </c>
      <c r="G680" s="2" t="s">
        <v>88</v>
      </c>
      <c r="H680" s="2" t="s">
        <v>89</v>
      </c>
      <c r="I680" t="s">
        <v>80</v>
      </c>
      <c r="O680" s="3">
        <v>46127</v>
      </c>
      <c r="P680" s="3">
        <v>46387</v>
      </c>
      <c r="Q680" s="4" t="s">
        <v>90</v>
      </c>
      <c r="R680" t="s">
        <v>763</v>
      </c>
      <c r="X680" t="s">
        <v>86</v>
      </c>
      <c r="Z680" s="6" t="s">
        <v>3089</v>
      </c>
      <c r="AA680" s="3">
        <v>46205</v>
      </c>
      <c r="AB680" t="s">
        <v>3090</v>
      </c>
    </row>
    <row r="681" spans="1:28" ht="25.5" x14ac:dyDescent="0.25">
      <c r="A681">
        <v>2026</v>
      </c>
      <c r="B681" s="3">
        <v>46113</v>
      </c>
      <c r="C681" s="3">
        <v>46203</v>
      </c>
      <c r="D681" t="s">
        <v>75</v>
      </c>
      <c r="E681">
        <v>21048</v>
      </c>
      <c r="F681" s="2" t="s">
        <v>87</v>
      </c>
      <c r="G681" s="2" t="s">
        <v>88</v>
      </c>
      <c r="H681" s="2" t="s">
        <v>89</v>
      </c>
      <c r="I681" t="s">
        <v>80</v>
      </c>
      <c r="O681" s="3">
        <v>46127</v>
      </c>
      <c r="P681" s="3">
        <v>46387</v>
      </c>
      <c r="Q681" s="4" t="s">
        <v>90</v>
      </c>
      <c r="R681" t="s">
        <v>764</v>
      </c>
      <c r="X681" t="s">
        <v>86</v>
      </c>
      <c r="Z681" s="6" t="s">
        <v>3089</v>
      </c>
      <c r="AA681" s="3">
        <v>46205</v>
      </c>
      <c r="AB681" t="s">
        <v>3090</v>
      </c>
    </row>
    <row r="682" spans="1:28" ht="25.5" x14ac:dyDescent="0.25">
      <c r="A682">
        <v>2026</v>
      </c>
      <c r="B682" s="3">
        <v>46113</v>
      </c>
      <c r="C682" s="3">
        <v>46203</v>
      </c>
      <c r="D682" t="s">
        <v>75</v>
      </c>
      <c r="E682">
        <v>10566</v>
      </c>
      <c r="F682" s="2" t="s">
        <v>87</v>
      </c>
      <c r="G682" s="2" t="s">
        <v>88</v>
      </c>
      <c r="H682" s="2" t="s">
        <v>89</v>
      </c>
      <c r="I682" t="s">
        <v>80</v>
      </c>
      <c r="O682" s="3">
        <v>46127</v>
      </c>
      <c r="P682" s="3">
        <v>46387</v>
      </c>
      <c r="Q682" s="4" t="s">
        <v>90</v>
      </c>
      <c r="R682" t="s">
        <v>765</v>
      </c>
      <c r="X682" t="s">
        <v>86</v>
      </c>
      <c r="Z682" s="6" t="s">
        <v>3089</v>
      </c>
      <c r="AA682" s="3">
        <v>46205</v>
      </c>
      <c r="AB682" t="s">
        <v>3090</v>
      </c>
    </row>
    <row r="683" spans="1:28" ht="25.5" x14ac:dyDescent="0.25">
      <c r="A683">
        <v>2026</v>
      </c>
      <c r="B683" s="3">
        <v>46113</v>
      </c>
      <c r="C683" s="3">
        <v>46203</v>
      </c>
      <c r="D683" t="s">
        <v>75</v>
      </c>
      <c r="E683">
        <v>11766</v>
      </c>
      <c r="F683" s="2" t="s">
        <v>87</v>
      </c>
      <c r="G683" s="2" t="s">
        <v>88</v>
      </c>
      <c r="H683" s="2" t="s">
        <v>89</v>
      </c>
      <c r="I683" t="s">
        <v>80</v>
      </c>
      <c r="O683" s="3">
        <v>46127</v>
      </c>
      <c r="P683" s="3">
        <v>46444</v>
      </c>
      <c r="Q683" s="4" t="s">
        <v>90</v>
      </c>
      <c r="R683" t="s">
        <v>766</v>
      </c>
      <c r="X683" t="s">
        <v>86</v>
      </c>
      <c r="Z683" s="6" t="s">
        <v>3089</v>
      </c>
      <c r="AA683" s="3">
        <v>46205</v>
      </c>
      <c r="AB683" t="s">
        <v>3090</v>
      </c>
    </row>
    <row r="684" spans="1:28" ht="25.5" x14ac:dyDescent="0.25">
      <c r="A684">
        <v>2026</v>
      </c>
      <c r="B684" s="3">
        <v>46113</v>
      </c>
      <c r="C684" s="3">
        <v>46203</v>
      </c>
      <c r="D684" t="s">
        <v>75</v>
      </c>
      <c r="E684">
        <v>45810</v>
      </c>
      <c r="F684" s="2" t="s">
        <v>87</v>
      </c>
      <c r="G684" s="2" t="s">
        <v>88</v>
      </c>
      <c r="H684" s="2" t="s">
        <v>89</v>
      </c>
      <c r="I684" t="s">
        <v>80</v>
      </c>
      <c r="O684" s="3">
        <v>46127</v>
      </c>
      <c r="P684" s="3">
        <v>46441</v>
      </c>
      <c r="Q684" s="4" t="s">
        <v>90</v>
      </c>
      <c r="R684" t="s">
        <v>767</v>
      </c>
      <c r="X684" t="s">
        <v>86</v>
      </c>
      <c r="Z684" s="6" t="s">
        <v>3089</v>
      </c>
      <c r="AA684" s="3">
        <v>46205</v>
      </c>
      <c r="AB684" t="s">
        <v>3090</v>
      </c>
    </row>
    <row r="685" spans="1:28" ht="25.5" x14ac:dyDescent="0.25">
      <c r="A685">
        <v>2026</v>
      </c>
      <c r="B685" s="3">
        <v>46113</v>
      </c>
      <c r="C685" s="3">
        <v>46203</v>
      </c>
      <c r="D685" t="s">
        <v>75</v>
      </c>
      <c r="E685">
        <v>9529</v>
      </c>
      <c r="F685" s="2" t="s">
        <v>87</v>
      </c>
      <c r="G685" s="2" t="s">
        <v>88</v>
      </c>
      <c r="H685" s="2" t="s">
        <v>89</v>
      </c>
      <c r="I685" t="s">
        <v>80</v>
      </c>
      <c r="O685" s="3">
        <v>46127</v>
      </c>
      <c r="P685" s="3">
        <v>46477</v>
      </c>
      <c r="Q685" s="4" t="s">
        <v>90</v>
      </c>
      <c r="R685" t="s">
        <v>768</v>
      </c>
      <c r="X685" t="s">
        <v>86</v>
      </c>
      <c r="Z685" s="6" t="s">
        <v>3089</v>
      </c>
      <c r="AA685" s="3">
        <v>46205</v>
      </c>
      <c r="AB685" t="s">
        <v>3090</v>
      </c>
    </row>
    <row r="686" spans="1:28" ht="25.5" x14ac:dyDescent="0.25">
      <c r="A686">
        <v>2026</v>
      </c>
      <c r="B686" s="3">
        <v>46113</v>
      </c>
      <c r="C686" s="3">
        <v>46203</v>
      </c>
      <c r="D686" t="s">
        <v>75</v>
      </c>
      <c r="E686">
        <v>24870</v>
      </c>
      <c r="F686" s="2" t="s">
        <v>87</v>
      </c>
      <c r="G686" s="2" t="s">
        <v>88</v>
      </c>
      <c r="H686" s="2" t="s">
        <v>89</v>
      </c>
      <c r="I686" t="s">
        <v>80</v>
      </c>
      <c r="O686" s="3">
        <v>46127</v>
      </c>
      <c r="P686" s="3">
        <v>46477</v>
      </c>
      <c r="Q686" s="4" t="s">
        <v>90</v>
      </c>
      <c r="R686" t="s">
        <v>769</v>
      </c>
      <c r="X686" t="s">
        <v>86</v>
      </c>
      <c r="Z686" s="6" t="s">
        <v>3089</v>
      </c>
      <c r="AA686" s="3">
        <v>46205</v>
      </c>
      <c r="AB686" t="s">
        <v>3090</v>
      </c>
    </row>
    <row r="687" spans="1:28" ht="25.5" x14ac:dyDescent="0.25">
      <c r="A687">
        <v>2026</v>
      </c>
      <c r="B687" s="3">
        <v>46113</v>
      </c>
      <c r="C687" s="3">
        <v>46203</v>
      </c>
      <c r="D687" t="s">
        <v>75</v>
      </c>
      <c r="E687">
        <v>42355</v>
      </c>
      <c r="F687" s="2" t="s">
        <v>87</v>
      </c>
      <c r="G687" s="2" t="s">
        <v>88</v>
      </c>
      <c r="H687" s="2" t="s">
        <v>89</v>
      </c>
      <c r="I687" t="s">
        <v>80</v>
      </c>
      <c r="O687" s="3">
        <v>46127</v>
      </c>
      <c r="P687" s="3">
        <v>46387</v>
      </c>
      <c r="Q687" s="4" t="s">
        <v>90</v>
      </c>
      <c r="R687" t="s">
        <v>770</v>
      </c>
      <c r="X687" t="s">
        <v>86</v>
      </c>
      <c r="Z687" s="6" t="s">
        <v>3089</v>
      </c>
      <c r="AA687" s="3">
        <v>46205</v>
      </c>
      <c r="AB687" t="s">
        <v>3090</v>
      </c>
    </row>
    <row r="688" spans="1:28" ht="25.5" x14ac:dyDescent="0.25">
      <c r="A688">
        <v>2026</v>
      </c>
      <c r="B688" s="3">
        <v>46113</v>
      </c>
      <c r="C688" s="3">
        <v>46203</v>
      </c>
      <c r="D688" t="s">
        <v>75</v>
      </c>
      <c r="E688">
        <v>53015</v>
      </c>
      <c r="F688" s="2" t="s">
        <v>87</v>
      </c>
      <c r="G688" s="2" t="s">
        <v>88</v>
      </c>
      <c r="H688" s="2" t="s">
        <v>89</v>
      </c>
      <c r="I688" t="s">
        <v>80</v>
      </c>
      <c r="O688" s="3">
        <v>46127</v>
      </c>
      <c r="P688" s="3">
        <v>46188</v>
      </c>
      <c r="Q688" s="4" t="s">
        <v>90</v>
      </c>
      <c r="R688" t="s">
        <v>771</v>
      </c>
      <c r="X688" t="s">
        <v>86</v>
      </c>
      <c r="Z688" s="6" t="s">
        <v>3089</v>
      </c>
      <c r="AA688" s="3">
        <v>46205</v>
      </c>
      <c r="AB688" t="s">
        <v>3090</v>
      </c>
    </row>
    <row r="689" spans="1:28" ht="25.5" x14ac:dyDescent="0.25">
      <c r="A689">
        <v>2026</v>
      </c>
      <c r="B689" s="3">
        <v>46113</v>
      </c>
      <c r="C689" s="3">
        <v>46203</v>
      </c>
      <c r="D689" t="s">
        <v>75</v>
      </c>
      <c r="E689">
        <v>46044</v>
      </c>
      <c r="F689" s="2" t="s">
        <v>87</v>
      </c>
      <c r="G689" s="2" t="s">
        <v>88</v>
      </c>
      <c r="H689" s="2" t="s">
        <v>89</v>
      </c>
      <c r="I689" t="s">
        <v>80</v>
      </c>
      <c r="O689" s="3">
        <v>46127</v>
      </c>
      <c r="P689" s="3">
        <v>46303</v>
      </c>
      <c r="Q689" s="4" t="s">
        <v>90</v>
      </c>
      <c r="R689" t="s">
        <v>772</v>
      </c>
      <c r="X689" t="s">
        <v>86</v>
      </c>
      <c r="Z689" s="6" t="s">
        <v>3089</v>
      </c>
      <c r="AA689" s="3">
        <v>46205</v>
      </c>
      <c r="AB689" t="s">
        <v>3090</v>
      </c>
    </row>
    <row r="690" spans="1:28" ht="25.5" x14ac:dyDescent="0.25">
      <c r="A690">
        <v>2026</v>
      </c>
      <c r="B690" s="3">
        <v>46113</v>
      </c>
      <c r="C690" s="3">
        <v>46203</v>
      </c>
      <c r="D690" t="s">
        <v>75</v>
      </c>
      <c r="E690">
        <v>60143</v>
      </c>
      <c r="F690" s="2" t="s">
        <v>87</v>
      </c>
      <c r="G690" s="2" t="s">
        <v>88</v>
      </c>
      <c r="H690" s="2" t="s">
        <v>89</v>
      </c>
      <c r="I690" t="s">
        <v>80</v>
      </c>
      <c r="O690" s="3">
        <v>46127</v>
      </c>
      <c r="P690" s="3">
        <v>46491</v>
      </c>
      <c r="Q690" s="4" t="s">
        <v>90</v>
      </c>
      <c r="R690" t="s">
        <v>773</v>
      </c>
      <c r="X690" t="s">
        <v>86</v>
      </c>
      <c r="Z690" s="6" t="s">
        <v>3089</v>
      </c>
      <c r="AA690" s="3">
        <v>46205</v>
      </c>
      <c r="AB690" t="s">
        <v>3090</v>
      </c>
    </row>
    <row r="691" spans="1:28" ht="25.5" x14ac:dyDescent="0.25">
      <c r="A691">
        <v>2026</v>
      </c>
      <c r="B691" s="3">
        <v>46113</v>
      </c>
      <c r="C691" s="3">
        <v>46203</v>
      </c>
      <c r="D691" t="s">
        <v>75</v>
      </c>
      <c r="E691">
        <v>59394</v>
      </c>
      <c r="F691" s="2" t="s">
        <v>87</v>
      </c>
      <c r="G691" s="2" t="s">
        <v>88</v>
      </c>
      <c r="H691" s="2" t="s">
        <v>89</v>
      </c>
      <c r="I691" t="s">
        <v>80</v>
      </c>
      <c r="O691" s="3">
        <v>46127</v>
      </c>
      <c r="P691" s="3">
        <v>46368</v>
      </c>
      <c r="Q691" s="4" t="s">
        <v>90</v>
      </c>
      <c r="R691" t="s">
        <v>774</v>
      </c>
      <c r="X691" t="s">
        <v>86</v>
      </c>
      <c r="Z691" s="6" t="s">
        <v>3089</v>
      </c>
      <c r="AA691" s="3">
        <v>46205</v>
      </c>
      <c r="AB691" t="s">
        <v>3090</v>
      </c>
    </row>
    <row r="692" spans="1:28" ht="25.5" x14ac:dyDescent="0.25">
      <c r="A692">
        <v>2026</v>
      </c>
      <c r="B692" s="3">
        <v>46113</v>
      </c>
      <c r="C692" s="3">
        <v>46203</v>
      </c>
      <c r="D692" t="s">
        <v>75</v>
      </c>
      <c r="E692">
        <v>62535</v>
      </c>
      <c r="F692" s="2" t="s">
        <v>87</v>
      </c>
      <c r="G692" s="2" t="s">
        <v>88</v>
      </c>
      <c r="H692" s="2" t="s">
        <v>89</v>
      </c>
      <c r="I692" t="s">
        <v>80</v>
      </c>
      <c r="O692" s="3">
        <v>46127</v>
      </c>
      <c r="P692" s="3">
        <v>46437</v>
      </c>
      <c r="Q692" s="4" t="s">
        <v>90</v>
      </c>
      <c r="R692" t="s">
        <v>775</v>
      </c>
      <c r="X692" t="s">
        <v>86</v>
      </c>
      <c r="Z692" s="6" t="s">
        <v>3089</v>
      </c>
      <c r="AA692" s="3">
        <v>46205</v>
      </c>
      <c r="AB692" t="s">
        <v>3090</v>
      </c>
    </row>
    <row r="693" spans="1:28" ht="25.5" x14ac:dyDescent="0.25">
      <c r="A693">
        <v>2026</v>
      </c>
      <c r="B693" s="3">
        <v>46113</v>
      </c>
      <c r="C693" s="3">
        <v>46203</v>
      </c>
      <c r="D693" t="s">
        <v>75</v>
      </c>
      <c r="E693">
        <v>62762</v>
      </c>
      <c r="F693" s="2" t="s">
        <v>87</v>
      </c>
      <c r="G693" s="2" t="s">
        <v>88</v>
      </c>
      <c r="H693" s="2" t="s">
        <v>89</v>
      </c>
      <c r="I693" t="s">
        <v>80</v>
      </c>
      <c r="O693" s="3">
        <v>46127</v>
      </c>
      <c r="P693" s="3">
        <v>46387</v>
      </c>
      <c r="Q693" s="4" t="s">
        <v>90</v>
      </c>
      <c r="R693" t="s">
        <v>776</v>
      </c>
      <c r="X693" t="s">
        <v>86</v>
      </c>
      <c r="Z693" s="6" t="s">
        <v>3089</v>
      </c>
      <c r="AA693" s="3">
        <v>46205</v>
      </c>
      <c r="AB693" t="s">
        <v>3090</v>
      </c>
    </row>
    <row r="694" spans="1:28" ht="25.5" x14ac:dyDescent="0.25">
      <c r="A694">
        <v>2026</v>
      </c>
      <c r="B694" s="3">
        <v>46113</v>
      </c>
      <c r="C694" s="3">
        <v>46203</v>
      </c>
      <c r="D694" t="s">
        <v>75</v>
      </c>
      <c r="E694">
        <v>57429</v>
      </c>
      <c r="F694" s="2" t="s">
        <v>87</v>
      </c>
      <c r="G694" s="2" t="s">
        <v>88</v>
      </c>
      <c r="H694" s="2" t="s">
        <v>89</v>
      </c>
      <c r="I694" t="s">
        <v>80</v>
      </c>
      <c r="O694" s="3">
        <v>46127</v>
      </c>
      <c r="P694" s="3">
        <v>46103</v>
      </c>
      <c r="Q694" s="4" t="s">
        <v>90</v>
      </c>
      <c r="R694" t="s">
        <v>777</v>
      </c>
      <c r="X694" t="s">
        <v>86</v>
      </c>
      <c r="Z694" s="6" t="s">
        <v>3089</v>
      </c>
      <c r="AA694" s="3">
        <v>46205</v>
      </c>
      <c r="AB694" t="s">
        <v>3090</v>
      </c>
    </row>
    <row r="695" spans="1:28" ht="25.5" x14ac:dyDescent="0.25">
      <c r="A695">
        <v>2026</v>
      </c>
      <c r="B695" s="3">
        <v>46113</v>
      </c>
      <c r="C695" s="3">
        <v>46203</v>
      </c>
      <c r="D695" t="s">
        <v>75</v>
      </c>
      <c r="E695">
        <v>16372</v>
      </c>
      <c r="F695" s="2" t="s">
        <v>87</v>
      </c>
      <c r="G695" s="2" t="s">
        <v>88</v>
      </c>
      <c r="H695" s="2" t="s">
        <v>89</v>
      </c>
      <c r="I695" t="s">
        <v>80</v>
      </c>
      <c r="O695" s="3">
        <v>46127</v>
      </c>
      <c r="P695" s="3">
        <v>46387</v>
      </c>
      <c r="Q695" s="4" t="s">
        <v>90</v>
      </c>
      <c r="R695" t="s">
        <v>778</v>
      </c>
      <c r="X695" t="s">
        <v>86</v>
      </c>
      <c r="Z695" s="6" t="s">
        <v>3089</v>
      </c>
      <c r="AA695" s="3">
        <v>46205</v>
      </c>
      <c r="AB695" t="s">
        <v>3090</v>
      </c>
    </row>
    <row r="696" spans="1:28" ht="25.5" x14ac:dyDescent="0.25">
      <c r="A696">
        <v>2026</v>
      </c>
      <c r="B696" s="3">
        <v>46113</v>
      </c>
      <c r="C696" s="3">
        <v>46203</v>
      </c>
      <c r="D696" t="s">
        <v>75</v>
      </c>
      <c r="E696">
        <v>25237</v>
      </c>
      <c r="F696" s="2" t="s">
        <v>87</v>
      </c>
      <c r="G696" s="2" t="s">
        <v>88</v>
      </c>
      <c r="H696" s="2" t="s">
        <v>89</v>
      </c>
      <c r="I696" t="s">
        <v>80</v>
      </c>
      <c r="O696" s="3">
        <v>46127</v>
      </c>
      <c r="P696" s="3">
        <v>46387</v>
      </c>
      <c r="Q696" s="4" t="s">
        <v>90</v>
      </c>
      <c r="R696" t="s">
        <v>779</v>
      </c>
      <c r="X696" t="s">
        <v>86</v>
      </c>
      <c r="Z696" s="6" t="s">
        <v>3089</v>
      </c>
      <c r="AA696" s="3">
        <v>46205</v>
      </c>
      <c r="AB696" t="s">
        <v>3090</v>
      </c>
    </row>
    <row r="697" spans="1:28" ht="25.5" x14ac:dyDescent="0.25">
      <c r="A697">
        <v>2026</v>
      </c>
      <c r="B697" s="3">
        <v>46113</v>
      </c>
      <c r="C697" s="3">
        <v>46203</v>
      </c>
      <c r="D697" t="s">
        <v>75</v>
      </c>
      <c r="E697">
        <v>55005</v>
      </c>
      <c r="F697" s="2" t="s">
        <v>87</v>
      </c>
      <c r="G697" s="2" t="s">
        <v>88</v>
      </c>
      <c r="H697" s="2" t="s">
        <v>89</v>
      </c>
      <c r="I697" t="s">
        <v>80</v>
      </c>
      <c r="O697" s="3">
        <v>46127</v>
      </c>
      <c r="P697" s="3">
        <v>46173</v>
      </c>
      <c r="Q697" s="4" t="s">
        <v>90</v>
      </c>
      <c r="R697" t="s">
        <v>780</v>
      </c>
      <c r="X697" t="s">
        <v>86</v>
      </c>
      <c r="Z697" s="6" t="s">
        <v>3089</v>
      </c>
      <c r="AA697" s="3">
        <v>46205</v>
      </c>
      <c r="AB697" t="s">
        <v>3090</v>
      </c>
    </row>
    <row r="698" spans="1:28" ht="25.5" x14ac:dyDescent="0.25">
      <c r="A698">
        <v>2026</v>
      </c>
      <c r="B698" s="3">
        <v>46113</v>
      </c>
      <c r="C698" s="3">
        <v>46203</v>
      </c>
      <c r="D698" t="s">
        <v>75</v>
      </c>
      <c r="E698">
        <v>50366</v>
      </c>
      <c r="F698" s="2" t="s">
        <v>87</v>
      </c>
      <c r="G698" s="2" t="s">
        <v>88</v>
      </c>
      <c r="H698" s="2" t="s">
        <v>89</v>
      </c>
      <c r="I698" t="s">
        <v>80</v>
      </c>
      <c r="O698" s="3">
        <v>46127</v>
      </c>
      <c r="P698" s="3">
        <v>46387</v>
      </c>
      <c r="Q698" s="4" t="s">
        <v>90</v>
      </c>
      <c r="R698" t="s">
        <v>781</v>
      </c>
      <c r="X698" t="s">
        <v>86</v>
      </c>
      <c r="Z698" s="6" t="s">
        <v>3089</v>
      </c>
      <c r="AA698" s="3">
        <v>46205</v>
      </c>
      <c r="AB698" t="s">
        <v>3090</v>
      </c>
    </row>
    <row r="699" spans="1:28" ht="25.5" x14ac:dyDescent="0.25">
      <c r="A699">
        <v>2026</v>
      </c>
      <c r="B699" s="3">
        <v>46113</v>
      </c>
      <c r="C699" s="3">
        <v>46203</v>
      </c>
      <c r="D699" t="s">
        <v>75</v>
      </c>
      <c r="E699">
        <v>12342</v>
      </c>
      <c r="F699" s="2" t="s">
        <v>87</v>
      </c>
      <c r="G699" s="2" t="s">
        <v>88</v>
      </c>
      <c r="H699" s="2" t="s">
        <v>89</v>
      </c>
      <c r="I699" t="s">
        <v>80</v>
      </c>
      <c r="O699" s="3">
        <v>46127</v>
      </c>
      <c r="P699" s="3">
        <v>46387</v>
      </c>
      <c r="Q699" s="4" t="s">
        <v>90</v>
      </c>
      <c r="R699" t="s">
        <v>782</v>
      </c>
      <c r="X699" t="s">
        <v>86</v>
      </c>
      <c r="Z699" s="6" t="s">
        <v>3089</v>
      </c>
      <c r="AA699" s="3">
        <v>46205</v>
      </c>
      <c r="AB699" t="s">
        <v>3090</v>
      </c>
    </row>
    <row r="700" spans="1:28" ht="25.5" x14ac:dyDescent="0.25">
      <c r="A700">
        <v>2026</v>
      </c>
      <c r="B700" s="3">
        <v>46113</v>
      </c>
      <c r="C700" s="3">
        <v>46203</v>
      </c>
      <c r="D700" t="s">
        <v>75</v>
      </c>
      <c r="E700">
        <v>6857</v>
      </c>
      <c r="F700" s="2" t="s">
        <v>87</v>
      </c>
      <c r="G700" s="2" t="s">
        <v>88</v>
      </c>
      <c r="H700" s="2" t="s">
        <v>89</v>
      </c>
      <c r="I700" t="s">
        <v>80</v>
      </c>
      <c r="O700" s="3">
        <v>46127</v>
      </c>
      <c r="P700" s="3">
        <v>46387</v>
      </c>
      <c r="Q700" s="4" t="s">
        <v>90</v>
      </c>
      <c r="R700" t="s">
        <v>783</v>
      </c>
      <c r="X700" t="s">
        <v>86</v>
      </c>
      <c r="Z700" s="6" t="s">
        <v>3089</v>
      </c>
      <c r="AA700" s="3">
        <v>46205</v>
      </c>
      <c r="AB700" t="s">
        <v>3090</v>
      </c>
    </row>
    <row r="701" spans="1:28" ht="25.5" x14ac:dyDescent="0.25">
      <c r="A701">
        <v>2026</v>
      </c>
      <c r="B701" s="3">
        <v>46113</v>
      </c>
      <c r="C701" s="3">
        <v>46203</v>
      </c>
      <c r="D701" t="s">
        <v>75</v>
      </c>
      <c r="E701">
        <v>13775</v>
      </c>
      <c r="F701" s="2" t="s">
        <v>87</v>
      </c>
      <c r="G701" s="2" t="s">
        <v>88</v>
      </c>
      <c r="H701" s="2" t="s">
        <v>89</v>
      </c>
      <c r="I701" t="s">
        <v>80</v>
      </c>
      <c r="O701" s="3">
        <v>46127</v>
      </c>
      <c r="P701" s="3">
        <v>46471</v>
      </c>
      <c r="Q701" s="4" t="s">
        <v>90</v>
      </c>
      <c r="R701" t="s">
        <v>784</v>
      </c>
      <c r="X701" t="s">
        <v>86</v>
      </c>
      <c r="Z701" s="6" t="s">
        <v>3089</v>
      </c>
      <c r="AA701" s="3">
        <v>46205</v>
      </c>
      <c r="AB701" t="s">
        <v>3090</v>
      </c>
    </row>
    <row r="702" spans="1:28" ht="25.5" x14ac:dyDescent="0.25">
      <c r="A702">
        <v>2026</v>
      </c>
      <c r="B702" s="3">
        <v>46113</v>
      </c>
      <c r="C702" s="3">
        <v>46203</v>
      </c>
      <c r="D702" t="s">
        <v>75</v>
      </c>
      <c r="E702">
        <v>9025</v>
      </c>
      <c r="F702" s="2" t="s">
        <v>87</v>
      </c>
      <c r="G702" s="2" t="s">
        <v>88</v>
      </c>
      <c r="H702" s="2" t="s">
        <v>89</v>
      </c>
      <c r="I702" t="s">
        <v>80</v>
      </c>
      <c r="O702" s="3">
        <v>46127</v>
      </c>
      <c r="P702" s="3">
        <v>46306</v>
      </c>
      <c r="Q702" s="4" t="s">
        <v>90</v>
      </c>
      <c r="R702" t="s">
        <v>785</v>
      </c>
      <c r="X702" t="s">
        <v>86</v>
      </c>
      <c r="Z702" s="6" t="s">
        <v>3089</v>
      </c>
      <c r="AA702" s="3">
        <v>46205</v>
      </c>
      <c r="AB702" t="s">
        <v>3090</v>
      </c>
    </row>
    <row r="703" spans="1:28" ht="25.5" x14ac:dyDescent="0.25">
      <c r="A703">
        <v>2026</v>
      </c>
      <c r="B703" s="3">
        <v>46113</v>
      </c>
      <c r="C703" s="3">
        <v>46203</v>
      </c>
      <c r="D703" t="s">
        <v>75</v>
      </c>
      <c r="E703">
        <v>59980</v>
      </c>
      <c r="F703" s="2" t="s">
        <v>87</v>
      </c>
      <c r="G703" s="2" t="s">
        <v>88</v>
      </c>
      <c r="H703" s="2" t="s">
        <v>89</v>
      </c>
      <c r="I703" t="s">
        <v>80</v>
      </c>
      <c r="O703" s="3">
        <v>46127</v>
      </c>
      <c r="P703" s="3">
        <v>46471</v>
      </c>
      <c r="Q703" s="4" t="s">
        <v>90</v>
      </c>
      <c r="R703" t="s">
        <v>786</v>
      </c>
      <c r="X703" t="s">
        <v>86</v>
      </c>
      <c r="Z703" s="6" t="s">
        <v>3089</v>
      </c>
      <c r="AA703" s="3">
        <v>46205</v>
      </c>
      <c r="AB703" t="s">
        <v>3090</v>
      </c>
    </row>
    <row r="704" spans="1:28" ht="25.5" x14ac:dyDescent="0.25">
      <c r="A704">
        <v>2026</v>
      </c>
      <c r="B704" s="3">
        <v>46113</v>
      </c>
      <c r="C704" s="3">
        <v>46203</v>
      </c>
      <c r="D704" t="s">
        <v>75</v>
      </c>
      <c r="E704">
        <v>57688</v>
      </c>
      <c r="F704" s="2" t="s">
        <v>87</v>
      </c>
      <c r="G704" s="2" t="s">
        <v>88</v>
      </c>
      <c r="H704" s="2" t="s">
        <v>89</v>
      </c>
      <c r="I704" t="s">
        <v>80</v>
      </c>
      <c r="O704" s="3">
        <v>46127</v>
      </c>
      <c r="P704" s="3">
        <v>46212</v>
      </c>
      <c r="Q704" s="4" t="s">
        <v>90</v>
      </c>
      <c r="R704" t="s">
        <v>787</v>
      </c>
      <c r="X704" t="s">
        <v>86</v>
      </c>
      <c r="Z704" s="6" t="s">
        <v>3089</v>
      </c>
      <c r="AA704" s="3">
        <v>46205</v>
      </c>
      <c r="AB704" t="s">
        <v>3090</v>
      </c>
    </row>
    <row r="705" spans="1:28" ht="25.5" x14ac:dyDescent="0.25">
      <c r="A705">
        <v>2026</v>
      </c>
      <c r="B705" s="3">
        <v>46113</v>
      </c>
      <c r="C705" s="3">
        <v>46203</v>
      </c>
      <c r="D705" t="s">
        <v>75</v>
      </c>
      <c r="E705">
        <v>50063</v>
      </c>
      <c r="F705" s="2" t="s">
        <v>87</v>
      </c>
      <c r="G705" s="2" t="s">
        <v>88</v>
      </c>
      <c r="H705" s="2" t="s">
        <v>89</v>
      </c>
      <c r="I705" t="s">
        <v>80</v>
      </c>
      <c r="O705" s="3">
        <v>46127</v>
      </c>
      <c r="P705" s="3">
        <v>46464</v>
      </c>
      <c r="Q705" s="4" t="s">
        <v>90</v>
      </c>
      <c r="R705" t="s">
        <v>788</v>
      </c>
      <c r="X705" t="s">
        <v>86</v>
      </c>
      <c r="Z705" s="6" t="s">
        <v>3089</v>
      </c>
      <c r="AA705" s="3">
        <v>46205</v>
      </c>
      <c r="AB705" t="s">
        <v>3090</v>
      </c>
    </row>
    <row r="706" spans="1:28" ht="25.5" x14ac:dyDescent="0.25">
      <c r="A706">
        <v>2026</v>
      </c>
      <c r="B706" s="3">
        <v>46113</v>
      </c>
      <c r="C706" s="3">
        <v>46203</v>
      </c>
      <c r="D706" t="s">
        <v>75</v>
      </c>
      <c r="E706">
        <v>57665</v>
      </c>
      <c r="F706" s="2" t="s">
        <v>87</v>
      </c>
      <c r="G706" s="2" t="s">
        <v>88</v>
      </c>
      <c r="H706" s="2" t="s">
        <v>89</v>
      </c>
      <c r="I706" t="s">
        <v>80</v>
      </c>
      <c r="O706" s="3">
        <v>46127</v>
      </c>
      <c r="P706" s="3">
        <v>46478</v>
      </c>
      <c r="Q706" s="4" t="s">
        <v>90</v>
      </c>
      <c r="R706" t="s">
        <v>789</v>
      </c>
      <c r="X706" t="s">
        <v>86</v>
      </c>
      <c r="Z706" s="6" t="s">
        <v>3089</v>
      </c>
      <c r="AA706" s="3">
        <v>46205</v>
      </c>
      <c r="AB706" t="s">
        <v>3090</v>
      </c>
    </row>
    <row r="707" spans="1:28" ht="25.5" x14ac:dyDescent="0.25">
      <c r="A707">
        <v>2026</v>
      </c>
      <c r="B707" s="3">
        <v>46113</v>
      </c>
      <c r="C707" s="3">
        <v>46203</v>
      </c>
      <c r="D707" t="s">
        <v>75</v>
      </c>
      <c r="E707">
        <v>14193</v>
      </c>
      <c r="F707" s="2" t="s">
        <v>87</v>
      </c>
      <c r="G707" s="2" t="s">
        <v>88</v>
      </c>
      <c r="H707" s="2" t="s">
        <v>89</v>
      </c>
      <c r="I707" t="s">
        <v>80</v>
      </c>
      <c r="O707" s="3">
        <v>46127</v>
      </c>
      <c r="P707" s="3">
        <v>46387</v>
      </c>
      <c r="Q707" s="4" t="s">
        <v>90</v>
      </c>
      <c r="R707" t="s">
        <v>790</v>
      </c>
      <c r="X707" t="s">
        <v>86</v>
      </c>
      <c r="Z707" s="6" t="s">
        <v>3089</v>
      </c>
      <c r="AA707" s="3">
        <v>46205</v>
      </c>
      <c r="AB707" t="s">
        <v>3090</v>
      </c>
    </row>
    <row r="708" spans="1:28" ht="25.5" x14ac:dyDescent="0.25">
      <c r="A708">
        <v>2026</v>
      </c>
      <c r="B708" s="3">
        <v>46113</v>
      </c>
      <c r="C708" s="3">
        <v>46203</v>
      </c>
      <c r="D708" t="s">
        <v>75</v>
      </c>
      <c r="E708">
        <v>13775</v>
      </c>
      <c r="F708" s="2" t="s">
        <v>87</v>
      </c>
      <c r="G708" s="2" t="s">
        <v>88</v>
      </c>
      <c r="H708" s="2" t="s">
        <v>89</v>
      </c>
      <c r="I708" t="s">
        <v>80</v>
      </c>
      <c r="O708" s="3">
        <v>46127</v>
      </c>
      <c r="P708" s="3">
        <v>46106</v>
      </c>
      <c r="Q708" s="4" t="s">
        <v>90</v>
      </c>
      <c r="R708" t="s">
        <v>791</v>
      </c>
      <c r="X708" t="s">
        <v>86</v>
      </c>
      <c r="Z708" s="6" t="s">
        <v>3089</v>
      </c>
      <c r="AA708" s="3">
        <v>46205</v>
      </c>
      <c r="AB708" t="s">
        <v>3090</v>
      </c>
    </row>
    <row r="709" spans="1:28" ht="25.5" x14ac:dyDescent="0.25">
      <c r="A709">
        <v>2026</v>
      </c>
      <c r="B709" s="3">
        <v>46113</v>
      </c>
      <c r="C709" s="3">
        <v>46203</v>
      </c>
      <c r="D709" t="s">
        <v>75</v>
      </c>
      <c r="E709">
        <v>57863</v>
      </c>
      <c r="F709" s="2" t="s">
        <v>87</v>
      </c>
      <c r="G709" s="2" t="s">
        <v>88</v>
      </c>
      <c r="H709" s="2" t="s">
        <v>89</v>
      </c>
      <c r="I709" t="s">
        <v>80</v>
      </c>
      <c r="O709" s="3">
        <v>46127</v>
      </c>
      <c r="P709" s="3">
        <v>46489</v>
      </c>
      <c r="Q709" s="4" t="s">
        <v>90</v>
      </c>
      <c r="R709" t="s">
        <v>792</v>
      </c>
      <c r="X709" t="s">
        <v>86</v>
      </c>
      <c r="Z709" s="6" t="s">
        <v>3089</v>
      </c>
      <c r="AA709" s="3">
        <v>46205</v>
      </c>
      <c r="AB709" t="s">
        <v>3090</v>
      </c>
    </row>
    <row r="710" spans="1:28" ht="25.5" x14ac:dyDescent="0.25">
      <c r="A710">
        <v>2026</v>
      </c>
      <c r="B710" s="3">
        <v>46113</v>
      </c>
      <c r="C710" s="3">
        <v>46203</v>
      </c>
      <c r="D710" t="s">
        <v>75</v>
      </c>
      <c r="E710">
        <v>22580</v>
      </c>
      <c r="F710" s="2" t="s">
        <v>87</v>
      </c>
      <c r="G710" s="2" t="s">
        <v>88</v>
      </c>
      <c r="H710" s="2" t="s">
        <v>89</v>
      </c>
      <c r="I710" t="s">
        <v>80</v>
      </c>
      <c r="O710" s="3">
        <v>46127</v>
      </c>
      <c r="P710" s="3">
        <v>46491</v>
      </c>
      <c r="Q710" s="4" t="s">
        <v>90</v>
      </c>
      <c r="R710" t="s">
        <v>793</v>
      </c>
      <c r="X710" t="s">
        <v>86</v>
      </c>
      <c r="Z710" s="6" t="s">
        <v>3089</v>
      </c>
      <c r="AA710" s="3">
        <v>46205</v>
      </c>
      <c r="AB710" t="s">
        <v>3090</v>
      </c>
    </row>
    <row r="711" spans="1:28" ht="25.5" x14ac:dyDescent="0.25">
      <c r="A711">
        <v>2026</v>
      </c>
      <c r="B711" s="3">
        <v>46113</v>
      </c>
      <c r="C711" s="3">
        <v>46203</v>
      </c>
      <c r="D711" t="s">
        <v>75</v>
      </c>
      <c r="E711">
        <v>47290</v>
      </c>
      <c r="F711" s="2" t="s">
        <v>87</v>
      </c>
      <c r="G711" s="2" t="s">
        <v>88</v>
      </c>
      <c r="H711" s="2" t="s">
        <v>89</v>
      </c>
      <c r="I711" t="s">
        <v>80</v>
      </c>
      <c r="O711" s="3">
        <v>46127</v>
      </c>
      <c r="P711" s="3">
        <v>46490</v>
      </c>
      <c r="Q711" s="4" t="s">
        <v>90</v>
      </c>
      <c r="R711" t="s">
        <v>794</v>
      </c>
      <c r="X711" t="s">
        <v>86</v>
      </c>
      <c r="Z711" s="6" t="s">
        <v>3089</v>
      </c>
      <c r="AA711" s="3">
        <v>46205</v>
      </c>
      <c r="AB711" t="s">
        <v>3090</v>
      </c>
    </row>
    <row r="712" spans="1:28" ht="25.5" x14ac:dyDescent="0.25">
      <c r="A712">
        <v>2026</v>
      </c>
      <c r="B712" s="3">
        <v>46113</v>
      </c>
      <c r="C712" s="3">
        <v>46203</v>
      </c>
      <c r="D712" t="s">
        <v>75</v>
      </c>
      <c r="E712">
        <v>55068</v>
      </c>
      <c r="F712" s="2" t="s">
        <v>87</v>
      </c>
      <c r="G712" s="2" t="s">
        <v>88</v>
      </c>
      <c r="H712" s="2" t="s">
        <v>89</v>
      </c>
      <c r="I712" t="s">
        <v>80</v>
      </c>
      <c r="O712" s="3">
        <v>46127</v>
      </c>
      <c r="P712" s="3">
        <v>46471</v>
      </c>
      <c r="Q712" s="4" t="s">
        <v>90</v>
      </c>
      <c r="R712" t="s">
        <v>795</v>
      </c>
      <c r="X712" t="s">
        <v>86</v>
      </c>
      <c r="Z712" s="6" t="s">
        <v>3089</v>
      </c>
      <c r="AA712" s="3">
        <v>46205</v>
      </c>
      <c r="AB712" t="s">
        <v>3090</v>
      </c>
    </row>
    <row r="713" spans="1:28" ht="25.5" x14ac:dyDescent="0.25">
      <c r="A713">
        <v>2026</v>
      </c>
      <c r="B713" s="3">
        <v>46113</v>
      </c>
      <c r="C713" s="3">
        <v>46203</v>
      </c>
      <c r="D713" t="s">
        <v>75</v>
      </c>
      <c r="E713">
        <v>62537</v>
      </c>
      <c r="F713" s="2" t="s">
        <v>87</v>
      </c>
      <c r="G713" s="2" t="s">
        <v>88</v>
      </c>
      <c r="H713" s="2" t="s">
        <v>89</v>
      </c>
      <c r="I713" t="s">
        <v>80</v>
      </c>
      <c r="O713" s="3">
        <v>46127</v>
      </c>
      <c r="P713" s="3">
        <v>46437</v>
      </c>
      <c r="Q713" s="4" t="s">
        <v>90</v>
      </c>
      <c r="R713" t="s">
        <v>796</v>
      </c>
      <c r="X713" t="s">
        <v>86</v>
      </c>
      <c r="Z713" s="6" t="s">
        <v>3089</v>
      </c>
      <c r="AA713" s="3">
        <v>46205</v>
      </c>
      <c r="AB713" t="s">
        <v>3090</v>
      </c>
    </row>
    <row r="714" spans="1:28" ht="25.5" x14ac:dyDescent="0.25">
      <c r="A714">
        <v>2026</v>
      </c>
      <c r="B714" s="3">
        <v>46113</v>
      </c>
      <c r="C714" s="3">
        <v>46203</v>
      </c>
      <c r="D714" t="s">
        <v>75</v>
      </c>
      <c r="E714">
        <v>61354</v>
      </c>
      <c r="F714" s="2" t="s">
        <v>87</v>
      </c>
      <c r="G714" s="2" t="s">
        <v>88</v>
      </c>
      <c r="H714" s="2" t="s">
        <v>89</v>
      </c>
      <c r="I714" t="s">
        <v>80</v>
      </c>
      <c r="O714" s="3">
        <v>46127</v>
      </c>
      <c r="P714" s="3">
        <v>46387</v>
      </c>
      <c r="Q714" s="4" t="s">
        <v>90</v>
      </c>
      <c r="R714" t="s">
        <v>797</v>
      </c>
      <c r="X714" t="s">
        <v>86</v>
      </c>
      <c r="Z714" s="6" t="s">
        <v>3089</v>
      </c>
      <c r="AA714" s="3">
        <v>46205</v>
      </c>
      <c r="AB714" t="s">
        <v>3090</v>
      </c>
    </row>
    <row r="715" spans="1:28" ht="25.5" x14ac:dyDescent="0.25">
      <c r="A715">
        <v>2026</v>
      </c>
      <c r="B715" s="3">
        <v>46113</v>
      </c>
      <c r="C715" s="3">
        <v>46203</v>
      </c>
      <c r="D715" t="s">
        <v>75</v>
      </c>
      <c r="E715">
        <v>55461</v>
      </c>
      <c r="F715" s="2" t="s">
        <v>87</v>
      </c>
      <c r="G715" s="2" t="s">
        <v>88</v>
      </c>
      <c r="H715" s="2" t="s">
        <v>89</v>
      </c>
      <c r="I715" t="s">
        <v>80</v>
      </c>
      <c r="O715" s="3">
        <v>46127</v>
      </c>
      <c r="P715" s="3">
        <v>46490</v>
      </c>
      <c r="Q715" s="4" t="s">
        <v>90</v>
      </c>
      <c r="R715" t="s">
        <v>798</v>
      </c>
      <c r="X715" t="s">
        <v>86</v>
      </c>
      <c r="Z715" s="6" t="s">
        <v>3089</v>
      </c>
      <c r="AA715" s="3">
        <v>46205</v>
      </c>
      <c r="AB715" t="s">
        <v>3090</v>
      </c>
    </row>
    <row r="716" spans="1:28" ht="25.5" x14ac:dyDescent="0.25">
      <c r="A716">
        <v>2026</v>
      </c>
      <c r="B716" s="3">
        <v>46113</v>
      </c>
      <c r="C716" s="3">
        <v>46203</v>
      </c>
      <c r="D716" t="s">
        <v>75</v>
      </c>
      <c r="E716">
        <v>12516</v>
      </c>
      <c r="F716" s="2" t="s">
        <v>87</v>
      </c>
      <c r="G716" s="2" t="s">
        <v>88</v>
      </c>
      <c r="H716" s="2" t="s">
        <v>89</v>
      </c>
      <c r="I716" t="s">
        <v>80</v>
      </c>
      <c r="O716" s="3">
        <v>46127</v>
      </c>
      <c r="P716" s="3">
        <v>46387</v>
      </c>
      <c r="Q716" s="4" t="s">
        <v>90</v>
      </c>
      <c r="R716" t="s">
        <v>799</v>
      </c>
      <c r="X716" t="s">
        <v>86</v>
      </c>
      <c r="Z716" s="6" t="s">
        <v>3089</v>
      </c>
      <c r="AA716" s="3">
        <v>46205</v>
      </c>
      <c r="AB716" t="s">
        <v>3090</v>
      </c>
    </row>
    <row r="717" spans="1:28" ht="25.5" x14ac:dyDescent="0.25">
      <c r="A717">
        <v>2026</v>
      </c>
      <c r="B717" s="3">
        <v>46113</v>
      </c>
      <c r="C717" s="3">
        <v>46203</v>
      </c>
      <c r="D717" t="s">
        <v>75</v>
      </c>
      <c r="E717">
        <v>54808</v>
      </c>
      <c r="F717" s="2" t="s">
        <v>87</v>
      </c>
      <c r="G717" s="2" t="s">
        <v>88</v>
      </c>
      <c r="H717" s="2" t="s">
        <v>89</v>
      </c>
      <c r="I717" t="s">
        <v>80</v>
      </c>
      <c r="O717" s="3">
        <v>46127</v>
      </c>
      <c r="P717" s="3">
        <v>46473</v>
      </c>
      <c r="Q717" s="4" t="s">
        <v>90</v>
      </c>
      <c r="R717" t="s">
        <v>800</v>
      </c>
      <c r="X717" t="s">
        <v>86</v>
      </c>
      <c r="Z717" s="6" t="s">
        <v>3089</v>
      </c>
      <c r="AA717" s="3">
        <v>46205</v>
      </c>
      <c r="AB717" t="s">
        <v>3090</v>
      </c>
    </row>
    <row r="718" spans="1:28" ht="25.5" x14ac:dyDescent="0.25">
      <c r="A718">
        <v>2026</v>
      </c>
      <c r="B718" s="3">
        <v>46113</v>
      </c>
      <c r="C718" s="3">
        <v>46203</v>
      </c>
      <c r="D718" t="s">
        <v>75</v>
      </c>
      <c r="E718">
        <v>20212</v>
      </c>
      <c r="F718" s="2" t="s">
        <v>87</v>
      </c>
      <c r="G718" s="2" t="s">
        <v>88</v>
      </c>
      <c r="H718" s="2" t="s">
        <v>89</v>
      </c>
      <c r="I718" t="s">
        <v>80</v>
      </c>
      <c r="O718" s="3">
        <v>46127</v>
      </c>
      <c r="P718" s="3">
        <v>46436</v>
      </c>
      <c r="Q718" s="4" t="s">
        <v>90</v>
      </c>
      <c r="R718" t="s">
        <v>801</v>
      </c>
      <c r="X718" t="s">
        <v>86</v>
      </c>
      <c r="Z718" s="6" t="s">
        <v>3089</v>
      </c>
      <c r="AA718" s="3">
        <v>46205</v>
      </c>
      <c r="AB718" t="s">
        <v>3090</v>
      </c>
    </row>
    <row r="719" spans="1:28" ht="25.5" x14ac:dyDescent="0.25">
      <c r="A719">
        <v>2026</v>
      </c>
      <c r="B719" s="3">
        <v>46113</v>
      </c>
      <c r="C719" s="3">
        <v>46203</v>
      </c>
      <c r="D719" t="s">
        <v>75</v>
      </c>
      <c r="E719">
        <v>44521</v>
      </c>
      <c r="F719" s="2" t="s">
        <v>87</v>
      </c>
      <c r="G719" s="2" t="s">
        <v>88</v>
      </c>
      <c r="H719" s="2" t="s">
        <v>89</v>
      </c>
      <c r="I719" t="s">
        <v>80</v>
      </c>
      <c r="O719" s="3">
        <v>46127</v>
      </c>
      <c r="P719" s="3">
        <v>46491</v>
      </c>
      <c r="Q719" s="4" t="s">
        <v>90</v>
      </c>
      <c r="R719" t="s">
        <v>802</v>
      </c>
      <c r="X719" t="s">
        <v>86</v>
      </c>
      <c r="Z719" s="6" t="s">
        <v>3089</v>
      </c>
      <c r="AA719" s="3">
        <v>46205</v>
      </c>
      <c r="AB719" t="s">
        <v>3090</v>
      </c>
    </row>
    <row r="720" spans="1:28" ht="25.5" x14ac:dyDescent="0.25">
      <c r="A720">
        <v>2026</v>
      </c>
      <c r="B720" s="3">
        <v>46113</v>
      </c>
      <c r="C720" s="3">
        <v>46203</v>
      </c>
      <c r="D720" t="s">
        <v>75</v>
      </c>
      <c r="E720">
        <v>54983</v>
      </c>
      <c r="F720" s="2" t="s">
        <v>87</v>
      </c>
      <c r="G720" s="2" t="s">
        <v>88</v>
      </c>
      <c r="H720" s="2" t="s">
        <v>89</v>
      </c>
      <c r="I720" t="s">
        <v>80</v>
      </c>
      <c r="O720" s="3">
        <v>46127</v>
      </c>
      <c r="P720" s="3">
        <v>46453</v>
      </c>
      <c r="Q720" s="4" t="s">
        <v>90</v>
      </c>
      <c r="R720" t="s">
        <v>803</v>
      </c>
      <c r="X720" t="s">
        <v>86</v>
      </c>
      <c r="Z720" s="6" t="s">
        <v>3089</v>
      </c>
      <c r="AA720" s="3">
        <v>46205</v>
      </c>
      <c r="AB720" t="s">
        <v>3090</v>
      </c>
    </row>
    <row r="721" spans="1:28" ht="25.5" x14ac:dyDescent="0.25">
      <c r="A721">
        <v>2026</v>
      </c>
      <c r="B721" s="3">
        <v>46113</v>
      </c>
      <c r="C721" s="3">
        <v>46203</v>
      </c>
      <c r="D721" t="s">
        <v>75</v>
      </c>
      <c r="E721">
        <v>57413</v>
      </c>
      <c r="F721" s="2" t="s">
        <v>87</v>
      </c>
      <c r="G721" s="2" t="s">
        <v>88</v>
      </c>
      <c r="H721" s="2" t="s">
        <v>89</v>
      </c>
      <c r="I721" t="s">
        <v>80</v>
      </c>
      <c r="O721" s="3">
        <v>46127</v>
      </c>
      <c r="P721" s="3">
        <v>46452</v>
      </c>
      <c r="Q721" s="4" t="s">
        <v>90</v>
      </c>
      <c r="R721" t="s">
        <v>804</v>
      </c>
      <c r="X721" t="s">
        <v>86</v>
      </c>
      <c r="Z721" s="6" t="s">
        <v>3089</v>
      </c>
      <c r="AA721" s="3">
        <v>46205</v>
      </c>
      <c r="AB721" t="s">
        <v>3090</v>
      </c>
    </row>
    <row r="722" spans="1:28" ht="25.5" x14ac:dyDescent="0.25">
      <c r="A722">
        <v>2026</v>
      </c>
      <c r="B722" s="3">
        <v>46113</v>
      </c>
      <c r="C722" s="3">
        <v>46203</v>
      </c>
      <c r="D722" t="s">
        <v>75</v>
      </c>
      <c r="E722">
        <v>52549</v>
      </c>
      <c r="F722" s="2" t="s">
        <v>87</v>
      </c>
      <c r="G722" s="2" t="s">
        <v>88</v>
      </c>
      <c r="H722" s="2" t="s">
        <v>89</v>
      </c>
      <c r="I722" t="s">
        <v>80</v>
      </c>
      <c r="O722" s="3">
        <v>46127</v>
      </c>
      <c r="P722" s="3">
        <v>46477</v>
      </c>
      <c r="Q722" s="4" t="s">
        <v>90</v>
      </c>
      <c r="R722" t="s">
        <v>805</v>
      </c>
      <c r="X722" t="s">
        <v>86</v>
      </c>
      <c r="Z722" s="6" t="s">
        <v>3089</v>
      </c>
      <c r="AA722" s="3">
        <v>46205</v>
      </c>
      <c r="AB722" t="s">
        <v>3090</v>
      </c>
    </row>
    <row r="723" spans="1:28" ht="25.5" x14ac:dyDescent="0.25">
      <c r="A723">
        <v>2026</v>
      </c>
      <c r="B723" s="3">
        <v>46113</v>
      </c>
      <c r="C723" s="3">
        <v>46203</v>
      </c>
      <c r="D723" t="s">
        <v>75</v>
      </c>
      <c r="E723">
        <v>40364</v>
      </c>
      <c r="F723" s="2" t="s">
        <v>87</v>
      </c>
      <c r="G723" s="2" t="s">
        <v>88</v>
      </c>
      <c r="H723" s="2" t="s">
        <v>89</v>
      </c>
      <c r="I723" t="s">
        <v>80</v>
      </c>
      <c r="O723" s="3">
        <v>46127</v>
      </c>
      <c r="P723" s="3">
        <v>46484</v>
      </c>
      <c r="Q723" s="4" t="s">
        <v>90</v>
      </c>
      <c r="R723" t="s">
        <v>806</v>
      </c>
      <c r="X723" t="s">
        <v>86</v>
      </c>
      <c r="Z723" s="6" t="s">
        <v>3089</v>
      </c>
      <c r="AA723" s="3">
        <v>46205</v>
      </c>
      <c r="AB723" t="s">
        <v>3090</v>
      </c>
    </row>
    <row r="724" spans="1:28" ht="25.5" x14ac:dyDescent="0.25">
      <c r="A724">
        <v>2026</v>
      </c>
      <c r="B724" s="3">
        <v>46113</v>
      </c>
      <c r="C724" s="3">
        <v>46203</v>
      </c>
      <c r="D724" t="s">
        <v>75</v>
      </c>
      <c r="E724">
        <v>37970</v>
      </c>
      <c r="F724" s="2" t="s">
        <v>87</v>
      </c>
      <c r="G724" s="2" t="s">
        <v>88</v>
      </c>
      <c r="H724" s="2" t="s">
        <v>89</v>
      </c>
      <c r="I724" t="s">
        <v>80</v>
      </c>
      <c r="O724" s="3">
        <v>46127</v>
      </c>
      <c r="P724" s="3">
        <v>46491</v>
      </c>
      <c r="Q724" s="4" t="s">
        <v>90</v>
      </c>
      <c r="R724" t="s">
        <v>807</v>
      </c>
      <c r="X724" t="s">
        <v>86</v>
      </c>
      <c r="Z724" s="6" t="s">
        <v>3089</v>
      </c>
      <c r="AA724" s="3">
        <v>46205</v>
      </c>
      <c r="AB724" t="s">
        <v>3090</v>
      </c>
    </row>
    <row r="725" spans="1:28" ht="25.5" x14ac:dyDescent="0.25">
      <c r="A725">
        <v>2026</v>
      </c>
      <c r="B725" s="3">
        <v>46113</v>
      </c>
      <c r="C725" s="3">
        <v>46203</v>
      </c>
      <c r="D725" t="s">
        <v>75</v>
      </c>
      <c r="E725">
        <v>62871</v>
      </c>
      <c r="F725" s="2" t="s">
        <v>87</v>
      </c>
      <c r="G725" s="2" t="s">
        <v>88</v>
      </c>
      <c r="H725" s="2" t="s">
        <v>89</v>
      </c>
      <c r="I725" t="s">
        <v>80</v>
      </c>
      <c r="O725" s="3">
        <v>46127</v>
      </c>
      <c r="P725" s="3">
        <v>46387</v>
      </c>
      <c r="Q725" s="4" t="s">
        <v>90</v>
      </c>
      <c r="R725" t="s">
        <v>808</v>
      </c>
      <c r="X725" t="s">
        <v>86</v>
      </c>
      <c r="Z725" s="6" t="s">
        <v>3089</v>
      </c>
      <c r="AA725" s="3">
        <v>46205</v>
      </c>
      <c r="AB725" t="s">
        <v>3090</v>
      </c>
    </row>
    <row r="726" spans="1:28" ht="25.5" x14ac:dyDescent="0.25">
      <c r="A726">
        <v>2026</v>
      </c>
      <c r="B726" s="3">
        <v>46113</v>
      </c>
      <c r="C726" s="3">
        <v>46203</v>
      </c>
      <c r="D726" t="s">
        <v>75</v>
      </c>
      <c r="E726">
        <v>61487</v>
      </c>
      <c r="F726" s="2" t="s">
        <v>87</v>
      </c>
      <c r="G726" s="2" t="s">
        <v>88</v>
      </c>
      <c r="H726" s="2" t="s">
        <v>89</v>
      </c>
      <c r="I726" t="s">
        <v>80</v>
      </c>
      <c r="O726" s="3">
        <v>46127</v>
      </c>
      <c r="P726" s="3">
        <v>46387</v>
      </c>
      <c r="Q726" s="4" t="s">
        <v>90</v>
      </c>
      <c r="R726" t="s">
        <v>809</v>
      </c>
      <c r="X726" t="s">
        <v>86</v>
      </c>
      <c r="Z726" s="6" t="s">
        <v>3089</v>
      </c>
      <c r="AA726" s="3">
        <v>46205</v>
      </c>
      <c r="AB726" t="s">
        <v>3090</v>
      </c>
    </row>
    <row r="727" spans="1:28" ht="25.5" x14ac:dyDescent="0.25">
      <c r="A727">
        <v>2026</v>
      </c>
      <c r="B727" s="3">
        <v>46113</v>
      </c>
      <c r="C727" s="3">
        <v>46203</v>
      </c>
      <c r="D727" t="s">
        <v>75</v>
      </c>
      <c r="E727">
        <v>54863</v>
      </c>
      <c r="F727" s="2" t="s">
        <v>87</v>
      </c>
      <c r="G727" s="2" t="s">
        <v>88</v>
      </c>
      <c r="H727" s="2" t="s">
        <v>89</v>
      </c>
      <c r="I727" t="s">
        <v>80</v>
      </c>
      <c r="O727" s="3">
        <v>46127</v>
      </c>
      <c r="P727" s="3">
        <v>46427</v>
      </c>
      <c r="Q727" s="4" t="s">
        <v>90</v>
      </c>
      <c r="R727" t="s">
        <v>810</v>
      </c>
      <c r="X727" t="s">
        <v>86</v>
      </c>
      <c r="Z727" s="6" t="s">
        <v>3089</v>
      </c>
      <c r="AA727" s="3">
        <v>46205</v>
      </c>
      <c r="AB727" t="s">
        <v>3090</v>
      </c>
    </row>
    <row r="728" spans="1:28" ht="25.5" x14ac:dyDescent="0.25">
      <c r="A728">
        <v>2026</v>
      </c>
      <c r="B728" s="3">
        <v>46113</v>
      </c>
      <c r="C728" s="3">
        <v>46203</v>
      </c>
      <c r="D728" t="s">
        <v>75</v>
      </c>
      <c r="E728">
        <v>62631</v>
      </c>
      <c r="F728" s="2" t="s">
        <v>87</v>
      </c>
      <c r="G728" s="2" t="s">
        <v>88</v>
      </c>
      <c r="H728" s="2" t="s">
        <v>89</v>
      </c>
      <c r="I728" t="s">
        <v>80</v>
      </c>
      <c r="O728" s="3">
        <v>46127</v>
      </c>
      <c r="P728" s="3">
        <v>46449</v>
      </c>
      <c r="Q728" s="4" t="s">
        <v>90</v>
      </c>
      <c r="R728" t="s">
        <v>811</v>
      </c>
      <c r="X728" t="s">
        <v>86</v>
      </c>
      <c r="Z728" s="6" t="s">
        <v>3089</v>
      </c>
      <c r="AA728" s="3">
        <v>46205</v>
      </c>
      <c r="AB728" t="s">
        <v>3090</v>
      </c>
    </row>
    <row r="729" spans="1:28" ht="25.5" x14ac:dyDescent="0.25">
      <c r="A729">
        <v>2026</v>
      </c>
      <c r="B729" s="3">
        <v>46113</v>
      </c>
      <c r="C729" s="3">
        <v>46203</v>
      </c>
      <c r="D729" t="s">
        <v>75</v>
      </c>
      <c r="E729">
        <v>41764</v>
      </c>
      <c r="F729" s="2" t="s">
        <v>87</v>
      </c>
      <c r="G729" s="2" t="s">
        <v>88</v>
      </c>
      <c r="H729" s="2" t="s">
        <v>89</v>
      </c>
      <c r="I729" t="s">
        <v>80</v>
      </c>
      <c r="O729" s="3">
        <v>46127</v>
      </c>
      <c r="P729" s="3">
        <v>46387</v>
      </c>
      <c r="Q729" s="4" t="s">
        <v>90</v>
      </c>
      <c r="R729" t="s">
        <v>812</v>
      </c>
      <c r="X729" t="s">
        <v>86</v>
      </c>
      <c r="Z729" s="6" t="s">
        <v>3089</v>
      </c>
      <c r="AA729" s="3">
        <v>46205</v>
      </c>
      <c r="AB729" t="s">
        <v>3090</v>
      </c>
    </row>
    <row r="730" spans="1:28" ht="25.5" x14ac:dyDescent="0.25">
      <c r="A730">
        <v>2026</v>
      </c>
      <c r="B730" s="3">
        <v>46113</v>
      </c>
      <c r="C730" s="3">
        <v>46203</v>
      </c>
      <c r="D730" t="s">
        <v>75</v>
      </c>
      <c r="E730">
        <v>7021</v>
      </c>
      <c r="F730" s="2" t="s">
        <v>87</v>
      </c>
      <c r="G730" s="2" t="s">
        <v>88</v>
      </c>
      <c r="H730" s="2" t="s">
        <v>89</v>
      </c>
      <c r="I730" t="s">
        <v>80</v>
      </c>
      <c r="O730" s="3">
        <v>46127</v>
      </c>
      <c r="P730" s="3">
        <v>46477</v>
      </c>
      <c r="Q730" s="4" t="s">
        <v>90</v>
      </c>
      <c r="R730" t="s">
        <v>813</v>
      </c>
      <c r="X730" t="s">
        <v>86</v>
      </c>
      <c r="Z730" s="6" t="s">
        <v>3089</v>
      </c>
      <c r="AA730" s="3">
        <v>46205</v>
      </c>
      <c r="AB730" t="s">
        <v>3090</v>
      </c>
    </row>
    <row r="731" spans="1:28" ht="25.5" x14ac:dyDescent="0.25">
      <c r="A731">
        <v>2026</v>
      </c>
      <c r="B731" s="3">
        <v>46113</v>
      </c>
      <c r="C731" s="3">
        <v>46203</v>
      </c>
      <c r="D731" t="s">
        <v>75</v>
      </c>
      <c r="E731">
        <v>49294</v>
      </c>
      <c r="F731" s="2" t="s">
        <v>87</v>
      </c>
      <c r="G731" s="2" t="s">
        <v>88</v>
      </c>
      <c r="H731" s="2" t="s">
        <v>89</v>
      </c>
      <c r="I731" t="s">
        <v>80</v>
      </c>
      <c r="O731" s="3">
        <v>46127</v>
      </c>
      <c r="P731" s="3">
        <v>46491</v>
      </c>
      <c r="Q731" s="4" t="s">
        <v>90</v>
      </c>
      <c r="R731" t="s">
        <v>814</v>
      </c>
      <c r="X731" t="s">
        <v>86</v>
      </c>
      <c r="Z731" s="6" t="s">
        <v>3089</v>
      </c>
      <c r="AA731" s="3">
        <v>46205</v>
      </c>
      <c r="AB731" t="s">
        <v>3090</v>
      </c>
    </row>
    <row r="732" spans="1:28" ht="25.5" x14ac:dyDescent="0.25">
      <c r="A732">
        <v>2026</v>
      </c>
      <c r="B732" s="3">
        <v>46113</v>
      </c>
      <c r="C732" s="3">
        <v>46203</v>
      </c>
      <c r="D732" t="s">
        <v>75</v>
      </c>
      <c r="E732">
        <v>14183</v>
      </c>
      <c r="F732" s="2" t="s">
        <v>87</v>
      </c>
      <c r="G732" s="2" t="s">
        <v>88</v>
      </c>
      <c r="H732" s="2" t="s">
        <v>89</v>
      </c>
      <c r="I732" t="s">
        <v>80</v>
      </c>
      <c r="O732" s="3">
        <v>46127</v>
      </c>
      <c r="P732" s="3">
        <v>46387</v>
      </c>
      <c r="Q732" s="4" t="s">
        <v>90</v>
      </c>
      <c r="R732" t="s">
        <v>815</v>
      </c>
      <c r="X732" t="s">
        <v>86</v>
      </c>
      <c r="Z732" s="6" t="s">
        <v>3089</v>
      </c>
      <c r="AA732" s="3">
        <v>46205</v>
      </c>
      <c r="AB732" t="s">
        <v>3090</v>
      </c>
    </row>
    <row r="733" spans="1:28" ht="25.5" x14ac:dyDescent="0.25">
      <c r="A733">
        <v>2026</v>
      </c>
      <c r="B733" s="3">
        <v>46113</v>
      </c>
      <c r="C733" s="3">
        <v>46203</v>
      </c>
      <c r="D733" t="s">
        <v>75</v>
      </c>
      <c r="E733">
        <v>48603</v>
      </c>
      <c r="F733" s="2" t="s">
        <v>87</v>
      </c>
      <c r="G733" s="2" t="s">
        <v>88</v>
      </c>
      <c r="H733" s="2" t="s">
        <v>89</v>
      </c>
      <c r="I733" t="s">
        <v>80</v>
      </c>
      <c r="O733" s="3">
        <v>46127</v>
      </c>
      <c r="P733" s="3">
        <v>46471</v>
      </c>
      <c r="Q733" s="4" t="s">
        <v>90</v>
      </c>
      <c r="R733" t="s">
        <v>816</v>
      </c>
      <c r="X733" t="s">
        <v>86</v>
      </c>
      <c r="Z733" s="6" t="s">
        <v>3089</v>
      </c>
      <c r="AA733" s="3">
        <v>46205</v>
      </c>
      <c r="AB733" t="s">
        <v>3090</v>
      </c>
    </row>
    <row r="734" spans="1:28" ht="25.5" x14ac:dyDescent="0.25">
      <c r="A734">
        <v>2026</v>
      </c>
      <c r="B734" s="3">
        <v>46113</v>
      </c>
      <c r="C734" s="3">
        <v>46203</v>
      </c>
      <c r="D734" t="s">
        <v>75</v>
      </c>
      <c r="E734">
        <v>62899</v>
      </c>
      <c r="F734" s="2" t="s">
        <v>87</v>
      </c>
      <c r="G734" s="2" t="s">
        <v>88</v>
      </c>
      <c r="H734" s="2" t="s">
        <v>89</v>
      </c>
      <c r="I734" t="s">
        <v>80</v>
      </c>
      <c r="O734" s="3">
        <v>46127</v>
      </c>
      <c r="P734" s="3">
        <v>46387</v>
      </c>
      <c r="Q734" s="4" t="s">
        <v>90</v>
      </c>
      <c r="R734" t="s">
        <v>817</v>
      </c>
      <c r="X734" t="s">
        <v>86</v>
      </c>
      <c r="Z734" s="6" t="s">
        <v>3089</v>
      </c>
      <c r="AA734" s="3">
        <v>46205</v>
      </c>
      <c r="AB734" t="s">
        <v>3090</v>
      </c>
    </row>
    <row r="735" spans="1:28" ht="25.5" x14ac:dyDescent="0.25">
      <c r="A735">
        <v>2026</v>
      </c>
      <c r="B735" s="3">
        <v>46113</v>
      </c>
      <c r="C735" s="3">
        <v>46203</v>
      </c>
      <c r="D735" t="s">
        <v>75</v>
      </c>
      <c r="E735">
        <v>53657</v>
      </c>
      <c r="F735" s="2" t="s">
        <v>87</v>
      </c>
      <c r="G735" s="2" t="s">
        <v>88</v>
      </c>
      <c r="H735" s="2" t="s">
        <v>89</v>
      </c>
      <c r="I735" t="s">
        <v>80</v>
      </c>
      <c r="O735" s="3">
        <v>46127</v>
      </c>
      <c r="P735" s="3">
        <v>46230</v>
      </c>
      <c r="Q735" s="4" t="s">
        <v>90</v>
      </c>
      <c r="R735" t="s">
        <v>818</v>
      </c>
      <c r="X735" t="s">
        <v>86</v>
      </c>
      <c r="Z735" s="6" t="s">
        <v>3089</v>
      </c>
      <c r="AA735" s="3">
        <v>46205</v>
      </c>
      <c r="AB735" t="s">
        <v>3090</v>
      </c>
    </row>
    <row r="736" spans="1:28" ht="25.5" x14ac:dyDescent="0.25">
      <c r="A736">
        <v>2026</v>
      </c>
      <c r="B736" s="3">
        <v>46113</v>
      </c>
      <c r="C736" s="3">
        <v>46203</v>
      </c>
      <c r="D736" t="s">
        <v>75</v>
      </c>
      <c r="E736">
        <v>54013</v>
      </c>
      <c r="F736" s="2" t="s">
        <v>87</v>
      </c>
      <c r="G736" s="2" t="s">
        <v>88</v>
      </c>
      <c r="H736" s="2" t="s">
        <v>89</v>
      </c>
      <c r="I736" t="s">
        <v>80</v>
      </c>
      <c r="O736" s="3">
        <v>46127</v>
      </c>
      <c r="P736" s="3">
        <v>46484</v>
      </c>
      <c r="Q736" s="4" t="s">
        <v>90</v>
      </c>
      <c r="R736" t="s">
        <v>819</v>
      </c>
      <c r="X736" t="s">
        <v>86</v>
      </c>
      <c r="Z736" s="6" t="s">
        <v>3089</v>
      </c>
      <c r="AA736" s="3">
        <v>46205</v>
      </c>
      <c r="AB736" t="s">
        <v>3090</v>
      </c>
    </row>
    <row r="737" spans="1:28" ht="25.5" x14ac:dyDescent="0.25">
      <c r="A737">
        <v>2026</v>
      </c>
      <c r="B737" s="3">
        <v>46113</v>
      </c>
      <c r="C737" s="3">
        <v>46203</v>
      </c>
      <c r="D737" t="s">
        <v>75</v>
      </c>
      <c r="E737">
        <v>54435</v>
      </c>
      <c r="F737" s="2" t="s">
        <v>87</v>
      </c>
      <c r="G737" s="2" t="s">
        <v>88</v>
      </c>
      <c r="H737" s="2" t="s">
        <v>89</v>
      </c>
      <c r="I737" t="s">
        <v>80</v>
      </c>
      <c r="O737" s="3">
        <v>46127</v>
      </c>
      <c r="P737" s="3">
        <v>46429</v>
      </c>
      <c r="Q737" s="4" t="s">
        <v>90</v>
      </c>
      <c r="R737" t="s">
        <v>820</v>
      </c>
      <c r="X737" t="s">
        <v>86</v>
      </c>
      <c r="Z737" s="6" t="s">
        <v>3089</v>
      </c>
      <c r="AA737" s="3">
        <v>46205</v>
      </c>
      <c r="AB737" t="s">
        <v>3090</v>
      </c>
    </row>
    <row r="738" spans="1:28" ht="25.5" x14ac:dyDescent="0.25">
      <c r="A738">
        <v>2026</v>
      </c>
      <c r="B738" s="3">
        <v>46113</v>
      </c>
      <c r="C738" s="3">
        <v>46203</v>
      </c>
      <c r="D738" t="s">
        <v>75</v>
      </c>
      <c r="E738">
        <v>57674</v>
      </c>
      <c r="F738" s="2" t="s">
        <v>87</v>
      </c>
      <c r="G738" s="2" t="s">
        <v>88</v>
      </c>
      <c r="H738" s="2" t="s">
        <v>89</v>
      </c>
      <c r="I738" t="s">
        <v>80</v>
      </c>
      <c r="O738" s="3">
        <v>46127</v>
      </c>
      <c r="P738" s="3">
        <v>46478</v>
      </c>
      <c r="Q738" s="4" t="s">
        <v>90</v>
      </c>
      <c r="R738" t="s">
        <v>821</v>
      </c>
      <c r="X738" t="s">
        <v>86</v>
      </c>
      <c r="Z738" s="6" t="s">
        <v>3089</v>
      </c>
      <c r="AA738" s="3">
        <v>46205</v>
      </c>
      <c r="AB738" t="s">
        <v>3090</v>
      </c>
    </row>
    <row r="739" spans="1:28" ht="25.5" x14ac:dyDescent="0.25">
      <c r="A739">
        <v>2026</v>
      </c>
      <c r="B739" s="3">
        <v>46113</v>
      </c>
      <c r="C739" s="3">
        <v>46203</v>
      </c>
      <c r="D739" t="s">
        <v>75</v>
      </c>
      <c r="E739">
        <v>169</v>
      </c>
      <c r="F739" s="2" t="s">
        <v>87</v>
      </c>
      <c r="G739" s="2" t="s">
        <v>88</v>
      </c>
      <c r="H739" s="2" t="s">
        <v>89</v>
      </c>
      <c r="I739" t="s">
        <v>80</v>
      </c>
      <c r="O739" s="3">
        <v>46127</v>
      </c>
      <c r="P739" s="3">
        <v>46387</v>
      </c>
      <c r="Q739" s="4" t="s">
        <v>90</v>
      </c>
      <c r="R739" t="s">
        <v>822</v>
      </c>
      <c r="X739" t="s">
        <v>86</v>
      </c>
      <c r="Z739" s="6" t="s">
        <v>3089</v>
      </c>
      <c r="AA739" s="3">
        <v>46205</v>
      </c>
      <c r="AB739" t="s">
        <v>3090</v>
      </c>
    </row>
    <row r="740" spans="1:28" ht="25.5" x14ac:dyDescent="0.25">
      <c r="A740">
        <v>2026</v>
      </c>
      <c r="B740" s="3">
        <v>46113</v>
      </c>
      <c r="C740" s="3">
        <v>46203</v>
      </c>
      <c r="D740" t="s">
        <v>75</v>
      </c>
      <c r="E740">
        <v>6452</v>
      </c>
      <c r="F740" s="2" t="s">
        <v>87</v>
      </c>
      <c r="G740" s="2" t="s">
        <v>88</v>
      </c>
      <c r="H740" s="2" t="s">
        <v>89</v>
      </c>
      <c r="I740" t="s">
        <v>80</v>
      </c>
      <c r="O740" s="3">
        <v>46127</v>
      </c>
      <c r="P740" s="3">
        <v>46387</v>
      </c>
      <c r="Q740" s="4" t="s">
        <v>90</v>
      </c>
      <c r="R740" t="s">
        <v>823</v>
      </c>
      <c r="X740" t="s">
        <v>86</v>
      </c>
      <c r="Z740" s="6" t="s">
        <v>3089</v>
      </c>
      <c r="AA740" s="3">
        <v>46205</v>
      </c>
      <c r="AB740" t="s">
        <v>3090</v>
      </c>
    </row>
    <row r="741" spans="1:28" ht="25.5" x14ac:dyDescent="0.25">
      <c r="A741">
        <v>2026</v>
      </c>
      <c r="B741" s="3">
        <v>46113</v>
      </c>
      <c r="C741" s="3">
        <v>46203</v>
      </c>
      <c r="D741" t="s">
        <v>75</v>
      </c>
      <c r="E741">
        <v>48370</v>
      </c>
      <c r="F741" s="2" t="s">
        <v>87</v>
      </c>
      <c r="G741" s="2" t="s">
        <v>88</v>
      </c>
      <c r="H741" s="2" t="s">
        <v>89</v>
      </c>
      <c r="I741" t="s">
        <v>80</v>
      </c>
      <c r="O741" s="3">
        <v>46127</v>
      </c>
      <c r="P741" s="3">
        <v>46479</v>
      </c>
      <c r="Q741" s="4" t="s">
        <v>90</v>
      </c>
      <c r="R741" t="s">
        <v>824</v>
      </c>
      <c r="X741" t="s">
        <v>86</v>
      </c>
      <c r="Z741" s="6" t="s">
        <v>3089</v>
      </c>
      <c r="AA741" s="3">
        <v>46205</v>
      </c>
      <c r="AB741" t="s">
        <v>3090</v>
      </c>
    </row>
    <row r="742" spans="1:28" ht="25.5" x14ac:dyDescent="0.25">
      <c r="A742">
        <v>2026</v>
      </c>
      <c r="B742" s="3">
        <v>46113</v>
      </c>
      <c r="C742" s="3">
        <v>46203</v>
      </c>
      <c r="D742" t="s">
        <v>75</v>
      </c>
      <c r="E742">
        <v>54739</v>
      </c>
      <c r="F742" s="2" t="s">
        <v>87</v>
      </c>
      <c r="G742" s="2" t="s">
        <v>88</v>
      </c>
      <c r="H742" s="2" t="s">
        <v>89</v>
      </c>
      <c r="I742" t="s">
        <v>80</v>
      </c>
      <c r="O742" s="3">
        <v>46127</v>
      </c>
      <c r="P742" s="3">
        <v>46417</v>
      </c>
      <c r="Q742" s="4" t="s">
        <v>90</v>
      </c>
      <c r="R742" t="s">
        <v>825</v>
      </c>
      <c r="X742" t="s">
        <v>86</v>
      </c>
      <c r="Z742" s="6" t="s">
        <v>3089</v>
      </c>
      <c r="AA742" s="3">
        <v>46205</v>
      </c>
      <c r="AB742" t="s">
        <v>3090</v>
      </c>
    </row>
    <row r="743" spans="1:28" ht="25.5" x14ac:dyDescent="0.25">
      <c r="A743">
        <v>2026</v>
      </c>
      <c r="B743" s="3">
        <v>46113</v>
      </c>
      <c r="C743" s="3">
        <v>46203</v>
      </c>
      <c r="D743" t="s">
        <v>75</v>
      </c>
      <c r="E743">
        <v>28386</v>
      </c>
      <c r="F743" s="2" t="s">
        <v>87</v>
      </c>
      <c r="G743" s="2" t="s">
        <v>88</v>
      </c>
      <c r="H743" s="2" t="s">
        <v>89</v>
      </c>
      <c r="I743" t="s">
        <v>80</v>
      </c>
      <c r="O743" s="3">
        <v>46127</v>
      </c>
      <c r="P743" s="3">
        <v>46488</v>
      </c>
      <c r="Q743" s="4" t="s">
        <v>90</v>
      </c>
      <c r="R743" t="s">
        <v>826</v>
      </c>
      <c r="X743" t="s">
        <v>86</v>
      </c>
      <c r="Z743" s="6" t="s">
        <v>3089</v>
      </c>
      <c r="AA743" s="3">
        <v>46205</v>
      </c>
      <c r="AB743" t="s">
        <v>3090</v>
      </c>
    </row>
    <row r="744" spans="1:28" ht="25.5" x14ac:dyDescent="0.25">
      <c r="A744">
        <v>2026</v>
      </c>
      <c r="B744" s="3">
        <v>46113</v>
      </c>
      <c r="C744" s="3">
        <v>46203</v>
      </c>
      <c r="D744" t="s">
        <v>75</v>
      </c>
      <c r="E744">
        <v>39943</v>
      </c>
      <c r="F744" s="2" t="s">
        <v>87</v>
      </c>
      <c r="G744" s="2" t="s">
        <v>88</v>
      </c>
      <c r="H744" s="2" t="s">
        <v>89</v>
      </c>
      <c r="I744" t="s">
        <v>80</v>
      </c>
      <c r="O744" s="3">
        <v>46127</v>
      </c>
      <c r="P744" s="3">
        <v>46457</v>
      </c>
      <c r="Q744" s="4" t="s">
        <v>90</v>
      </c>
      <c r="R744" t="s">
        <v>827</v>
      </c>
      <c r="X744" t="s">
        <v>86</v>
      </c>
      <c r="Z744" s="6" t="s">
        <v>3089</v>
      </c>
      <c r="AA744" s="3">
        <v>46205</v>
      </c>
      <c r="AB744" t="s">
        <v>3090</v>
      </c>
    </row>
    <row r="745" spans="1:28" ht="25.5" x14ac:dyDescent="0.25">
      <c r="A745">
        <v>2026</v>
      </c>
      <c r="B745" s="3">
        <v>46113</v>
      </c>
      <c r="C745" s="3">
        <v>46203</v>
      </c>
      <c r="D745" t="s">
        <v>75</v>
      </c>
      <c r="E745">
        <v>58869</v>
      </c>
      <c r="F745" s="2" t="s">
        <v>87</v>
      </c>
      <c r="G745" s="2" t="s">
        <v>88</v>
      </c>
      <c r="H745" s="2" t="s">
        <v>89</v>
      </c>
      <c r="I745" t="s">
        <v>80</v>
      </c>
      <c r="O745" s="3">
        <v>46127</v>
      </c>
      <c r="P745" s="3">
        <v>46387</v>
      </c>
      <c r="Q745" s="4" t="s">
        <v>90</v>
      </c>
      <c r="R745" t="s">
        <v>828</v>
      </c>
      <c r="X745" t="s">
        <v>86</v>
      </c>
      <c r="Z745" s="6" t="s">
        <v>3089</v>
      </c>
      <c r="AA745" s="3">
        <v>46205</v>
      </c>
      <c r="AB745" t="s">
        <v>3090</v>
      </c>
    </row>
    <row r="746" spans="1:28" ht="25.5" x14ac:dyDescent="0.25">
      <c r="A746">
        <v>2026</v>
      </c>
      <c r="B746" s="3">
        <v>46113</v>
      </c>
      <c r="C746" s="3">
        <v>46203</v>
      </c>
      <c r="D746" t="s">
        <v>75</v>
      </c>
      <c r="E746">
        <v>9258</v>
      </c>
      <c r="F746" s="2" t="s">
        <v>87</v>
      </c>
      <c r="G746" s="2" t="s">
        <v>88</v>
      </c>
      <c r="H746" s="2" t="s">
        <v>89</v>
      </c>
      <c r="I746" t="s">
        <v>80</v>
      </c>
      <c r="O746" s="3">
        <v>46127</v>
      </c>
      <c r="P746" s="3">
        <v>46387</v>
      </c>
      <c r="Q746" s="4" t="s">
        <v>90</v>
      </c>
      <c r="R746" t="s">
        <v>829</v>
      </c>
      <c r="X746" t="s">
        <v>86</v>
      </c>
      <c r="Z746" s="6" t="s">
        <v>3089</v>
      </c>
      <c r="AA746" s="3">
        <v>46205</v>
      </c>
      <c r="AB746" t="s">
        <v>3090</v>
      </c>
    </row>
    <row r="747" spans="1:28" ht="25.5" x14ac:dyDescent="0.25">
      <c r="A747">
        <v>2026</v>
      </c>
      <c r="B747" s="3">
        <v>46113</v>
      </c>
      <c r="C747" s="3">
        <v>46203</v>
      </c>
      <c r="D747" t="s">
        <v>75</v>
      </c>
      <c r="E747">
        <v>62761</v>
      </c>
      <c r="F747" s="2" t="s">
        <v>87</v>
      </c>
      <c r="G747" s="2" t="s">
        <v>88</v>
      </c>
      <c r="H747" s="2" t="s">
        <v>89</v>
      </c>
      <c r="I747" t="s">
        <v>80</v>
      </c>
      <c r="O747" s="3">
        <v>46127</v>
      </c>
      <c r="P747" s="3">
        <v>46387</v>
      </c>
      <c r="Q747" s="4" t="s">
        <v>90</v>
      </c>
      <c r="R747" t="s">
        <v>830</v>
      </c>
      <c r="X747" t="s">
        <v>86</v>
      </c>
      <c r="Z747" s="6" t="s">
        <v>3089</v>
      </c>
      <c r="AA747" s="3">
        <v>46205</v>
      </c>
      <c r="AB747" t="s">
        <v>3090</v>
      </c>
    </row>
    <row r="748" spans="1:28" ht="25.5" x14ac:dyDescent="0.25">
      <c r="A748">
        <v>2026</v>
      </c>
      <c r="B748" s="3">
        <v>46113</v>
      </c>
      <c r="C748" s="3">
        <v>46203</v>
      </c>
      <c r="D748" t="s">
        <v>75</v>
      </c>
      <c r="E748">
        <v>27214</v>
      </c>
      <c r="F748" s="2" t="s">
        <v>87</v>
      </c>
      <c r="G748" s="2" t="s">
        <v>88</v>
      </c>
      <c r="H748" s="2" t="s">
        <v>89</v>
      </c>
      <c r="I748" t="s">
        <v>80</v>
      </c>
      <c r="O748" s="3">
        <v>46127</v>
      </c>
      <c r="P748" s="3">
        <v>46491</v>
      </c>
      <c r="Q748" s="4" t="s">
        <v>90</v>
      </c>
      <c r="R748" t="s">
        <v>831</v>
      </c>
      <c r="X748" t="s">
        <v>86</v>
      </c>
      <c r="Z748" s="6" t="s">
        <v>3089</v>
      </c>
      <c r="AA748" s="3">
        <v>46205</v>
      </c>
      <c r="AB748" t="s">
        <v>3090</v>
      </c>
    </row>
    <row r="749" spans="1:28" ht="25.5" x14ac:dyDescent="0.25">
      <c r="A749">
        <v>2026</v>
      </c>
      <c r="B749" s="3">
        <v>46113</v>
      </c>
      <c r="C749" s="3">
        <v>46203</v>
      </c>
      <c r="D749" t="s">
        <v>75</v>
      </c>
      <c r="E749">
        <v>57692</v>
      </c>
      <c r="F749" s="2" t="s">
        <v>87</v>
      </c>
      <c r="G749" s="2" t="s">
        <v>88</v>
      </c>
      <c r="H749" s="2" t="s">
        <v>89</v>
      </c>
      <c r="I749" t="s">
        <v>80</v>
      </c>
      <c r="O749" s="3">
        <v>46127</v>
      </c>
      <c r="P749" s="3">
        <v>46474</v>
      </c>
      <c r="Q749" s="4" t="s">
        <v>90</v>
      </c>
      <c r="R749" t="s">
        <v>832</v>
      </c>
      <c r="X749" t="s">
        <v>86</v>
      </c>
      <c r="Z749" s="6" t="s">
        <v>3089</v>
      </c>
      <c r="AA749" s="3">
        <v>46205</v>
      </c>
      <c r="AB749" t="s">
        <v>3090</v>
      </c>
    </row>
    <row r="750" spans="1:28" ht="25.5" x14ac:dyDescent="0.25">
      <c r="A750">
        <v>2026</v>
      </c>
      <c r="B750" s="3">
        <v>46113</v>
      </c>
      <c r="C750" s="3">
        <v>46203</v>
      </c>
      <c r="D750" t="s">
        <v>75</v>
      </c>
      <c r="E750">
        <v>34704</v>
      </c>
      <c r="F750" s="2" t="s">
        <v>87</v>
      </c>
      <c r="G750" s="2" t="s">
        <v>88</v>
      </c>
      <c r="H750" s="2" t="s">
        <v>89</v>
      </c>
      <c r="I750" t="s">
        <v>80</v>
      </c>
      <c r="O750" s="3">
        <v>46127</v>
      </c>
      <c r="P750" s="3">
        <v>46387</v>
      </c>
      <c r="Q750" s="4" t="s">
        <v>90</v>
      </c>
      <c r="R750" t="s">
        <v>833</v>
      </c>
      <c r="X750" t="s">
        <v>86</v>
      </c>
      <c r="Z750" s="6" t="s">
        <v>3089</v>
      </c>
      <c r="AA750" s="3">
        <v>46205</v>
      </c>
      <c r="AB750" t="s">
        <v>3090</v>
      </c>
    </row>
    <row r="751" spans="1:28" ht="25.5" x14ac:dyDescent="0.25">
      <c r="A751">
        <v>2026</v>
      </c>
      <c r="B751" s="3">
        <v>46113</v>
      </c>
      <c r="C751" s="3">
        <v>46203</v>
      </c>
      <c r="D751" t="s">
        <v>75</v>
      </c>
      <c r="E751">
        <v>62617</v>
      </c>
      <c r="F751" s="2" t="s">
        <v>87</v>
      </c>
      <c r="G751" s="2" t="s">
        <v>88</v>
      </c>
      <c r="H751" s="2" t="s">
        <v>89</v>
      </c>
      <c r="I751" t="s">
        <v>80</v>
      </c>
      <c r="O751" s="3">
        <v>46127</v>
      </c>
      <c r="P751" s="3">
        <v>46445</v>
      </c>
      <c r="Q751" s="4" t="s">
        <v>90</v>
      </c>
      <c r="R751" t="s">
        <v>834</v>
      </c>
      <c r="X751" t="s">
        <v>86</v>
      </c>
      <c r="Z751" s="6" t="s">
        <v>3089</v>
      </c>
      <c r="AA751" s="3">
        <v>46205</v>
      </c>
      <c r="AB751" t="s">
        <v>3090</v>
      </c>
    </row>
    <row r="752" spans="1:28" ht="25.5" x14ac:dyDescent="0.25">
      <c r="A752">
        <v>2026</v>
      </c>
      <c r="B752" s="3">
        <v>46113</v>
      </c>
      <c r="C752" s="3">
        <v>46203</v>
      </c>
      <c r="D752" t="s">
        <v>75</v>
      </c>
      <c r="E752">
        <v>57465</v>
      </c>
      <c r="F752" s="2" t="s">
        <v>87</v>
      </c>
      <c r="G752" s="2" t="s">
        <v>88</v>
      </c>
      <c r="H752" s="2" t="s">
        <v>89</v>
      </c>
      <c r="I752" t="s">
        <v>80</v>
      </c>
      <c r="O752" s="3">
        <v>46127</v>
      </c>
      <c r="P752" s="3">
        <v>46466</v>
      </c>
      <c r="Q752" s="4" t="s">
        <v>90</v>
      </c>
      <c r="R752" t="s">
        <v>835</v>
      </c>
      <c r="X752" t="s">
        <v>86</v>
      </c>
      <c r="Z752" s="6" t="s">
        <v>3089</v>
      </c>
      <c r="AA752" s="3">
        <v>46205</v>
      </c>
      <c r="AB752" t="s">
        <v>3090</v>
      </c>
    </row>
    <row r="753" spans="1:28" ht="25.5" x14ac:dyDescent="0.25">
      <c r="A753">
        <v>2026</v>
      </c>
      <c r="B753" s="3">
        <v>46113</v>
      </c>
      <c r="C753" s="3">
        <v>46203</v>
      </c>
      <c r="D753" t="s">
        <v>75</v>
      </c>
      <c r="E753">
        <v>62677</v>
      </c>
      <c r="F753" s="2" t="s">
        <v>87</v>
      </c>
      <c r="G753" s="2" t="s">
        <v>88</v>
      </c>
      <c r="H753" s="2" t="s">
        <v>89</v>
      </c>
      <c r="I753" t="s">
        <v>80</v>
      </c>
      <c r="O753" s="3">
        <v>46128</v>
      </c>
      <c r="P753" s="3">
        <v>46387</v>
      </c>
      <c r="Q753" s="4" t="s">
        <v>90</v>
      </c>
      <c r="R753" t="s">
        <v>836</v>
      </c>
      <c r="X753" t="s">
        <v>86</v>
      </c>
      <c r="Z753" s="6" t="s">
        <v>3089</v>
      </c>
      <c r="AA753" s="3">
        <v>46205</v>
      </c>
      <c r="AB753" t="s">
        <v>3090</v>
      </c>
    </row>
    <row r="754" spans="1:28" ht="25.5" x14ac:dyDescent="0.25">
      <c r="A754">
        <v>2026</v>
      </c>
      <c r="B754" s="3">
        <v>46113</v>
      </c>
      <c r="C754" s="3">
        <v>46203</v>
      </c>
      <c r="D754" t="s">
        <v>75</v>
      </c>
      <c r="E754">
        <v>51429</v>
      </c>
      <c r="F754" s="2" t="s">
        <v>87</v>
      </c>
      <c r="G754" s="2" t="s">
        <v>88</v>
      </c>
      <c r="H754" s="2" t="s">
        <v>89</v>
      </c>
      <c r="I754" t="s">
        <v>80</v>
      </c>
      <c r="O754" s="3">
        <v>46128</v>
      </c>
      <c r="P754" s="3">
        <v>46387</v>
      </c>
      <c r="Q754" s="4" t="s">
        <v>90</v>
      </c>
      <c r="R754" t="s">
        <v>837</v>
      </c>
      <c r="X754" t="s">
        <v>86</v>
      </c>
      <c r="Z754" s="6" t="s">
        <v>3089</v>
      </c>
      <c r="AA754" s="3">
        <v>46205</v>
      </c>
      <c r="AB754" t="s">
        <v>3090</v>
      </c>
    </row>
    <row r="755" spans="1:28" ht="25.5" x14ac:dyDescent="0.25">
      <c r="A755">
        <v>2026</v>
      </c>
      <c r="B755" s="3">
        <v>46113</v>
      </c>
      <c r="C755" s="3">
        <v>46203</v>
      </c>
      <c r="D755" t="s">
        <v>75</v>
      </c>
      <c r="E755">
        <v>62604</v>
      </c>
      <c r="F755" s="2" t="s">
        <v>87</v>
      </c>
      <c r="G755" s="2" t="s">
        <v>88</v>
      </c>
      <c r="H755" s="2" t="s">
        <v>89</v>
      </c>
      <c r="I755" t="s">
        <v>80</v>
      </c>
      <c r="O755" s="3">
        <v>46128</v>
      </c>
      <c r="P755" s="3">
        <v>46387</v>
      </c>
      <c r="Q755" s="4" t="s">
        <v>90</v>
      </c>
      <c r="R755" t="s">
        <v>838</v>
      </c>
      <c r="X755" t="s">
        <v>86</v>
      </c>
      <c r="Z755" s="6" t="s">
        <v>3089</v>
      </c>
      <c r="AA755" s="3">
        <v>46205</v>
      </c>
      <c r="AB755" t="s">
        <v>3090</v>
      </c>
    </row>
    <row r="756" spans="1:28" ht="25.5" x14ac:dyDescent="0.25">
      <c r="A756">
        <v>2026</v>
      </c>
      <c r="B756" s="3">
        <v>46113</v>
      </c>
      <c r="C756" s="3">
        <v>46203</v>
      </c>
      <c r="D756" t="s">
        <v>75</v>
      </c>
      <c r="E756">
        <v>9891</v>
      </c>
      <c r="F756" s="2" t="s">
        <v>87</v>
      </c>
      <c r="G756" s="2" t="s">
        <v>88</v>
      </c>
      <c r="H756" s="2" t="s">
        <v>89</v>
      </c>
      <c r="I756" t="s">
        <v>80</v>
      </c>
      <c r="O756" s="3">
        <v>46128</v>
      </c>
      <c r="P756" s="3">
        <v>46387</v>
      </c>
      <c r="Q756" s="4" t="s">
        <v>90</v>
      </c>
      <c r="R756" t="s">
        <v>839</v>
      </c>
      <c r="X756" t="s">
        <v>86</v>
      </c>
      <c r="Z756" s="6" t="s">
        <v>3089</v>
      </c>
      <c r="AA756" s="3">
        <v>46205</v>
      </c>
      <c r="AB756" t="s">
        <v>3090</v>
      </c>
    </row>
    <row r="757" spans="1:28" ht="25.5" x14ac:dyDescent="0.25">
      <c r="A757">
        <v>2026</v>
      </c>
      <c r="B757" s="3">
        <v>46113</v>
      </c>
      <c r="C757" s="3">
        <v>46203</v>
      </c>
      <c r="D757" t="s">
        <v>75</v>
      </c>
      <c r="E757">
        <v>57927</v>
      </c>
      <c r="F757" s="2" t="s">
        <v>87</v>
      </c>
      <c r="G757" s="2" t="s">
        <v>88</v>
      </c>
      <c r="H757" s="2" t="s">
        <v>89</v>
      </c>
      <c r="I757" t="s">
        <v>80</v>
      </c>
      <c r="O757" s="3">
        <v>46128</v>
      </c>
      <c r="P757" s="3">
        <v>46403</v>
      </c>
      <c r="Q757" s="4" t="s">
        <v>90</v>
      </c>
      <c r="R757" t="s">
        <v>840</v>
      </c>
      <c r="X757" t="s">
        <v>86</v>
      </c>
      <c r="Z757" s="6" t="s">
        <v>3089</v>
      </c>
      <c r="AA757" s="3">
        <v>46205</v>
      </c>
      <c r="AB757" t="s">
        <v>3090</v>
      </c>
    </row>
    <row r="758" spans="1:28" ht="25.5" x14ac:dyDescent="0.25">
      <c r="A758">
        <v>2026</v>
      </c>
      <c r="B758" s="3">
        <v>46113</v>
      </c>
      <c r="C758" s="3">
        <v>46203</v>
      </c>
      <c r="D758" t="s">
        <v>75</v>
      </c>
      <c r="E758">
        <v>43827</v>
      </c>
      <c r="F758" s="2" t="s">
        <v>87</v>
      </c>
      <c r="G758" s="2" t="s">
        <v>88</v>
      </c>
      <c r="H758" s="2" t="s">
        <v>89</v>
      </c>
      <c r="I758" t="s">
        <v>80</v>
      </c>
      <c r="O758" s="3">
        <v>46128</v>
      </c>
      <c r="P758" s="3">
        <v>46433</v>
      </c>
      <c r="Q758" s="4" t="s">
        <v>90</v>
      </c>
      <c r="R758" t="s">
        <v>841</v>
      </c>
      <c r="X758" t="s">
        <v>86</v>
      </c>
      <c r="Z758" s="6" t="s">
        <v>3089</v>
      </c>
      <c r="AA758" s="3">
        <v>46205</v>
      </c>
      <c r="AB758" t="s">
        <v>3090</v>
      </c>
    </row>
    <row r="759" spans="1:28" ht="25.5" x14ac:dyDescent="0.25">
      <c r="A759">
        <v>2026</v>
      </c>
      <c r="B759" s="3">
        <v>46113</v>
      </c>
      <c r="C759" s="3">
        <v>46203</v>
      </c>
      <c r="D759" t="s">
        <v>75</v>
      </c>
      <c r="E759">
        <v>8174</v>
      </c>
      <c r="F759" s="2" t="s">
        <v>87</v>
      </c>
      <c r="G759" s="2" t="s">
        <v>88</v>
      </c>
      <c r="H759" s="2" t="s">
        <v>89</v>
      </c>
      <c r="I759" t="s">
        <v>80</v>
      </c>
      <c r="O759" s="3">
        <v>46128</v>
      </c>
      <c r="P759" s="3">
        <v>46387</v>
      </c>
      <c r="Q759" s="4" t="s">
        <v>90</v>
      </c>
      <c r="R759" t="s">
        <v>842</v>
      </c>
      <c r="X759" t="s">
        <v>86</v>
      </c>
      <c r="Z759" s="6" t="s">
        <v>3089</v>
      </c>
      <c r="AA759" s="3">
        <v>46205</v>
      </c>
      <c r="AB759" t="s">
        <v>3090</v>
      </c>
    </row>
    <row r="760" spans="1:28" ht="25.5" x14ac:dyDescent="0.25">
      <c r="A760">
        <v>2026</v>
      </c>
      <c r="B760" s="3">
        <v>46113</v>
      </c>
      <c r="C760" s="3">
        <v>46203</v>
      </c>
      <c r="D760" t="s">
        <v>75</v>
      </c>
      <c r="E760">
        <v>49867</v>
      </c>
      <c r="F760" s="2" t="s">
        <v>87</v>
      </c>
      <c r="G760" s="2" t="s">
        <v>88</v>
      </c>
      <c r="H760" s="2" t="s">
        <v>89</v>
      </c>
      <c r="I760" t="s">
        <v>80</v>
      </c>
      <c r="O760" s="3">
        <v>46128</v>
      </c>
      <c r="P760" s="3">
        <v>46468</v>
      </c>
      <c r="Q760" s="4" t="s">
        <v>90</v>
      </c>
      <c r="R760" t="s">
        <v>843</v>
      </c>
      <c r="X760" t="s">
        <v>86</v>
      </c>
      <c r="Z760" s="6" t="s">
        <v>3089</v>
      </c>
      <c r="AA760" s="3">
        <v>46205</v>
      </c>
      <c r="AB760" t="s">
        <v>3090</v>
      </c>
    </row>
    <row r="761" spans="1:28" ht="25.5" x14ac:dyDescent="0.25">
      <c r="A761">
        <v>2026</v>
      </c>
      <c r="B761" s="3">
        <v>46113</v>
      </c>
      <c r="C761" s="3">
        <v>46203</v>
      </c>
      <c r="D761" t="s">
        <v>75</v>
      </c>
      <c r="E761">
        <v>62846</v>
      </c>
      <c r="F761" s="2" t="s">
        <v>87</v>
      </c>
      <c r="G761" s="2" t="s">
        <v>88</v>
      </c>
      <c r="H761" s="2" t="s">
        <v>89</v>
      </c>
      <c r="I761" t="s">
        <v>80</v>
      </c>
      <c r="O761" s="3">
        <v>46128</v>
      </c>
      <c r="P761" s="3">
        <v>46387</v>
      </c>
      <c r="Q761" s="4" t="s">
        <v>90</v>
      </c>
      <c r="R761" t="s">
        <v>844</v>
      </c>
      <c r="X761" t="s">
        <v>86</v>
      </c>
      <c r="Z761" s="6" t="s">
        <v>3089</v>
      </c>
      <c r="AA761" s="3">
        <v>46205</v>
      </c>
      <c r="AB761" t="s">
        <v>3090</v>
      </c>
    </row>
    <row r="762" spans="1:28" ht="25.5" x14ac:dyDescent="0.25">
      <c r="A762">
        <v>2026</v>
      </c>
      <c r="B762" s="3">
        <v>46113</v>
      </c>
      <c r="C762" s="3">
        <v>46203</v>
      </c>
      <c r="D762" t="s">
        <v>75</v>
      </c>
      <c r="E762">
        <v>62679</v>
      </c>
      <c r="F762" s="2" t="s">
        <v>87</v>
      </c>
      <c r="G762" s="2" t="s">
        <v>88</v>
      </c>
      <c r="H762" s="2" t="s">
        <v>89</v>
      </c>
      <c r="I762" t="s">
        <v>80</v>
      </c>
      <c r="O762" s="3">
        <v>46128</v>
      </c>
      <c r="P762" s="3">
        <v>46387</v>
      </c>
      <c r="Q762" s="4" t="s">
        <v>90</v>
      </c>
      <c r="R762" t="s">
        <v>845</v>
      </c>
      <c r="X762" t="s">
        <v>86</v>
      </c>
      <c r="Z762" s="6" t="s">
        <v>3089</v>
      </c>
      <c r="AA762" s="3">
        <v>46205</v>
      </c>
      <c r="AB762" t="s">
        <v>3090</v>
      </c>
    </row>
    <row r="763" spans="1:28" ht="25.5" x14ac:dyDescent="0.25">
      <c r="A763">
        <v>2026</v>
      </c>
      <c r="B763" s="3">
        <v>46113</v>
      </c>
      <c r="C763" s="3">
        <v>46203</v>
      </c>
      <c r="D763" t="s">
        <v>75</v>
      </c>
      <c r="E763">
        <v>49039</v>
      </c>
      <c r="F763" s="2" t="s">
        <v>87</v>
      </c>
      <c r="G763" s="2" t="s">
        <v>88</v>
      </c>
      <c r="H763" s="2" t="s">
        <v>89</v>
      </c>
      <c r="I763" t="s">
        <v>80</v>
      </c>
      <c r="O763" s="3">
        <v>46128</v>
      </c>
      <c r="P763" s="3">
        <v>46492</v>
      </c>
      <c r="Q763" s="4" t="s">
        <v>90</v>
      </c>
      <c r="R763" t="s">
        <v>846</v>
      </c>
      <c r="X763" t="s">
        <v>86</v>
      </c>
      <c r="Z763" s="6" t="s">
        <v>3089</v>
      </c>
      <c r="AA763" s="3">
        <v>46205</v>
      </c>
      <c r="AB763" t="s">
        <v>3090</v>
      </c>
    </row>
    <row r="764" spans="1:28" ht="25.5" x14ac:dyDescent="0.25">
      <c r="A764">
        <v>2026</v>
      </c>
      <c r="B764" s="3">
        <v>46113</v>
      </c>
      <c r="C764" s="3">
        <v>46203</v>
      </c>
      <c r="D764" t="s">
        <v>75</v>
      </c>
      <c r="E764">
        <v>14182</v>
      </c>
      <c r="F764" s="2" t="s">
        <v>87</v>
      </c>
      <c r="G764" s="2" t="s">
        <v>88</v>
      </c>
      <c r="H764" s="2" t="s">
        <v>89</v>
      </c>
      <c r="I764" t="s">
        <v>80</v>
      </c>
      <c r="O764" s="3">
        <v>46128</v>
      </c>
      <c r="P764" s="3">
        <v>46490</v>
      </c>
      <c r="Q764" s="4" t="s">
        <v>90</v>
      </c>
      <c r="R764" t="s">
        <v>847</v>
      </c>
      <c r="X764" t="s">
        <v>86</v>
      </c>
      <c r="Z764" s="6" t="s">
        <v>3089</v>
      </c>
      <c r="AA764" s="3">
        <v>46205</v>
      </c>
      <c r="AB764" t="s">
        <v>3090</v>
      </c>
    </row>
    <row r="765" spans="1:28" ht="25.5" x14ac:dyDescent="0.25">
      <c r="A765">
        <v>2026</v>
      </c>
      <c r="B765" s="3">
        <v>46113</v>
      </c>
      <c r="C765" s="3">
        <v>46203</v>
      </c>
      <c r="D765" t="s">
        <v>75</v>
      </c>
      <c r="E765">
        <v>36893</v>
      </c>
      <c r="F765" s="2" t="s">
        <v>87</v>
      </c>
      <c r="G765" s="2" t="s">
        <v>88</v>
      </c>
      <c r="H765" s="2" t="s">
        <v>89</v>
      </c>
      <c r="I765" t="s">
        <v>80</v>
      </c>
      <c r="O765" s="3">
        <v>46128</v>
      </c>
      <c r="P765" s="3">
        <v>46491</v>
      </c>
      <c r="Q765" s="4" t="s">
        <v>90</v>
      </c>
      <c r="R765" t="s">
        <v>848</v>
      </c>
      <c r="X765" t="s">
        <v>86</v>
      </c>
      <c r="Z765" s="6" t="s">
        <v>3089</v>
      </c>
      <c r="AA765" s="3">
        <v>46205</v>
      </c>
      <c r="AB765" t="s">
        <v>3090</v>
      </c>
    </row>
    <row r="766" spans="1:28" ht="25.5" x14ac:dyDescent="0.25">
      <c r="A766">
        <v>2026</v>
      </c>
      <c r="B766" s="3">
        <v>46113</v>
      </c>
      <c r="C766" s="3">
        <v>46203</v>
      </c>
      <c r="D766" t="s">
        <v>75</v>
      </c>
      <c r="E766">
        <v>30820</v>
      </c>
      <c r="F766" s="2" t="s">
        <v>87</v>
      </c>
      <c r="G766" s="2" t="s">
        <v>88</v>
      </c>
      <c r="H766" s="2" t="s">
        <v>89</v>
      </c>
      <c r="I766" t="s">
        <v>80</v>
      </c>
      <c r="O766" s="3">
        <v>46128</v>
      </c>
      <c r="P766" s="3">
        <v>46387</v>
      </c>
      <c r="Q766" s="4" t="s">
        <v>90</v>
      </c>
      <c r="R766" t="s">
        <v>849</v>
      </c>
      <c r="X766" t="s">
        <v>86</v>
      </c>
      <c r="Z766" s="6" t="s">
        <v>3089</v>
      </c>
      <c r="AA766" s="3">
        <v>46205</v>
      </c>
      <c r="AB766" t="s">
        <v>3090</v>
      </c>
    </row>
    <row r="767" spans="1:28" ht="25.5" x14ac:dyDescent="0.25">
      <c r="A767">
        <v>2026</v>
      </c>
      <c r="B767" s="3">
        <v>46113</v>
      </c>
      <c r="C767" s="3">
        <v>46203</v>
      </c>
      <c r="D767" t="s">
        <v>75</v>
      </c>
      <c r="E767">
        <v>22883</v>
      </c>
      <c r="F767" s="2" t="s">
        <v>87</v>
      </c>
      <c r="G767" s="2" t="s">
        <v>88</v>
      </c>
      <c r="H767" s="2" t="s">
        <v>89</v>
      </c>
      <c r="I767" t="s">
        <v>80</v>
      </c>
      <c r="O767" s="3">
        <v>46128</v>
      </c>
      <c r="P767" s="3">
        <v>46387</v>
      </c>
      <c r="Q767" s="4" t="s">
        <v>90</v>
      </c>
      <c r="R767" t="s">
        <v>850</v>
      </c>
      <c r="X767" t="s">
        <v>86</v>
      </c>
      <c r="Z767" s="6" t="s">
        <v>3089</v>
      </c>
      <c r="AA767" s="3">
        <v>46205</v>
      </c>
      <c r="AB767" t="s">
        <v>3090</v>
      </c>
    </row>
    <row r="768" spans="1:28" ht="25.5" x14ac:dyDescent="0.25">
      <c r="A768">
        <v>2026</v>
      </c>
      <c r="B768" s="3">
        <v>46113</v>
      </c>
      <c r="C768" s="3">
        <v>46203</v>
      </c>
      <c r="D768" t="s">
        <v>75</v>
      </c>
      <c r="E768">
        <v>18689</v>
      </c>
      <c r="F768" s="2" t="s">
        <v>87</v>
      </c>
      <c r="G768" s="2" t="s">
        <v>88</v>
      </c>
      <c r="H768" s="2" t="s">
        <v>89</v>
      </c>
      <c r="I768" t="s">
        <v>80</v>
      </c>
      <c r="O768" s="3">
        <v>46128</v>
      </c>
      <c r="P768" s="3">
        <v>46387</v>
      </c>
      <c r="Q768" s="4" t="s">
        <v>90</v>
      </c>
      <c r="R768" t="s">
        <v>851</v>
      </c>
      <c r="X768" t="s">
        <v>86</v>
      </c>
      <c r="Z768" s="6" t="s">
        <v>3089</v>
      </c>
      <c r="AA768" s="3">
        <v>46205</v>
      </c>
      <c r="AB768" t="s">
        <v>3090</v>
      </c>
    </row>
    <row r="769" spans="1:28" ht="25.5" x14ac:dyDescent="0.25">
      <c r="A769">
        <v>2026</v>
      </c>
      <c r="B769" s="3">
        <v>46113</v>
      </c>
      <c r="C769" s="3">
        <v>46203</v>
      </c>
      <c r="D769" t="s">
        <v>75</v>
      </c>
      <c r="E769">
        <v>45812</v>
      </c>
      <c r="F769" s="2" t="s">
        <v>87</v>
      </c>
      <c r="G769" s="2" t="s">
        <v>88</v>
      </c>
      <c r="H769" s="2" t="s">
        <v>89</v>
      </c>
      <c r="I769" t="s">
        <v>80</v>
      </c>
      <c r="O769" s="3">
        <v>46128</v>
      </c>
      <c r="P769" s="3">
        <v>46492</v>
      </c>
      <c r="Q769" s="4" t="s">
        <v>90</v>
      </c>
      <c r="R769" t="s">
        <v>852</v>
      </c>
      <c r="X769" t="s">
        <v>86</v>
      </c>
      <c r="Z769" s="6" t="s">
        <v>3089</v>
      </c>
      <c r="AA769" s="3">
        <v>46205</v>
      </c>
      <c r="AB769" t="s">
        <v>3090</v>
      </c>
    </row>
    <row r="770" spans="1:28" ht="25.5" x14ac:dyDescent="0.25">
      <c r="A770">
        <v>2026</v>
      </c>
      <c r="B770" s="3">
        <v>46113</v>
      </c>
      <c r="C770" s="3">
        <v>46203</v>
      </c>
      <c r="D770" t="s">
        <v>75</v>
      </c>
      <c r="E770">
        <v>62950</v>
      </c>
      <c r="F770" s="2" t="s">
        <v>87</v>
      </c>
      <c r="G770" s="2" t="s">
        <v>88</v>
      </c>
      <c r="H770" s="2" t="s">
        <v>89</v>
      </c>
      <c r="I770" t="s">
        <v>80</v>
      </c>
      <c r="O770" s="3">
        <v>46128</v>
      </c>
      <c r="P770" s="3">
        <v>46387</v>
      </c>
      <c r="Q770" s="4" t="s">
        <v>90</v>
      </c>
      <c r="R770" t="s">
        <v>853</v>
      </c>
      <c r="X770" t="s">
        <v>86</v>
      </c>
      <c r="Z770" s="6" t="s">
        <v>3089</v>
      </c>
      <c r="AA770" s="3">
        <v>46205</v>
      </c>
      <c r="AB770" t="s">
        <v>3090</v>
      </c>
    </row>
    <row r="771" spans="1:28" ht="25.5" x14ac:dyDescent="0.25">
      <c r="A771">
        <v>2026</v>
      </c>
      <c r="B771" s="3">
        <v>46113</v>
      </c>
      <c r="C771" s="3">
        <v>46203</v>
      </c>
      <c r="D771" t="s">
        <v>75</v>
      </c>
      <c r="E771">
        <v>58517</v>
      </c>
      <c r="F771" s="2" t="s">
        <v>87</v>
      </c>
      <c r="G771" s="2" t="s">
        <v>88</v>
      </c>
      <c r="H771" s="2" t="s">
        <v>89</v>
      </c>
      <c r="I771" t="s">
        <v>80</v>
      </c>
      <c r="O771" s="3">
        <v>46128</v>
      </c>
      <c r="P771" s="3">
        <v>46387</v>
      </c>
      <c r="Q771" s="4" t="s">
        <v>90</v>
      </c>
      <c r="R771" t="s">
        <v>854</v>
      </c>
      <c r="X771" t="s">
        <v>86</v>
      </c>
      <c r="Z771" s="6" t="s">
        <v>3089</v>
      </c>
      <c r="AA771" s="3">
        <v>46205</v>
      </c>
      <c r="AB771" t="s">
        <v>3090</v>
      </c>
    </row>
    <row r="772" spans="1:28" ht="25.5" x14ac:dyDescent="0.25">
      <c r="A772">
        <v>2026</v>
      </c>
      <c r="B772" s="3">
        <v>46113</v>
      </c>
      <c r="C772" s="3">
        <v>46203</v>
      </c>
      <c r="D772" t="s">
        <v>75</v>
      </c>
      <c r="E772">
        <v>51471</v>
      </c>
      <c r="F772" s="2" t="s">
        <v>87</v>
      </c>
      <c r="G772" s="2" t="s">
        <v>88</v>
      </c>
      <c r="H772" s="2" t="s">
        <v>89</v>
      </c>
      <c r="I772" t="s">
        <v>80</v>
      </c>
      <c r="O772" s="3">
        <v>46128</v>
      </c>
      <c r="P772" s="3">
        <v>46414</v>
      </c>
      <c r="Q772" s="4" t="s">
        <v>90</v>
      </c>
      <c r="R772" t="s">
        <v>855</v>
      </c>
      <c r="X772" t="s">
        <v>86</v>
      </c>
      <c r="Z772" s="6" t="s">
        <v>3089</v>
      </c>
      <c r="AA772" s="3">
        <v>46205</v>
      </c>
      <c r="AB772" t="s">
        <v>3090</v>
      </c>
    </row>
    <row r="773" spans="1:28" ht="25.5" x14ac:dyDescent="0.25">
      <c r="A773">
        <v>2026</v>
      </c>
      <c r="B773" s="3">
        <v>46113</v>
      </c>
      <c r="C773" s="3">
        <v>46203</v>
      </c>
      <c r="D773" t="s">
        <v>75</v>
      </c>
      <c r="E773">
        <v>55851</v>
      </c>
      <c r="F773" s="2" t="s">
        <v>87</v>
      </c>
      <c r="G773" s="2" t="s">
        <v>88</v>
      </c>
      <c r="H773" s="2" t="s">
        <v>89</v>
      </c>
      <c r="I773" t="s">
        <v>80</v>
      </c>
      <c r="O773" s="3">
        <v>46128</v>
      </c>
      <c r="P773" s="3">
        <v>46387</v>
      </c>
      <c r="Q773" s="4" t="s">
        <v>90</v>
      </c>
      <c r="R773" t="s">
        <v>856</v>
      </c>
      <c r="X773" t="s">
        <v>86</v>
      </c>
      <c r="Z773" s="6" t="s">
        <v>3089</v>
      </c>
      <c r="AA773" s="3">
        <v>46205</v>
      </c>
      <c r="AB773" t="s">
        <v>3090</v>
      </c>
    </row>
    <row r="774" spans="1:28" ht="25.5" x14ac:dyDescent="0.25">
      <c r="A774">
        <v>2026</v>
      </c>
      <c r="B774" s="3">
        <v>46113</v>
      </c>
      <c r="C774" s="3">
        <v>46203</v>
      </c>
      <c r="D774" t="s">
        <v>75</v>
      </c>
      <c r="E774">
        <v>25141</v>
      </c>
      <c r="F774" s="2" t="s">
        <v>87</v>
      </c>
      <c r="G774" s="2" t="s">
        <v>88</v>
      </c>
      <c r="H774" s="2" t="s">
        <v>89</v>
      </c>
      <c r="I774" t="s">
        <v>80</v>
      </c>
      <c r="O774" s="3">
        <v>46128</v>
      </c>
      <c r="P774" s="3">
        <v>46464</v>
      </c>
      <c r="Q774" s="4" t="s">
        <v>90</v>
      </c>
      <c r="R774" t="s">
        <v>857</v>
      </c>
      <c r="X774" t="s">
        <v>86</v>
      </c>
      <c r="Z774" s="6" t="s">
        <v>3089</v>
      </c>
      <c r="AA774" s="3">
        <v>46205</v>
      </c>
      <c r="AB774" t="s">
        <v>3090</v>
      </c>
    </row>
    <row r="775" spans="1:28" ht="25.5" x14ac:dyDescent="0.25">
      <c r="A775">
        <v>2026</v>
      </c>
      <c r="B775" s="3">
        <v>46113</v>
      </c>
      <c r="C775" s="3">
        <v>46203</v>
      </c>
      <c r="D775" t="s">
        <v>75</v>
      </c>
      <c r="E775">
        <v>18798</v>
      </c>
      <c r="F775" s="2" t="s">
        <v>87</v>
      </c>
      <c r="G775" s="2" t="s">
        <v>88</v>
      </c>
      <c r="H775" s="2" t="s">
        <v>89</v>
      </c>
      <c r="I775" t="s">
        <v>80</v>
      </c>
      <c r="O775" s="3">
        <v>46128</v>
      </c>
      <c r="P775" s="3">
        <v>46458</v>
      </c>
      <c r="Q775" s="4" t="s">
        <v>90</v>
      </c>
      <c r="R775" t="s">
        <v>858</v>
      </c>
      <c r="X775" t="s">
        <v>86</v>
      </c>
      <c r="Z775" s="6" t="s">
        <v>3089</v>
      </c>
      <c r="AA775" s="3">
        <v>46205</v>
      </c>
      <c r="AB775" t="s">
        <v>3090</v>
      </c>
    </row>
    <row r="776" spans="1:28" ht="25.5" x14ac:dyDescent="0.25">
      <c r="A776">
        <v>2026</v>
      </c>
      <c r="B776" s="3">
        <v>46113</v>
      </c>
      <c r="C776" s="3">
        <v>46203</v>
      </c>
      <c r="D776" t="s">
        <v>75</v>
      </c>
      <c r="E776">
        <v>52825</v>
      </c>
      <c r="F776" s="2" t="s">
        <v>87</v>
      </c>
      <c r="G776" s="2" t="s">
        <v>88</v>
      </c>
      <c r="H776" s="2" t="s">
        <v>89</v>
      </c>
      <c r="I776" t="s">
        <v>80</v>
      </c>
      <c r="O776" s="3">
        <v>46128</v>
      </c>
      <c r="P776" s="3">
        <v>46491</v>
      </c>
      <c r="Q776" s="4" t="s">
        <v>90</v>
      </c>
      <c r="R776" t="s">
        <v>859</v>
      </c>
      <c r="X776" t="s">
        <v>86</v>
      </c>
      <c r="Z776" s="6" t="s">
        <v>3089</v>
      </c>
      <c r="AA776" s="3">
        <v>46205</v>
      </c>
      <c r="AB776" t="s">
        <v>3090</v>
      </c>
    </row>
    <row r="777" spans="1:28" ht="25.5" x14ac:dyDescent="0.25">
      <c r="A777">
        <v>2026</v>
      </c>
      <c r="B777" s="3">
        <v>46113</v>
      </c>
      <c r="C777" s="3">
        <v>46203</v>
      </c>
      <c r="D777" t="s">
        <v>75</v>
      </c>
      <c r="E777">
        <v>38314</v>
      </c>
      <c r="F777" s="2" t="s">
        <v>87</v>
      </c>
      <c r="G777" s="2" t="s">
        <v>88</v>
      </c>
      <c r="H777" s="2" t="s">
        <v>89</v>
      </c>
      <c r="I777" t="s">
        <v>80</v>
      </c>
      <c r="O777" s="3">
        <v>46128</v>
      </c>
      <c r="P777" s="3">
        <v>46490</v>
      </c>
      <c r="Q777" s="4" t="s">
        <v>90</v>
      </c>
      <c r="R777" t="s">
        <v>860</v>
      </c>
      <c r="X777" t="s">
        <v>86</v>
      </c>
      <c r="Z777" s="6" t="s">
        <v>3089</v>
      </c>
      <c r="AA777" s="3">
        <v>46205</v>
      </c>
      <c r="AB777" t="s">
        <v>3090</v>
      </c>
    </row>
    <row r="778" spans="1:28" ht="25.5" x14ac:dyDescent="0.25">
      <c r="A778">
        <v>2026</v>
      </c>
      <c r="B778" s="3">
        <v>46113</v>
      </c>
      <c r="C778" s="3">
        <v>46203</v>
      </c>
      <c r="D778" t="s">
        <v>75</v>
      </c>
      <c r="E778">
        <v>62907</v>
      </c>
      <c r="F778" s="2" t="s">
        <v>87</v>
      </c>
      <c r="G778" s="2" t="s">
        <v>88</v>
      </c>
      <c r="H778" s="2" t="s">
        <v>89</v>
      </c>
      <c r="I778" t="s">
        <v>80</v>
      </c>
      <c r="O778" s="3">
        <v>46128</v>
      </c>
      <c r="P778" s="3">
        <v>46387</v>
      </c>
      <c r="Q778" s="4" t="s">
        <v>90</v>
      </c>
      <c r="R778" t="s">
        <v>861</v>
      </c>
      <c r="X778" t="s">
        <v>86</v>
      </c>
      <c r="Z778" s="6" t="s">
        <v>3089</v>
      </c>
      <c r="AA778" s="3">
        <v>46205</v>
      </c>
      <c r="AB778" t="s">
        <v>3090</v>
      </c>
    </row>
    <row r="779" spans="1:28" ht="25.5" x14ac:dyDescent="0.25">
      <c r="A779">
        <v>2026</v>
      </c>
      <c r="B779" s="3">
        <v>46113</v>
      </c>
      <c r="C779" s="3">
        <v>46203</v>
      </c>
      <c r="D779" t="s">
        <v>75</v>
      </c>
      <c r="E779">
        <v>25907</v>
      </c>
      <c r="F779" s="2" t="s">
        <v>87</v>
      </c>
      <c r="G779" s="2" t="s">
        <v>88</v>
      </c>
      <c r="H779" s="2" t="s">
        <v>89</v>
      </c>
      <c r="I779" t="s">
        <v>80</v>
      </c>
      <c r="O779" s="3">
        <v>46128</v>
      </c>
      <c r="P779" s="3">
        <v>46395</v>
      </c>
      <c r="Q779" s="4" t="s">
        <v>90</v>
      </c>
      <c r="R779" t="s">
        <v>862</v>
      </c>
      <c r="X779" t="s">
        <v>86</v>
      </c>
      <c r="Z779" s="6" t="s">
        <v>3089</v>
      </c>
      <c r="AA779" s="3">
        <v>46205</v>
      </c>
      <c r="AB779" t="s">
        <v>3090</v>
      </c>
    </row>
    <row r="780" spans="1:28" ht="25.5" x14ac:dyDescent="0.25">
      <c r="A780">
        <v>2026</v>
      </c>
      <c r="B780" s="3">
        <v>46113</v>
      </c>
      <c r="C780" s="3">
        <v>46203</v>
      </c>
      <c r="D780" t="s">
        <v>75</v>
      </c>
      <c r="E780">
        <v>37728</v>
      </c>
      <c r="F780" s="2" t="s">
        <v>87</v>
      </c>
      <c r="G780" s="2" t="s">
        <v>88</v>
      </c>
      <c r="H780" s="2" t="s">
        <v>89</v>
      </c>
      <c r="I780" t="s">
        <v>80</v>
      </c>
      <c r="O780" s="3">
        <v>46128</v>
      </c>
      <c r="P780" s="3">
        <v>46469</v>
      </c>
      <c r="Q780" s="4" t="s">
        <v>90</v>
      </c>
      <c r="R780" t="s">
        <v>863</v>
      </c>
      <c r="X780" t="s">
        <v>86</v>
      </c>
      <c r="Z780" s="6" t="s">
        <v>3089</v>
      </c>
      <c r="AA780" s="3">
        <v>46205</v>
      </c>
      <c r="AB780" t="s">
        <v>3090</v>
      </c>
    </row>
    <row r="781" spans="1:28" ht="25.5" x14ac:dyDescent="0.25">
      <c r="A781">
        <v>2026</v>
      </c>
      <c r="B781" s="3">
        <v>46113</v>
      </c>
      <c r="C781" s="3">
        <v>46203</v>
      </c>
      <c r="D781" t="s">
        <v>75</v>
      </c>
      <c r="E781">
        <v>62027</v>
      </c>
      <c r="F781" s="2" t="s">
        <v>87</v>
      </c>
      <c r="G781" s="2" t="s">
        <v>88</v>
      </c>
      <c r="H781" s="2" t="s">
        <v>89</v>
      </c>
      <c r="I781" t="s">
        <v>80</v>
      </c>
      <c r="O781" s="3">
        <v>46128</v>
      </c>
      <c r="P781" s="3">
        <v>46333</v>
      </c>
      <c r="Q781" s="4" t="s">
        <v>90</v>
      </c>
      <c r="R781" t="s">
        <v>864</v>
      </c>
      <c r="X781" t="s">
        <v>86</v>
      </c>
      <c r="Z781" s="6" t="s">
        <v>3089</v>
      </c>
      <c r="AA781" s="3">
        <v>46205</v>
      </c>
      <c r="AB781" t="s">
        <v>3090</v>
      </c>
    </row>
    <row r="782" spans="1:28" ht="25.5" x14ac:dyDescent="0.25">
      <c r="A782">
        <v>2026</v>
      </c>
      <c r="B782" s="3">
        <v>46113</v>
      </c>
      <c r="C782" s="3">
        <v>46203</v>
      </c>
      <c r="D782" t="s">
        <v>75</v>
      </c>
      <c r="E782">
        <v>26511</v>
      </c>
      <c r="F782" s="2" t="s">
        <v>87</v>
      </c>
      <c r="G782" s="2" t="s">
        <v>88</v>
      </c>
      <c r="H782" s="2" t="s">
        <v>89</v>
      </c>
      <c r="I782" t="s">
        <v>80</v>
      </c>
      <c r="O782" s="3">
        <v>46128</v>
      </c>
      <c r="P782" s="3">
        <v>46429</v>
      </c>
      <c r="Q782" s="4" t="s">
        <v>90</v>
      </c>
      <c r="R782" t="s">
        <v>865</v>
      </c>
      <c r="X782" t="s">
        <v>86</v>
      </c>
      <c r="Z782" s="6" t="s">
        <v>3089</v>
      </c>
      <c r="AA782" s="3">
        <v>46205</v>
      </c>
      <c r="AB782" t="s">
        <v>3090</v>
      </c>
    </row>
    <row r="783" spans="1:28" ht="25.5" x14ac:dyDescent="0.25">
      <c r="A783">
        <v>2026</v>
      </c>
      <c r="B783" s="3">
        <v>46113</v>
      </c>
      <c r="C783" s="3">
        <v>46203</v>
      </c>
      <c r="D783" t="s">
        <v>75</v>
      </c>
      <c r="E783">
        <v>62853</v>
      </c>
      <c r="F783" s="2" t="s">
        <v>87</v>
      </c>
      <c r="G783" s="2" t="s">
        <v>88</v>
      </c>
      <c r="H783" s="2" t="s">
        <v>89</v>
      </c>
      <c r="I783" t="s">
        <v>80</v>
      </c>
      <c r="O783" s="3">
        <v>46128</v>
      </c>
      <c r="P783" s="3">
        <v>46472</v>
      </c>
      <c r="Q783" s="4" t="s">
        <v>90</v>
      </c>
      <c r="R783" t="s">
        <v>866</v>
      </c>
      <c r="X783" t="s">
        <v>86</v>
      </c>
      <c r="Z783" s="6" t="s">
        <v>3089</v>
      </c>
      <c r="AA783" s="3">
        <v>46205</v>
      </c>
      <c r="AB783" t="s">
        <v>3090</v>
      </c>
    </row>
    <row r="784" spans="1:28" ht="25.5" x14ac:dyDescent="0.25">
      <c r="A784">
        <v>2026</v>
      </c>
      <c r="B784" s="3">
        <v>46113</v>
      </c>
      <c r="C784" s="3">
        <v>46203</v>
      </c>
      <c r="D784" t="s">
        <v>75</v>
      </c>
      <c r="E784">
        <v>62919</v>
      </c>
      <c r="F784" s="2" t="s">
        <v>87</v>
      </c>
      <c r="G784" s="2" t="s">
        <v>88</v>
      </c>
      <c r="H784" s="2" t="s">
        <v>89</v>
      </c>
      <c r="I784" t="s">
        <v>80</v>
      </c>
      <c r="O784" s="3">
        <v>46128</v>
      </c>
      <c r="P784" s="3">
        <v>46387</v>
      </c>
      <c r="Q784" s="4" t="s">
        <v>90</v>
      </c>
      <c r="R784" t="s">
        <v>867</v>
      </c>
      <c r="X784" t="s">
        <v>86</v>
      </c>
      <c r="Z784" s="6" t="s">
        <v>3089</v>
      </c>
      <c r="AA784" s="3">
        <v>46205</v>
      </c>
      <c r="AB784" t="s">
        <v>3090</v>
      </c>
    </row>
    <row r="785" spans="1:28" ht="25.5" x14ac:dyDescent="0.25">
      <c r="A785">
        <v>2026</v>
      </c>
      <c r="B785" s="3">
        <v>46113</v>
      </c>
      <c r="C785" s="3">
        <v>46203</v>
      </c>
      <c r="D785" t="s">
        <v>75</v>
      </c>
      <c r="E785">
        <v>49505</v>
      </c>
      <c r="F785" s="2" t="s">
        <v>87</v>
      </c>
      <c r="G785" s="2" t="s">
        <v>88</v>
      </c>
      <c r="H785" s="2" t="s">
        <v>89</v>
      </c>
      <c r="I785" t="s">
        <v>80</v>
      </c>
      <c r="O785" s="3">
        <v>46128</v>
      </c>
      <c r="P785" s="3">
        <v>46444</v>
      </c>
      <c r="Q785" s="4" t="s">
        <v>90</v>
      </c>
      <c r="R785" t="s">
        <v>868</v>
      </c>
      <c r="X785" t="s">
        <v>86</v>
      </c>
      <c r="Z785" s="6" t="s">
        <v>3089</v>
      </c>
      <c r="AA785" s="3">
        <v>46205</v>
      </c>
      <c r="AB785" t="s">
        <v>3090</v>
      </c>
    </row>
    <row r="786" spans="1:28" ht="25.5" x14ac:dyDescent="0.25">
      <c r="A786">
        <v>2026</v>
      </c>
      <c r="B786" s="3">
        <v>46113</v>
      </c>
      <c r="C786" s="3">
        <v>46203</v>
      </c>
      <c r="D786" t="s">
        <v>75</v>
      </c>
      <c r="E786">
        <v>10597</v>
      </c>
      <c r="F786" s="2" t="s">
        <v>87</v>
      </c>
      <c r="G786" s="2" t="s">
        <v>88</v>
      </c>
      <c r="H786" s="2" t="s">
        <v>89</v>
      </c>
      <c r="I786" t="s">
        <v>80</v>
      </c>
      <c r="O786" s="3">
        <v>46128</v>
      </c>
      <c r="P786" s="3">
        <v>46387</v>
      </c>
      <c r="Q786" s="4" t="s">
        <v>90</v>
      </c>
      <c r="R786" t="s">
        <v>869</v>
      </c>
      <c r="X786" t="s">
        <v>86</v>
      </c>
      <c r="Z786" s="6" t="s">
        <v>3089</v>
      </c>
      <c r="AA786" s="3">
        <v>46205</v>
      </c>
      <c r="AB786" t="s">
        <v>3090</v>
      </c>
    </row>
    <row r="787" spans="1:28" ht="25.5" x14ac:dyDescent="0.25">
      <c r="A787">
        <v>2026</v>
      </c>
      <c r="B787" s="3">
        <v>46113</v>
      </c>
      <c r="C787" s="3">
        <v>46203</v>
      </c>
      <c r="D787" t="s">
        <v>75</v>
      </c>
      <c r="E787">
        <v>57570</v>
      </c>
      <c r="F787" s="2" t="s">
        <v>87</v>
      </c>
      <c r="G787" s="2" t="s">
        <v>88</v>
      </c>
      <c r="H787" s="2" t="s">
        <v>89</v>
      </c>
      <c r="I787" t="s">
        <v>80</v>
      </c>
      <c r="O787" s="3">
        <v>46128</v>
      </c>
      <c r="P787" s="3">
        <v>46387</v>
      </c>
      <c r="Q787" s="4" t="s">
        <v>90</v>
      </c>
      <c r="R787" t="s">
        <v>870</v>
      </c>
      <c r="X787" t="s">
        <v>86</v>
      </c>
      <c r="Z787" s="6" t="s">
        <v>3089</v>
      </c>
      <c r="AA787" s="3">
        <v>46205</v>
      </c>
      <c r="AB787" t="s">
        <v>3090</v>
      </c>
    </row>
    <row r="788" spans="1:28" ht="25.5" x14ac:dyDescent="0.25">
      <c r="A788">
        <v>2026</v>
      </c>
      <c r="B788" s="3">
        <v>46113</v>
      </c>
      <c r="C788" s="3">
        <v>46203</v>
      </c>
      <c r="D788" t="s">
        <v>75</v>
      </c>
      <c r="E788">
        <v>54893</v>
      </c>
      <c r="F788" s="2" t="s">
        <v>87</v>
      </c>
      <c r="G788" s="2" t="s">
        <v>88</v>
      </c>
      <c r="H788" s="2" t="s">
        <v>89</v>
      </c>
      <c r="I788" t="s">
        <v>80</v>
      </c>
      <c r="O788" s="3">
        <v>46129</v>
      </c>
      <c r="P788" s="3">
        <v>46387</v>
      </c>
      <c r="Q788" s="4" t="s">
        <v>90</v>
      </c>
      <c r="R788" t="s">
        <v>871</v>
      </c>
      <c r="X788" t="s">
        <v>86</v>
      </c>
      <c r="Z788" s="6" t="s">
        <v>3089</v>
      </c>
      <c r="AA788" s="3">
        <v>46205</v>
      </c>
      <c r="AB788" t="s">
        <v>3090</v>
      </c>
    </row>
    <row r="789" spans="1:28" ht="25.5" x14ac:dyDescent="0.25">
      <c r="A789">
        <v>2026</v>
      </c>
      <c r="B789" s="3">
        <v>46113</v>
      </c>
      <c r="C789" s="3">
        <v>46203</v>
      </c>
      <c r="D789" t="s">
        <v>75</v>
      </c>
      <c r="E789">
        <v>62650</v>
      </c>
      <c r="F789" s="2" t="s">
        <v>87</v>
      </c>
      <c r="G789" s="2" t="s">
        <v>88</v>
      </c>
      <c r="H789" s="2" t="s">
        <v>89</v>
      </c>
      <c r="I789" t="s">
        <v>80</v>
      </c>
      <c r="O789" s="3">
        <v>46129</v>
      </c>
      <c r="P789" s="3">
        <v>46387</v>
      </c>
      <c r="Q789" s="4" t="s">
        <v>90</v>
      </c>
      <c r="R789" t="s">
        <v>872</v>
      </c>
      <c r="X789" t="s">
        <v>86</v>
      </c>
      <c r="Z789" s="6" t="s">
        <v>3089</v>
      </c>
      <c r="AA789" s="3">
        <v>46205</v>
      </c>
      <c r="AB789" t="s">
        <v>3090</v>
      </c>
    </row>
    <row r="790" spans="1:28" ht="25.5" x14ac:dyDescent="0.25">
      <c r="A790">
        <v>2026</v>
      </c>
      <c r="B790" s="3">
        <v>46113</v>
      </c>
      <c r="C790" s="3">
        <v>46203</v>
      </c>
      <c r="D790" t="s">
        <v>75</v>
      </c>
      <c r="E790">
        <v>62786</v>
      </c>
      <c r="F790" s="2" t="s">
        <v>87</v>
      </c>
      <c r="G790" s="2" t="s">
        <v>88</v>
      </c>
      <c r="H790" s="2" t="s">
        <v>89</v>
      </c>
      <c r="I790" t="s">
        <v>80</v>
      </c>
      <c r="O790" s="3">
        <v>46129</v>
      </c>
      <c r="P790" s="3">
        <v>46387</v>
      </c>
      <c r="Q790" s="4" t="s">
        <v>90</v>
      </c>
      <c r="R790" t="s">
        <v>873</v>
      </c>
      <c r="X790" t="s">
        <v>86</v>
      </c>
      <c r="Z790" s="6" t="s">
        <v>3089</v>
      </c>
      <c r="AA790" s="3">
        <v>46205</v>
      </c>
      <c r="AB790" t="s">
        <v>3090</v>
      </c>
    </row>
    <row r="791" spans="1:28" ht="25.5" x14ac:dyDescent="0.25">
      <c r="A791">
        <v>2026</v>
      </c>
      <c r="B791" s="3">
        <v>46113</v>
      </c>
      <c r="C791" s="3">
        <v>46203</v>
      </c>
      <c r="D791" t="s">
        <v>75</v>
      </c>
      <c r="E791">
        <v>30249</v>
      </c>
      <c r="F791" s="2" t="s">
        <v>87</v>
      </c>
      <c r="G791" s="2" t="s">
        <v>88</v>
      </c>
      <c r="H791" s="2" t="s">
        <v>89</v>
      </c>
      <c r="I791" t="s">
        <v>80</v>
      </c>
      <c r="O791" s="3">
        <v>46129</v>
      </c>
      <c r="P791" s="3">
        <v>46387</v>
      </c>
      <c r="Q791" s="4" t="s">
        <v>90</v>
      </c>
      <c r="R791" t="s">
        <v>874</v>
      </c>
      <c r="X791" t="s">
        <v>86</v>
      </c>
      <c r="Z791" s="6" t="s">
        <v>3089</v>
      </c>
      <c r="AA791" s="3">
        <v>46205</v>
      </c>
      <c r="AB791" t="s">
        <v>3090</v>
      </c>
    </row>
    <row r="792" spans="1:28" ht="25.5" x14ac:dyDescent="0.25">
      <c r="A792">
        <v>2026</v>
      </c>
      <c r="B792" s="3">
        <v>46113</v>
      </c>
      <c r="C792" s="3">
        <v>46203</v>
      </c>
      <c r="D792" t="s">
        <v>75</v>
      </c>
      <c r="E792">
        <v>19300</v>
      </c>
      <c r="F792" s="2" t="s">
        <v>87</v>
      </c>
      <c r="G792" s="2" t="s">
        <v>88</v>
      </c>
      <c r="H792" s="2" t="s">
        <v>89</v>
      </c>
      <c r="I792" t="s">
        <v>80</v>
      </c>
      <c r="O792" s="3">
        <v>46129</v>
      </c>
      <c r="P792" s="3">
        <v>46131</v>
      </c>
      <c r="Q792" s="4" t="s">
        <v>90</v>
      </c>
      <c r="R792" t="s">
        <v>875</v>
      </c>
      <c r="X792" t="s">
        <v>86</v>
      </c>
      <c r="Z792" s="6" t="s">
        <v>3089</v>
      </c>
      <c r="AA792" s="3">
        <v>46205</v>
      </c>
      <c r="AB792" t="s">
        <v>3090</v>
      </c>
    </row>
    <row r="793" spans="1:28" ht="25.5" x14ac:dyDescent="0.25">
      <c r="A793">
        <v>2026</v>
      </c>
      <c r="B793" s="3">
        <v>46113</v>
      </c>
      <c r="C793" s="3">
        <v>46203</v>
      </c>
      <c r="D793" t="s">
        <v>75</v>
      </c>
      <c r="E793">
        <v>40353</v>
      </c>
      <c r="F793" s="2" t="s">
        <v>87</v>
      </c>
      <c r="G793" s="2" t="s">
        <v>88</v>
      </c>
      <c r="H793" s="2" t="s">
        <v>89</v>
      </c>
      <c r="I793" t="s">
        <v>80</v>
      </c>
      <c r="O793" s="3">
        <v>46129</v>
      </c>
      <c r="P793" s="3">
        <v>46022</v>
      </c>
      <c r="Q793" s="4" t="s">
        <v>90</v>
      </c>
      <c r="R793" t="s">
        <v>876</v>
      </c>
      <c r="X793" t="s">
        <v>86</v>
      </c>
      <c r="Z793" s="6" t="s">
        <v>3089</v>
      </c>
      <c r="AA793" s="3">
        <v>46205</v>
      </c>
      <c r="AB793" t="s">
        <v>3090</v>
      </c>
    </row>
    <row r="794" spans="1:28" ht="25.5" x14ac:dyDescent="0.25">
      <c r="A794">
        <v>2026</v>
      </c>
      <c r="B794" s="3">
        <v>46113</v>
      </c>
      <c r="C794" s="3">
        <v>46203</v>
      </c>
      <c r="D794" t="s">
        <v>75</v>
      </c>
      <c r="E794">
        <v>43669</v>
      </c>
      <c r="F794" s="2" t="s">
        <v>87</v>
      </c>
      <c r="G794" s="2" t="s">
        <v>88</v>
      </c>
      <c r="H794" s="2" t="s">
        <v>89</v>
      </c>
      <c r="I794" t="s">
        <v>80</v>
      </c>
      <c r="O794" s="3">
        <v>46129</v>
      </c>
      <c r="P794" s="3">
        <v>46387</v>
      </c>
      <c r="Q794" s="4" t="s">
        <v>90</v>
      </c>
      <c r="R794" t="s">
        <v>877</v>
      </c>
      <c r="X794" t="s">
        <v>86</v>
      </c>
      <c r="Z794" s="6" t="s">
        <v>3089</v>
      </c>
      <c r="AA794" s="3">
        <v>46205</v>
      </c>
      <c r="AB794" t="s">
        <v>3090</v>
      </c>
    </row>
    <row r="795" spans="1:28" ht="25.5" x14ac:dyDescent="0.25">
      <c r="A795">
        <v>2026</v>
      </c>
      <c r="B795" s="3">
        <v>46113</v>
      </c>
      <c r="C795" s="3">
        <v>46203</v>
      </c>
      <c r="D795" t="s">
        <v>75</v>
      </c>
      <c r="E795">
        <v>55970</v>
      </c>
      <c r="F795" s="2" t="s">
        <v>87</v>
      </c>
      <c r="G795" s="2" t="s">
        <v>88</v>
      </c>
      <c r="H795" s="2" t="s">
        <v>89</v>
      </c>
      <c r="I795" t="s">
        <v>80</v>
      </c>
      <c r="O795" s="3">
        <v>46129</v>
      </c>
      <c r="P795" s="3">
        <v>46200</v>
      </c>
      <c r="Q795" s="4" t="s">
        <v>90</v>
      </c>
      <c r="R795" t="s">
        <v>878</v>
      </c>
      <c r="X795" t="s">
        <v>86</v>
      </c>
      <c r="Z795" s="6" t="s">
        <v>3089</v>
      </c>
      <c r="AA795" s="3">
        <v>46205</v>
      </c>
      <c r="AB795" t="s">
        <v>3090</v>
      </c>
    </row>
    <row r="796" spans="1:28" ht="25.5" x14ac:dyDescent="0.25">
      <c r="A796">
        <v>2026</v>
      </c>
      <c r="B796" s="3">
        <v>46113</v>
      </c>
      <c r="C796" s="3">
        <v>46203</v>
      </c>
      <c r="D796" t="s">
        <v>75</v>
      </c>
      <c r="E796">
        <v>13469</v>
      </c>
      <c r="F796" s="2" t="s">
        <v>87</v>
      </c>
      <c r="G796" s="2" t="s">
        <v>88</v>
      </c>
      <c r="H796" s="2" t="s">
        <v>89</v>
      </c>
      <c r="I796" t="s">
        <v>80</v>
      </c>
      <c r="O796" s="3">
        <v>46129</v>
      </c>
      <c r="P796" s="3">
        <v>46387</v>
      </c>
      <c r="Q796" s="4" t="s">
        <v>90</v>
      </c>
      <c r="R796" t="s">
        <v>879</v>
      </c>
      <c r="X796" t="s">
        <v>86</v>
      </c>
      <c r="Z796" s="6" t="s">
        <v>3089</v>
      </c>
      <c r="AA796" s="3">
        <v>46205</v>
      </c>
      <c r="AB796" t="s">
        <v>3090</v>
      </c>
    </row>
    <row r="797" spans="1:28" ht="25.5" x14ac:dyDescent="0.25">
      <c r="A797">
        <v>2026</v>
      </c>
      <c r="B797" s="3">
        <v>46113</v>
      </c>
      <c r="C797" s="3">
        <v>46203</v>
      </c>
      <c r="D797" t="s">
        <v>75</v>
      </c>
      <c r="E797">
        <v>59146</v>
      </c>
      <c r="F797" s="2" t="s">
        <v>87</v>
      </c>
      <c r="G797" s="2" t="s">
        <v>88</v>
      </c>
      <c r="H797" s="2" t="s">
        <v>89</v>
      </c>
      <c r="I797" t="s">
        <v>80</v>
      </c>
      <c r="O797" s="3">
        <v>46129</v>
      </c>
      <c r="P797" s="3">
        <v>46319</v>
      </c>
      <c r="Q797" s="4" t="s">
        <v>90</v>
      </c>
      <c r="R797" t="s">
        <v>880</v>
      </c>
      <c r="X797" t="s">
        <v>86</v>
      </c>
      <c r="Z797" s="6" t="s">
        <v>3089</v>
      </c>
      <c r="AA797" s="3">
        <v>46205</v>
      </c>
      <c r="AB797" t="s">
        <v>3090</v>
      </c>
    </row>
    <row r="798" spans="1:28" ht="25.5" x14ac:dyDescent="0.25">
      <c r="A798">
        <v>2026</v>
      </c>
      <c r="B798" s="3">
        <v>46113</v>
      </c>
      <c r="C798" s="3">
        <v>46203</v>
      </c>
      <c r="D798" t="s">
        <v>75</v>
      </c>
      <c r="E798">
        <v>50022</v>
      </c>
      <c r="F798" s="2" t="s">
        <v>87</v>
      </c>
      <c r="G798" s="2" t="s">
        <v>88</v>
      </c>
      <c r="H798" s="2" t="s">
        <v>89</v>
      </c>
      <c r="I798" t="s">
        <v>80</v>
      </c>
      <c r="O798" s="3">
        <v>46129</v>
      </c>
      <c r="P798" s="3">
        <v>46462</v>
      </c>
      <c r="Q798" s="4" t="s">
        <v>90</v>
      </c>
      <c r="R798" t="s">
        <v>881</v>
      </c>
      <c r="X798" t="s">
        <v>86</v>
      </c>
      <c r="Z798" s="6" t="s">
        <v>3089</v>
      </c>
      <c r="AA798" s="3">
        <v>46205</v>
      </c>
      <c r="AB798" t="s">
        <v>3090</v>
      </c>
    </row>
    <row r="799" spans="1:28" ht="25.5" x14ac:dyDescent="0.25">
      <c r="A799">
        <v>2026</v>
      </c>
      <c r="B799" s="3">
        <v>46113</v>
      </c>
      <c r="C799" s="3">
        <v>46203</v>
      </c>
      <c r="D799" t="s">
        <v>75</v>
      </c>
      <c r="E799">
        <v>62359</v>
      </c>
      <c r="F799" s="2" t="s">
        <v>87</v>
      </c>
      <c r="G799" s="2" t="s">
        <v>88</v>
      </c>
      <c r="H799" s="2" t="s">
        <v>89</v>
      </c>
      <c r="I799" t="s">
        <v>80</v>
      </c>
      <c r="O799" s="3">
        <v>46129</v>
      </c>
      <c r="P799" s="3">
        <v>46417</v>
      </c>
      <c r="Q799" s="4" t="s">
        <v>90</v>
      </c>
      <c r="R799" t="s">
        <v>882</v>
      </c>
      <c r="X799" t="s">
        <v>86</v>
      </c>
      <c r="Z799" s="6" t="s">
        <v>3089</v>
      </c>
      <c r="AA799" s="3">
        <v>46205</v>
      </c>
      <c r="AB799" t="s">
        <v>3090</v>
      </c>
    </row>
    <row r="800" spans="1:28" ht="25.5" x14ac:dyDescent="0.25">
      <c r="A800">
        <v>2026</v>
      </c>
      <c r="B800" s="3">
        <v>46113</v>
      </c>
      <c r="C800" s="3">
        <v>46203</v>
      </c>
      <c r="D800" t="s">
        <v>75</v>
      </c>
      <c r="E800">
        <v>43600</v>
      </c>
      <c r="F800" s="2" t="s">
        <v>87</v>
      </c>
      <c r="G800" s="2" t="s">
        <v>88</v>
      </c>
      <c r="H800" s="2" t="s">
        <v>89</v>
      </c>
      <c r="I800" t="s">
        <v>80</v>
      </c>
      <c r="O800" s="3">
        <v>46129</v>
      </c>
      <c r="P800" s="3">
        <v>46387</v>
      </c>
      <c r="Q800" s="4" t="s">
        <v>90</v>
      </c>
      <c r="R800" t="s">
        <v>883</v>
      </c>
      <c r="X800" t="s">
        <v>86</v>
      </c>
      <c r="Z800" s="6" t="s">
        <v>3089</v>
      </c>
      <c r="AA800" s="3">
        <v>46205</v>
      </c>
      <c r="AB800" t="s">
        <v>3090</v>
      </c>
    </row>
    <row r="801" spans="1:28" ht="25.5" x14ac:dyDescent="0.25">
      <c r="A801">
        <v>2026</v>
      </c>
      <c r="B801" s="3">
        <v>46113</v>
      </c>
      <c r="C801" s="3">
        <v>46203</v>
      </c>
      <c r="D801" t="s">
        <v>75</v>
      </c>
      <c r="E801">
        <v>62578</v>
      </c>
      <c r="F801" s="2" t="s">
        <v>87</v>
      </c>
      <c r="G801" s="2" t="s">
        <v>88</v>
      </c>
      <c r="H801" s="2" t="s">
        <v>89</v>
      </c>
      <c r="I801" t="s">
        <v>80</v>
      </c>
      <c r="O801" s="3">
        <v>46129</v>
      </c>
      <c r="P801" s="3">
        <v>46441</v>
      </c>
      <c r="Q801" s="4" t="s">
        <v>90</v>
      </c>
      <c r="R801" t="s">
        <v>884</v>
      </c>
      <c r="X801" t="s">
        <v>86</v>
      </c>
      <c r="Z801" s="6" t="s">
        <v>3089</v>
      </c>
      <c r="AA801" s="3">
        <v>46205</v>
      </c>
      <c r="AB801" t="s">
        <v>3090</v>
      </c>
    </row>
    <row r="802" spans="1:28" ht="25.5" x14ac:dyDescent="0.25">
      <c r="A802">
        <v>2026</v>
      </c>
      <c r="B802" s="3">
        <v>46113</v>
      </c>
      <c r="C802" s="3">
        <v>46203</v>
      </c>
      <c r="D802" t="s">
        <v>75</v>
      </c>
      <c r="E802">
        <v>57668</v>
      </c>
      <c r="F802" s="2" t="s">
        <v>87</v>
      </c>
      <c r="G802" s="2" t="s">
        <v>88</v>
      </c>
      <c r="H802" s="2" t="s">
        <v>89</v>
      </c>
      <c r="I802" t="s">
        <v>80</v>
      </c>
      <c r="O802" s="3">
        <v>46129</v>
      </c>
      <c r="P802" s="3">
        <v>46485</v>
      </c>
      <c r="Q802" s="4" t="s">
        <v>90</v>
      </c>
      <c r="R802" t="s">
        <v>885</v>
      </c>
      <c r="X802" t="s">
        <v>86</v>
      </c>
      <c r="Z802" s="6" t="s">
        <v>3089</v>
      </c>
      <c r="AA802" s="3">
        <v>46205</v>
      </c>
      <c r="AB802" t="s">
        <v>3090</v>
      </c>
    </row>
    <row r="803" spans="1:28" ht="25.5" x14ac:dyDescent="0.25">
      <c r="A803">
        <v>2026</v>
      </c>
      <c r="B803" s="3">
        <v>46113</v>
      </c>
      <c r="C803" s="3">
        <v>46203</v>
      </c>
      <c r="D803" t="s">
        <v>75</v>
      </c>
      <c r="E803">
        <v>58507</v>
      </c>
      <c r="F803" s="2" t="s">
        <v>87</v>
      </c>
      <c r="G803" s="2" t="s">
        <v>88</v>
      </c>
      <c r="H803" s="2" t="s">
        <v>89</v>
      </c>
      <c r="I803" t="s">
        <v>80</v>
      </c>
      <c r="O803" s="3">
        <v>46129</v>
      </c>
      <c r="P803" s="3">
        <v>46387</v>
      </c>
      <c r="Q803" s="4" t="s">
        <v>90</v>
      </c>
      <c r="R803" t="s">
        <v>886</v>
      </c>
      <c r="X803" t="s">
        <v>86</v>
      </c>
      <c r="Z803" s="6" t="s">
        <v>3089</v>
      </c>
      <c r="AA803" s="3">
        <v>46205</v>
      </c>
      <c r="AB803" t="s">
        <v>3090</v>
      </c>
    </row>
    <row r="804" spans="1:28" ht="25.5" x14ac:dyDescent="0.25">
      <c r="A804">
        <v>2026</v>
      </c>
      <c r="B804" s="3">
        <v>46113</v>
      </c>
      <c r="C804" s="3">
        <v>46203</v>
      </c>
      <c r="D804" t="s">
        <v>75</v>
      </c>
      <c r="E804">
        <v>11023</v>
      </c>
      <c r="F804" s="2" t="s">
        <v>87</v>
      </c>
      <c r="G804" s="2" t="s">
        <v>88</v>
      </c>
      <c r="H804" s="2" t="s">
        <v>89</v>
      </c>
      <c r="I804" t="s">
        <v>80</v>
      </c>
      <c r="O804" s="3">
        <v>46129</v>
      </c>
      <c r="P804" s="3">
        <v>46387</v>
      </c>
      <c r="Q804" s="4" t="s">
        <v>90</v>
      </c>
      <c r="R804" t="s">
        <v>887</v>
      </c>
      <c r="X804" t="s">
        <v>86</v>
      </c>
      <c r="Z804" s="6" t="s">
        <v>3089</v>
      </c>
      <c r="AA804" s="3">
        <v>46205</v>
      </c>
      <c r="AB804" t="s">
        <v>3090</v>
      </c>
    </row>
    <row r="805" spans="1:28" ht="25.5" x14ac:dyDescent="0.25">
      <c r="A805">
        <v>2026</v>
      </c>
      <c r="B805" s="3">
        <v>46113</v>
      </c>
      <c r="C805" s="3">
        <v>46203</v>
      </c>
      <c r="D805" t="s">
        <v>75</v>
      </c>
      <c r="E805">
        <v>62960</v>
      </c>
      <c r="F805" s="2" t="s">
        <v>87</v>
      </c>
      <c r="G805" s="2" t="s">
        <v>88</v>
      </c>
      <c r="H805" s="2" t="s">
        <v>89</v>
      </c>
      <c r="I805" t="s">
        <v>80</v>
      </c>
      <c r="O805" s="3">
        <v>46130</v>
      </c>
      <c r="P805" s="3">
        <v>46387</v>
      </c>
      <c r="Q805" s="4" t="s">
        <v>90</v>
      </c>
      <c r="R805" t="s">
        <v>888</v>
      </c>
      <c r="X805" t="s">
        <v>86</v>
      </c>
      <c r="Z805" s="6" t="s">
        <v>3089</v>
      </c>
      <c r="AA805" s="3">
        <v>46205</v>
      </c>
      <c r="AB805" t="s">
        <v>3090</v>
      </c>
    </row>
    <row r="806" spans="1:28" ht="25.5" x14ac:dyDescent="0.25">
      <c r="A806">
        <v>2026</v>
      </c>
      <c r="B806" s="3">
        <v>46113</v>
      </c>
      <c r="C806" s="3">
        <v>46203</v>
      </c>
      <c r="D806" t="s">
        <v>75</v>
      </c>
      <c r="E806">
        <v>54581</v>
      </c>
      <c r="F806" s="2" t="s">
        <v>87</v>
      </c>
      <c r="G806" s="2" t="s">
        <v>88</v>
      </c>
      <c r="H806" s="2" t="s">
        <v>89</v>
      </c>
      <c r="I806" t="s">
        <v>80</v>
      </c>
      <c r="O806" s="3">
        <v>46130</v>
      </c>
      <c r="P806" s="3">
        <v>46387</v>
      </c>
      <c r="Q806" s="4" t="s">
        <v>90</v>
      </c>
      <c r="R806" t="s">
        <v>889</v>
      </c>
      <c r="X806" t="s">
        <v>86</v>
      </c>
      <c r="Z806" s="6" t="s">
        <v>3089</v>
      </c>
      <c r="AA806" s="3">
        <v>46205</v>
      </c>
      <c r="AB806" t="s">
        <v>3090</v>
      </c>
    </row>
    <row r="807" spans="1:28" ht="25.5" x14ac:dyDescent="0.25">
      <c r="A807">
        <v>2026</v>
      </c>
      <c r="B807" s="3">
        <v>46113</v>
      </c>
      <c r="C807" s="3">
        <v>46203</v>
      </c>
      <c r="D807" t="s">
        <v>75</v>
      </c>
      <c r="E807">
        <v>44240</v>
      </c>
      <c r="F807" s="2" t="s">
        <v>87</v>
      </c>
      <c r="G807" s="2" t="s">
        <v>88</v>
      </c>
      <c r="H807" s="2" t="s">
        <v>89</v>
      </c>
      <c r="I807" t="s">
        <v>80</v>
      </c>
      <c r="O807" s="3">
        <v>46130</v>
      </c>
      <c r="P807" s="3">
        <v>46387</v>
      </c>
      <c r="Q807" s="4" t="s">
        <v>90</v>
      </c>
      <c r="R807" t="s">
        <v>890</v>
      </c>
      <c r="X807" t="s">
        <v>86</v>
      </c>
      <c r="Z807" s="6" t="s">
        <v>3089</v>
      </c>
      <c r="AA807" s="3">
        <v>46205</v>
      </c>
      <c r="AB807" t="s">
        <v>3090</v>
      </c>
    </row>
    <row r="808" spans="1:28" ht="25.5" x14ac:dyDescent="0.25">
      <c r="A808">
        <v>2026</v>
      </c>
      <c r="B808" s="3">
        <v>46113</v>
      </c>
      <c r="C808" s="3">
        <v>46203</v>
      </c>
      <c r="D808" t="s">
        <v>75</v>
      </c>
      <c r="E808">
        <v>54907</v>
      </c>
      <c r="F808" s="2" t="s">
        <v>87</v>
      </c>
      <c r="G808" s="2" t="s">
        <v>88</v>
      </c>
      <c r="H808" s="2" t="s">
        <v>89</v>
      </c>
      <c r="I808" t="s">
        <v>80</v>
      </c>
      <c r="O808" s="3">
        <v>46130</v>
      </c>
      <c r="P808" s="3">
        <v>46387</v>
      </c>
      <c r="Q808" s="4" t="s">
        <v>90</v>
      </c>
      <c r="R808" t="s">
        <v>891</v>
      </c>
      <c r="X808" t="s">
        <v>86</v>
      </c>
      <c r="Z808" s="6" t="s">
        <v>3089</v>
      </c>
      <c r="AA808" s="3">
        <v>46205</v>
      </c>
      <c r="AB808" t="s">
        <v>3090</v>
      </c>
    </row>
    <row r="809" spans="1:28" ht="25.5" x14ac:dyDescent="0.25">
      <c r="A809">
        <v>2026</v>
      </c>
      <c r="B809" s="3">
        <v>46113</v>
      </c>
      <c r="C809" s="3">
        <v>46203</v>
      </c>
      <c r="D809" t="s">
        <v>75</v>
      </c>
      <c r="E809">
        <v>52296</v>
      </c>
      <c r="F809" s="2" t="s">
        <v>87</v>
      </c>
      <c r="G809" s="2" t="s">
        <v>88</v>
      </c>
      <c r="H809" s="2" t="s">
        <v>89</v>
      </c>
      <c r="I809" t="s">
        <v>80</v>
      </c>
      <c r="O809" s="3">
        <v>46130</v>
      </c>
      <c r="P809" s="3">
        <v>46387</v>
      </c>
      <c r="Q809" s="4" t="s">
        <v>90</v>
      </c>
      <c r="R809" t="s">
        <v>892</v>
      </c>
      <c r="X809" t="s">
        <v>86</v>
      </c>
      <c r="Z809" s="6" t="s">
        <v>3089</v>
      </c>
      <c r="AA809" s="3">
        <v>46205</v>
      </c>
      <c r="AB809" t="s">
        <v>3090</v>
      </c>
    </row>
    <row r="810" spans="1:28" ht="25.5" x14ac:dyDescent="0.25">
      <c r="A810">
        <v>2026</v>
      </c>
      <c r="B810" s="3">
        <v>46113</v>
      </c>
      <c r="C810" s="3">
        <v>46203</v>
      </c>
      <c r="D810" t="s">
        <v>75</v>
      </c>
      <c r="E810">
        <v>8042</v>
      </c>
      <c r="F810" s="2" t="s">
        <v>87</v>
      </c>
      <c r="G810" s="2" t="s">
        <v>88</v>
      </c>
      <c r="H810" s="2" t="s">
        <v>89</v>
      </c>
      <c r="I810" t="s">
        <v>80</v>
      </c>
      <c r="O810" s="3">
        <v>46130</v>
      </c>
      <c r="P810" s="3">
        <v>46468</v>
      </c>
      <c r="Q810" s="4" t="s">
        <v>90</v>
      </c>
      <c r="R810" t="s">
        <v>893</v>
      </c>
      <c r="X810" t="s">
        <v>86</v>
      </c>
      <c r="Z810" s="6" t="s">
        <v>3089</v>
      </c>
      <c r="AA810" s="3">
        <v>46205</v>
      </c>
      <c r="AB810" t="s">
        <v>3090</v>
      </c>
    </row>
    <row r="811" spans="1:28" ht="25.5" x14ac:dyDescent="0.25">
      <c r="A811">
        <v>2026</v>
      </c>
      <c r="B811" s="3">
        <v>46113</v>
      </c>
      <c r="C811" s="3">
        <v>46203</v>
      </c>
      <c r="D811" t="s">
        <v>75</v>
      </c>
      <c r="E811">
        <v>62895</v>
      </c>
      <c r="F811" s="2" t="s">
        <v>87</v>
      </c>
      <c r="G811" s="2" t="s">
        <v>88</v>
      </c>
      <c r="H811" s="2" t="s">
        <v>89</v>
      </c>
      <c r="I811" t="s">
        <v>80</v>
      </c>
      <c r="O811" s="3">
        <v>46130</v>
      </c>
      <c r="P811" s="3">
        <v>46387</v>
      </c>
      <c r="Q811" s="4" t="s">
        <v>90</v>
      </c>
      <c r="R811" t="s">
        <v>894</v>
      </c>
      <c r="X811" t="s">
        <v>86</v>
      </c>
      <c r="Z811" s="6" t="s">
        <v>3089</v>
      </c>
      <c r="AA811" s="3">
        <v>46205</v>
      </c>
      <c r="AB811" t="s">
        <v>3090</v>
      </c>
    </row>
    <row r="812" spans="1:28" ht="25.5" x14ac:dyDescent="0.25">
      <c r="A812">
        <v>2026</v>
      </c>
      <c r="B812" s="3">
        <v>46113</v>
      </c>
      <c r="C812" s="3">
        <v>46203</v>
      </c>
      <c r="D812" t="s">
        <v>75</v>
      </c>
      <c r="E812">
        <v>9131</v>
      </c>
      <c r="F812" s="2" t="s">
        <v>87</v>
      </c>
      <c r="G812" s="2" t="s">
        <v>88</v>
      </c>
      <c r="H812" s="2" t="s">
        <v>89</v>
      </c>
      <c r="I812" t="s">
        <v>80</v>
      </c>
      <c r="O812" s="3">
        <v>46131</v>
      </c>
      <c r="P812" s="3">
        <v>46258</v>
      </c>
      <c r="Q812" s="4" t="s">
        <v>90</v>
      </c>
      <c r="R812" t="s">
        <v>895</v>
      </c>
      <c r="X812" t="s">
        <v>86</v>
      </c>
      <c r="Z812" s="6" t="s">
        <v>3089</v>
      </c>
      <c r="AA812" s="3">
        <v>46205</v>
      </c>
      <c r="AB812" t="s">
        <v>3090</v>
      </c>
    </row>
    <row r="813" spans="1:28" ht="25.5" x14ac:dyDescent="0.25">
      <c r="A813">
        <v>2026</v>
      </c>
      <c r="B813" s="3">
        <v>46113</v>
      </c>
      <c r="C813" s="3">
        <v>46203</v>
      </c>
      <c r="D813" t="s">
        <v>75</v>
      </c>
      <c r="E813">
        <v>41203</v>
      </c>
      <c r="F813" s="2" t="s">
        <v>87</v>
      </c>
      <c r="G813" s="2" t="s">
        <v>88</v>
      </c>
      <c r="H813" s="2" t="s">
        <v>89</v>
      </c>
      <c r="I813" t="s">
        <v>80</v>
      </c>
      <c r="O813" s="3">
        <v>46131</v>
      </c>
      <c r="P813" s="3">
        <v>46387</v>
      </c>
      <c r="Q813" s="4" t="s">
        <v>90</v>
      </c>
      <c r="R813" t="s">
        <v>896</v>
      </c>
      <c r="X813" t="s">
        <v>86</v>
      </c>
      <c r="Z813" s="6" t="s">
        <v>3089</v>
      </c>
      <c r="AA813" s="3">
        <v>46205</v>
      </c>
      <c r="AB813" t="s">
        <v>3090</v>
      </c>
    </row>
    <row r="814" spans="1:28" ht="25.5" x14ac:dyDescent="0.25">
      <c r="A814">
        <v>2026</v>
      </c>
      <c r="B814" s="3">
        <v>46113</v>
      </c>
      <c r="C814" s="3">
        <v>46203</v>
      </c>
      <c r="D814" t="s">
        <v>75</v>
      </c>
      <c r="E814">
        <v>62736</v>
      </c>
      <c r="F814" s="2" t="s">
        <v>87</v>
      </c>
      <c r="G814" s="2" t="s">
        <v>88</v>
      </c>
      <c r="H814" s="2" t="s">
        <v>89</v>
      </c>
      <c r="I814" t="s">
        <v>80</v>
      </c>
      <c r="O814" s="3">
        <v>46132</v>
      </c>
      <c r="P814" s="3">
        <v>46387</v>
      </c>
      <c r="Q814" s="4" t="s">
        <v>90</v>
      </c>
      <c r="R814" t="s">
        <v>897</v>
      </c>
      <c r="X814" t="s">
        <v>86</v>
      </c>
      <c r="Z814" s="6" t="s">
        <v>3089</v>
      </c>
      <c r="AA814" s="3">
        <v>46205</v>
      </c>
      <c r="AB814" t="s">
        <v>3090</v>
      </c>
    </row>
    <row r="815" spans="1:28" ht="25.5" x14ac:dyDescent="0.25">
      <c r="A815">
        <v>2026</v>
      </c>
      <c r="B815" s="3">
        <v>46113</v>
      </c>
      <c r="C815" s="3">
        <v>46203</v>
      </c>
      <c r="D815" t="s">
        <v>75</v>
      </c>
      <c r="E815">
        <v>61055</v>
      </c>
      <c r="F815" s="2" t="s">
        <v>87</v>
      </c>
      <c r="G815" s="2" t="s">
        <v>88</v>
      </c>
      <c r="H815" s="2" t="s">
        <v>89</v>
      </c>
      <c r="I815" t="s">
        <v>80</v>
      </c>
      <c r="O815" s="3">
        <v>46132</v>
      </c>
      <c r="P815" s="3">
        <v>46429</v>
      </c>
      <c r="Q815" s="4" t="s">
        <v>90</v>
      </c>
      <c r="R815" t="s">
        <v>898</v>
      </c>
      <c r="X815" t="s">
        <v>86</v>
      </c>
      <c r="Z815" s="6" t="s">
        <v>3089</v>
      </c>
      <c r="AA815" s="3">
        <v>46205</v>
      </c>
      <c r="AB815" t="s">
        <v>3090</v>
      </c>
    </row>
    <row r="816" spans="1:28" ht="25.5" x14ac:dyDescent="0.25">
      <c r="A816">
        <v>2026</v>
      </c>
      <c r="B816" s="3">
        <v>46113</v>
      </c>
      <c r="C816" s="3">
        <v>46203</v>
      </c>
      <c r="D816" t="s">
        <v>75</v>
      </c>
      <c r="E816">
        <v>28610</v>
      </c>
      <c r="F816" s="2" t="s">
        <v>87</v>
      </c>
      <c r="G816" s="2" t="s">
        <v>88</v>
      </c>
      <c r="H816" s="2" t="s">
        <v>89</v>
      </c>
      <c r="I816" t="s">
        <v>80</v>
      </c>
      <c r="O816" s="3">
        <v>46132</v>
      </c>
      <c r="P816" s="3">
        <v>46482</v>
      </c>
      <c r="Q816" s="4" t="s">
        <v>90</v>
      </c>
      <c r="R816" t="s">
        <v>899</v>
      </c>
      <c r="X816" t="s">
        <v>86</v>
      </c>
      <c r="Z816" s="6" t="s">
        <v>3089</v>
      </c>
      <c r="AA816" s="3">
        <v>46205</v>
      </c>
      <c r="AB816" t="s">
        <v>3090</v>
      </c>
    </row>
    <row r="817" spans="1:28" ht="25.5" x14ac:dyDescent="0.25">
      <c r="A817">
        <v>2026</v>
      </c>
      <c r="B817" s="3">
        <v>46113</v>
      </c>
      <c r="C817" s="3">
        <v>46203</v>
      </c>
      <c r="D817" t="s">
        <v>75</v>
      </c>
      <c r="E817">
        <v>62245</v>
      </c>
      <c r="F817" s="2" t="s">
        <v>87</v>
      </c>
      <c r="G817" s="2" t="s">
        <v>88</v>
      </c>
      <c r="H817" s="2" t="s">
        <v>89</v>
      </c>
      <c r="I817" t="s">
        <v>80</v>
      </c>
      <c r="O817" s="3">
        <v>46132</v>
      </c>
      <c r="P817" s="3">
        <v>46497</v>
      </c>
      <c r="Q817" s="4" t="s">
        <v>90</v>
      </c>
      <c r="R817" t="s">
        <v>900</v>
      </c>
      <c r="X817" t="s">
        <v>86</v>
      </c>
      <c r="Z817" s="6" t="s">
        <v>3089</v>
      </c>
      <c r="AA817" s="3">
        <v>46205</v>
      </c>
      <c r="AB817" t="s">
        <v>3090</v>
      </c>
    </row>
    <row r="818" spans="1:28" ht="25.5" x14ac:dyDescent="0.25">
      <c r="A818">
        <v>2026</v>
      </c>
      <c r="B818" s="3">
        <v>46113</v>
      </c>
      <c r="C818" s="3">
        <v>46203</v>
      </c>
      <c r="D818" t="s">
        <v>75</v>
      </c>
      <c r="E818">
        <v>4424</v>
      </c>
      <c r="F818" s="2" t="s">
        <v>87</v>
      </c>
      <c r="G818" s="2" t="s">
        <v>88</v>
      </c>
      <c r="H818" s="2" t="s">
        <v>89</v>
      </c>
      <c r="I818" t="s">
        <v>80</v>
      </c>
      <c r="O818" s="3">
        <v>46132</v>
      </c>
      <c r="P818" s="3">
        <v>46387</v>
      </c>
      <c r="Q818" s="4" t="s">
        <v>90</v>
      </c>
      <c r="R818" t="s">
        <v>901</v>
      </c>
      <c r="X818" t="s">
        <v>86</v>
      </c>
      <c r="Z818" s="6" t="s">
        <v>3089</v>
      </c>
      <c r="AA818" s="3">
        <v>46205</v>
      </c>
      <c r="AB818" t="s">
        <v>3090</v>
      </c>
    </row>
    <row r="819" spans="1:28" ht="25.5" x14ac:dyDescent="0.25">
      <c r="A819">
        <v>2026</v>
      </c>
      <c r="B819" s="3">
        <v>46113</v>
      </c>
      <c r="C819" s="3">
        <v>46203</v>
      </c>
      <c r="D819" t="s">
        <v>75</v>
      </c>
      <c r="E819">
        <v>33418</v>
      </c>
      <c r="F819" s="2" t="s">
        <v>87</v>
      </c>
      <c r="G819" s="2" t="s">
        <v>88</v>
      </c>
      <c r="H819" s="2" t="s">
        <v>89</v>
      </c>
      <c r="I819" t="s">
        <v>80</v>
      </c>
      <c r="O819" s="3">
        <v>46132</v>
      </c>
      <c r="P819" s="3">
        <v>46387</v>
      </c>
      <c r="Q819" s="4" t="s">
        <v>90</v>
      </c>
      <c r="R819" t="s">
        <v>902</v>
      </c>
      <c r="X819" t="s">
        <v>86</v>
      </c>
      <c r="Z819" s="6" t="s">
        <v>3089</v>
      </c>
      <c r="AA819" s="3">
        <v>46205</v>
      </c>
      <c r="AB819" t="s">
        <v>3090</v>
      </c>
    </row>
    <row r="820" spans="1:28" ht="25.5" x14ac:dyDescent="0.25">
      <c r="A820">
        <v>2026</v>
      </c>
      <c r="B820" s="3">
        <v>46113</v>
      </c>
      <c r="C820" s="3">
        <v>46203</v>
      </c>
      <c r="D820" t="s">
        <v>75</v>
      </c>
      <c r="E820">
        <v>58931</v>
      </c>
      <c r="F820" s="2" t="s">
        <v>87</v>
      </c>
      <c r="G820" s="2" t="s">
        <v>88</v>
      </c>
      <c r="H820" s="2" t="s">
        <v>89</v>
      </c>
      <c r="I820" t="s">
        <v>80</v>
      </c>
      <c r="O820" s="3">
        <v>46132</v>
      </c>
      <c r="P820" s="3">
        <v>46387</v>
      </c>
      <c r="Q820" s="4" t="s">
        <v>90</v>
      </c>
      <c r="R820" t="s">
        <v>903</v>
      </c>
      <c r="X820" t="s">
        <v>86</v>
      </c>
      <c r="Z820" s="6" t="s">
        <v>3089</v>
      </c>
      <c r="AA820" s="3">
        <v>46205</v>
      </c>
      <c r="AB820" t="s">
        <v>3090</v>
      </c>
    </row>
    <row r="821" spans="1:28" ht="25.5" x14ac:dyDescent="0.25">
      <c r="A821">
        <v>2026</v>
      </c>
      <c r="B821" s="3">
        <v>46113</v>
      </c>
      <c r="C821" s="3">
        <v>46203</v>
      </c>
      <c r="D821" t="s">
        <v>75</v>
      </c>
      <c r="E821">
        <v>59392</v>
      </c>
      <c r="F821" s="2" t="s">
        <v>87</v>
      </c>
      <c r="G821" s="2" t="s">
        <v>88</v>
      </c>
      <c r="H821" s="2" t="s">
        <v>89</v>
      </c>
      <c r="I821" t="s">
        <v>80</v>
      </c>
      <c r="O821" s="3">
        <v>46132</v>
      </c>
      <c r="P821" s="3">
        <v>46387</v>
      </c>
      <c r="Q821" s="4" t="s">
        <v>90</v>
      </c>
      <c r="R821" t="s">
        <v>904</v>
      </c>
      <c r="X821" t="s">
        <v>86</v>
      </c>
      <c r="Z821" s="6" t="s">
        <v>3089</v>
      </c>
      <c r="AA821" s="3">
        <v>46205</v>
      </c>
      <c r="AB821" t="s">
        <v>3090</v>
      </c>
    </row>
    <row r="822" spans="1:28" ht="25.5" x14ac:dyDescent="0.25">
      <c r="A822">
        <v>2026</v>
      </c>
      <c r="B822" s="3">
        <v>46113</v>
      </c>
      <c r="C822" s="3">
        <v>46203</v>
      </c>
      <c r="D822" t="s">
        <v>75</v>
      </c>
      <c r="E822">
        <v>59390</v>
      </c>
      <c r="F822" s="2" t="s">
        <v>87</v>
      </c>
      <c r="G822" s="2" t="s">
        <v>88</v>
      </c>
      <c r="H822" s="2" t="s">
        <v>89</v>
      </c>
      <c r="I822" t="s">
        <v>80</v>
      </c>
      <c r="O822" s="3">
        <v>46132</v>
      </c>
      <c r="P822" s="3">
        <v>46387</v>
      </c>
      <c r="Q822" s="4" t="s">
        <v>90</v>
      </c>
      <c r="R822" t="s">
        <v>905</v>
      </c>
      <c r="X822" t="s">
        <v>86</v>
      </c>
      <c r="Z822" s="6" t="s">
        <v>3089</v>
      </c>
      <c r="AA822" s="3">
        <v>46205</v>
      </c>
      <c r="AB822" t="s">
        <v>3090</v>
      </c>
    </row>
    <row r="823" spans="1:28" ht="25.5" x14ac:dyDescent="0.25">
      <c r="A823">
        <v>2026</v>
      </c>
      <c r="B823" s="3">
        <v>46113</v>
      </c>
      <c r="C823" s="3">
        <v>46203</v>
      </c>
      <c r="D823" t="s">
        <v>75</v>
      </c>
      <c r="E823">
        <v>62474</v>
      </c>
      <c r="F823" s="2" t="s">
        <v>87</v>
      </c>
      <c r="G823" s="2" t="s">
        <v>88</v>
      </c>
      <c r="H823" s="2" t="s">
        <v>89</v>
      </c>
      <c r="I823" t="s">
        <v>80</v>
      </c>
      <c r="O823" s="3">
        <v>46132</v>
      </c>
      <c r="P823" s="3">
        <v>46430</v>
      </c>
      <c r="Q823" s="4" t="s">
        <v>90</v>
      </c>
      <c r="R823" t="s">
        <v>906</v>
      </c>
      <c r="X823" t="s">
        <v>86</v>
      </c>
      <c r="Z823" s="6" t="s">
        <v>3089</v>
      </c>
      <c r="AA823" s="3">
        <v>46205</v>
      </c>
      <c r="AB823" t="s">
        <v>3090</v>
      </c>
    </row>
    <row r="824" spans="1:28" ht="25.5" x14ac:dyDescent="0.25">
      <c r="A824">
        <v>2026</v>
      </c>
      <c r="B824" s="3">
        <v>46113</v>
      </c>
      <c r="C824" s="3">
        <v>46203</v>
      </c>
      <c r="D824" t="s">
        <v>75</v>
      </c>
      <c r="E824">
        <v>49373</v>
      </c>
      <c r="F824" s="2" t="s">
        <v>87</v>
      </c>
      <c r="G824" s="2" t="s">
        <v>88</v>
      </c>
      <c r="H824" s="2" t="s">
        <v>89</v>
      </c>
      <c r="I824" t="s">
        <v>80</v>
      </c>
      <c r="O824" s="3">
        <v>46132</v>
      </c>
      <c r="P824" s="3">
        <v>46463</v>
      </c>
      <c r="Q824" s="4" t="s">
        <v>90</v>
      </c>
      <c r="R824" t="s">
        <v>907</v>
      </c>
      <c r="X824" t="s">
        <v>86</v>
      </c>
      <c r="Z824" s="6" t="s">
        <v>3089</v>
      </c>
      <c r="AA824" s="3">
        <v>46205</v>
      </c>
      <c r="AB824" t="s">
        <v>3090</v>
      </c>
    </row>
    <row r="825" spans="1:28" ht="25.5" x14ac:dyDescent="0.25">
      <c r="A825">
        <v>2026</v>
      </c>
      <c r="B825" s="3">
        <v>46113</v>
      </c>
      <c r="C825" s="3">
        <v>46203</v>
      </c>
      <c r="D825" t="s">
        <v>75</v>
      </c>
      <c r="E825">
        <v>8547</v>
      </c>
      <c r="F825" s="2" t="s">
        <v>87</v>
      </c>
      <c r="G825" s="2" t="s">
        <v>88</v>
      </c>
      <c r="H825" s="2" t="s">
        <v>89</v>
      </c>
      <c r="I825" t="s">
        <v>80</v>
      </c>
      <c r="O825" s="3">
        <v>46132</v>
      </c>
      <c r="P825" s="3">
        <v>45732</v>
      </c>
      <c r="Q825" s="4" t="s">
        <v>90</v>
      </c>
      <c r="R825" t="s">
        <v>908</v>
      </c>
      <c r="X825" t="s">
        <v>86</v>
      </c>
      <c r="Z825" s="6" t="s">
        <v>3089</v>
      </c>
      <c r="AA825" s="3">
        <v>46205</v>
      </c>
      <c r="AB825" t="s">
        <v>3090</v>
      </c>
    </row>
    <row r="826" spans="1:28" ht="25.5" x14ac:dyDescent="0.25">
      <c r="A826">
        <v>2026</v>
      </c>
      <c r="B826" s="3">
        <v>46113</v>
      </c>
      <c r="C826" s="3">
        <v>46203</v>
      </c>
      <c r="D826" t="s">
        <v>75</v>
      </c>
      <c r="E826">
        <v>8543</v>
      </c>
      <c r="F826" s="2" t="s">
        <v>87</v>
      </c>
      <c r="G826" s="2" t="s">
        <v>88</v>
      </c>
      <c r="H826" s="2" t="s">
        <v>89</v>
      </c>
      <c r="I826" t="s">
        <v>80</v>
      </c>
      <c r="O826" s="3">
        <v>46132</v>
      </c>
      <c r="P826" s="3">
        <v>45732</v>
      </c>
      <c r="Q826" s="4" t="s">
        <v>90</v>
      </c>
      <c r="R826" t="s">
        <v>909</v>
      </c>
      <c r="X826" t="s">
        <v>86</v>
      </c>
      <c r="Z826" s="6" t="s">
        <v>3089</v>
      </c>
      <c r="AA826" s="3">
        <v>46205</v>
      </c>
      <c r="AB826" t="s">
        <v>3090</v>
      </c>
    </row>
    <row r="827" spans="1:28" ht="25.5" x14ac:dyDescent="0.25">
      <c r="A827">
        <v>2026</v>
      </c>
      <c r="B827" s="3">
        <v>46113</v>
      </c>
      <c r="C827" s="3">
        <v>46203</v>
      </c>
      <c r="D827" t="s">
        <v>75</v>
      </c>
      <c r="E827">
        <v>8773</v>
      </c>
      <c r="F827" s="2" t="s">
        <v>87</v>
      </c>
      <c r="G827" s="2" t="s">
        <v>88</v>
      </c>
      <c r="H827" s="2" t="s">
        <v>89</v>
      </c>
      <c r="I827" t="s">
        <v>80</v>
      </c>
      <c r="O827" s="3">
        <v>46132</v>
      </c>
      <c r="P827" s="3">
        <v>45732</v>
      </c>
      <c r="Q827" s="4" t="s">
        <v>90</v>
      </c>
      <c r="R827" t="s">
        <v>910</v>
      </c>
      <c r="X827" t="s">
        <v>86</v>
      </c>
      <c r="Z827" s="6" t="s">
        <v>3089</v>
      </c>
      <c r="AA827" s="3">
        <v>46205</v>
      </c>
      <c r="AB827" t="s">
        <v>3090</v>
      </c>
    </row>
    <row r="828" spans="1:28" ht="25.5" x14ac:dyDescent="0.25">
      <c r="A828">
        <v>2026</v>
      </c>
      <c r="B828" s="3">
        <v>46113</v>
      </c>
      <c r="C828" s="3">
        <v>46203</v>
      </c>
      <c r="D828" t="s">
        <v>75</v>
      </c>
      <c r="E828">
        <v>8548</v>
      </c>
      <c r="F828" s="2" t="s">
        <v>87</v>
      </c>
      <c r="G828" s="2" t="s">
        <v>88</v>
      </c>
      <c r="H828" s="2" t="s">
        <v>89</v>
      </c>
      <c r="I828" t="s">
        <v>80</v>
      </c>
      <c r="O828" s="3">
        <v>46132</v>
      </c>
      <c r="P828" s="3">
        <v>45732</v>
      </c>
      <c r="Q828" s="4" t="s">
        <v>90</v>
      </c>
      <c r="R828" t="s">
        <v>911</v>
      </c>
      <c r="X828" t="s">
        <v>86</v>
      </c>
      <c r="Z828" s="6" t="s">
        <v>3089</v>
      </c>
      <c r="AA828" s="3">
        <v>46205</v>
      </c>
      <c r="AB828" t="s">
        <v>3090</v>
      </c>
    </row>
    <row r="829" spans="1:28" ht="25.5" x14ac:dyDescent="0.25">
      <c r="A829">
        <v>2026</v>
      </c>
      <c r="B829" s="3">
        <v>46113</v>
      </c>
      <c r="C829" s="3">
        <v>46203</v>
      </c>
      <c r="D829" t="s">
        <v>75</v>
      </c>
      <c r="E829">
        <v>8542</v>
      </c>
      <c r="F829" s="2" t="s">
        <v>87</v>
      </c>
      <c r="G829" s="2" t="s">
        <v>88</v>
      </c>
      <c r="H829" s="2" t="s">
        <v>89</v>
      </c>
      <c r="I829" t="s">
        <v>80</v>
      </c>
      <c r="O829" s="3">
        <v>46132</v>
      </c>
      <c r="P829" s="3">
        <v>45732</v>
      </c>
      <c r="Q829" s="4" t="s">
        <v>90</v>
      </c>
      <c r="R829" t="s">
        <v>912</v>
      </c>
      <c r="X829" t="s">
        <v>86</v>
      </c>
      <c r="Z829" s="6" t="s">
        <v>3089</v>
      </c>
      <c r="AA829" s="3">
        <v>46205</v>
      </c>
      <c r="AB829" t="s">
        <v>3090</v>
      </c>
    </row>
    <row r="830" spans="1:28" ht="25.5" x14ac:dyDescent="0.25">
      <c r="A830">
        <v>2026</v>
      </c>
      <c r="B830" s="3">
        <v>46113</v>
      </c>
      <c r="C830" s="3">
        <v>46203</v>
      </c>
      <c r="D830" t="s">
        <v>75</v>
      </c>
      <c r="E830">
        <v>8544</v>
      </c>
      <c r="F830" s="2" t="s">
        <v>87</v>
      </c>
      <c r="G830" s="2" t="s">
        <v>88</v>
      </c>
      <c r="H830" s="2" t="s">
        <v>89</v>
      </c>
      <c r="I830" t="s">
        <v>80</v>
      </c>
      <c r="O830" s="3">
        <v>46132</v>
      </c>
      <c r="P830" s="3">
        <v>45732</v>
      </c>
      <c r="Q830" s="4" t="s">
        <v>90</v>
      </c>
      <c r="R830" t="s">
        <v>913</v>
      </c>
      <c r="X830" t="s">
        <v>86</v>
      </c>
      <c r="Z830" s="6" t="s">
        <v>3089</v>
      </c>
      <c r="AA830" s="3">
        <v>46205</v>
      </c>
      <c r="AB830" t="s">
        <v>3090</v>
      </c>
    </row>
    <row r="831" spans="1:28" ht="25.5" x14ac:dyDescent="0.25">
      <c r="A831">
        <v>2026</v>
      </c>
      <c r="B831" s="3">
        <v>46113</v>
      </c>
      <c r="C831" s="3">
        <v>46203</v>
      </c>
      <c r="D831" t="s">
        <v>75</v>
      </c>
      <c r="E831">
        <v>8546</v>
      </c>
      <c r="F831" s="2" t="s">
        <v>87</v>
      </c>
      <c r="G831" s="2" t="s">
        <v>88</v>
      </c>
      <c r="H831" s="2" t="s">
        <v>89</v>
      </c>
      <c r="I831" t="s">
        <v>80</v>
      </c>
      <c r="O831" s="3">
        <v>46132</v>
      </c>
      <c r="P831" s="3">
        <v>45732</v>
      </c>
      <c r="Q831" s="4" t="s">
        <v>90</v>
      </c>
      <c r="R831" t="s">
        <v>914</v>
      </c>
      <c r="X831" t="s">
        <v>86</v>
      </c>
      <c r="Z831" s="6" t="s">
        <v>3089</v>
      </c>
      <c r="AA831" s="3">
        <v>46205</v>
      </c>
      <c r="AB831" t="s">
        <v>3090</v>
      </c>
    </row>
    <row r="832" spans="1:28" ht="25.5" x14ac:dyDescent="0.25">
      <c r="A832">
        <v>2026</v>
      </c>
      <c r="B832" s="3">
        <v>46113</v>
      </c>
      <c r="C832" s="3">
        <v>46203</v>
      </c>
      <c r="D832" t="s">
        <v>75</v>
      </c>
      <c r="E832">
        <v>8541</v>
      </c>
      <c r="F832" s="2" t="s">
        <v>87</v>
      </c>
      <c r="G832" s="2" t="s">
        <v>88</v>
      </c>
      <c r="H832" s="2" t="s">
        <v>89</v>
      </c>
      <c r="I832" t="s">
        <v>80</v>
      </c>
      <c r="O832" s="3">
        <v>46132</v>
      </c>
      <c r="P832" s="3">
        <v>45732</v>
      </c>
      <c r="Q832" s="4" t="s">
        <v>90</v>
      </c>
      <c r="R832" t="s">
        <v>915</v>
      </c>
      <c r="X832" t="s">
        <v>86</v>
      </c>
      <c r="Z832" s="6" t="s">
        <v>3089</v>
      </c>
      <c r="AA832" s="3">
        <v>46205</v>
      </c>
      <c r="AB832" t="s">
        <v>3090</v>
      </c>
    </row>
    <row r="833" spans="1:28" ht="25.5" x14ac:dyDescent="0.25">
      <c r="A833">
        <v>2026</v>
      </c>
      <c r="B833" s="3">
        <v>46113</v>
      </c>
      <c r="C833" s="3">
        <v>46203</v>
      </c>
      <c r="D833" t="s">
        <v>75</v>
      </c>
      <c r="E833">
        <v>47031</v>
      </c>
      <c r="F833" s="2" t="s">
        <v>87</v>
      </c>
      <c r="G833" s="2" t="s">
        <v>88</v>
      </c>
      <c r="H833" s="2" t="s">
        <v>89</v>
      </c>
      <c r="I833" t="s">
        <v>80</v>
      </c>
      <c r="O833" s="3">
        <v>46132</v>
      </c>
      <c r="P833" s="3">
        <v>46387</v>
      </c>
      <c r="Q833" s="4" t="s">
        <v>90</v>
      </c>
      <c r="R833" t="s">
        <v>916</v>
      </c>
      <c r="X833" t="s">
        <v>86</v>
      </c>
      <c r="Z833" s="6" t="s">
        <v>3089</v>
      </c>
      <c r="AA833" s="3">
        <v>46205</v>
      </c>
      <c r="AB833" t="s">
        <v>3090</v>
      </c>
    </row>
    <row r="834" spans="1:28" ht="25.5" x14ac:dyDescent="0.25">
      <c r="A834">
        <v>2026</v>
      </c>
      <c r="B834" s="3">
        <v>46113</v>
      </c>
      <c r="C834" s="3">
        <v>46203</v>
      </c>
      <c r="D834" t="s">
        <v>75</v>
      </c>
      <c r="E834">
        <v>62916</v>
      </c>
      <c r="F834" s="2" t="s">
        <v>87</v>
      </c>
      <c r="G834" s="2" t="s">
        <v>88</v>
      </c>
      <c r="H834" s="2" t="s">
        <v>89</v>
      </c>
      <c r="I834" t="s">
        <v>80</v>
      </c>
      <c r="O834" s="3">
        <v>46132</v>
      </c>
      <c r="P834" s="3">
        <v>46387</v>
      </c>
      <c r="Q834" s="4" t="s">
        <v>90</v>
      </c>
      <c r="R834" t="s">
        <v>917</v>
      </c>
      <c r="X834" t="s">
        <v>86</v>
      </c>
      <c r="Z834" s="6" t="s">
        <v>3089</v>
      </c>
      <c r="AA834" s="3">
        <v>46205</v>
      </c>
      <c r="AB834" t="s">
        <v>3090</v>
      </c>
    </row>
    <row r="835" spans="1:28" ht="25.5" x14ac:dyDescent="0.25">
      <c r="A835">
        <v>2026</v>
      </c>
      <c r="B835" s="3">
        <v>46113</v>
      </c>
      <c r="C835" s="3">
        <v>46203</v>
      </c>
      <c r="D835" t="s">
        <v>75</v>
      </c>
      <c r="E835">
        <v>55404</v>
      </c>
      <c r="F835" s="2" t="s">
        <v>87</v>
      </c>
      <c r="G835" s="2" t="s">
        <v>88</v>
      </c>
      <c r="H835" s="2" t="s">
        <v>89</v>
      </c>
      <c r="I835" t="s">
        <v>80</v>
      </c>
      <c r="O835" s="3">
        <v>46132</v>
      </c>
      <c r="P835" s="3">
        <v>46488</v>
      </c>
      <c r="Q835" s="4" t="s">
        <v>90</v>
      </c>
      <c r="R835" t="s">
        <v>918</v>
      </c>
      <c r="X835" t="s">
        <v>86</v>
      </c>
      <c r="Z835" s="6" t="s">
        <v>3089</v>
      </c>
      <c r="AA835" s="3">
        <v>46205</v>
      </c>
      <c r="AB835" t="s">
        <v>3090</v>
      </c>
    </row>
    <row r="836" spans="1:28" ht="25.5" x14ac:dyDescent="0.25">
      <c r="A836">
        <v>2026</v>
      </c>
      <c r="B836" s="3">
        <v>46113</v>
      </c>
      <c r="C836" s="3">
        <v>46203</v>
      </c>
      <c r="D836" t="s">
        <v>75</v>
      </c>
      <c r="E836">
        <v>54882</v>
      </c>
      <c r="F836" s="2" t="s">
        <v>87</v>
      </c>
      <c r="G836" s="2" t="s">
        <v>88</v>
      </c>
      <c r="H836" s="2" t="s">
        <v>89</v>
      </c>
      <c r="I836" t="s">
        <v>80</v>
      </c>
      <c r="O836" s="3">
        <v>46132</v>
      </c>
      <c r="P836" s="3">
        <v>46473</v>
      </c>
      <c r="Q836" s="4" t="s">
        <v>90</v>
      </c>
      <c r="R836" t="s">
        <v>919</v>
      </c>
      <c r="X836" t="s">
        <v>86</v>
      </c>
      <c r="Z836" s="6" t="s">
        <v>3089</v>
      </c>
      <c r="AA836" s="3">
        <v>46205</v>
      </c>
      <c r="AB836" t="s">
        <v>3090</v>
      </c>
    </row>
    <row r="837" spans="1:28" ht="25.5" x14ac:dyDescent="0.25">
      <c r="A837">
        <v>2026</v>
      </c>
      <c r="B837" s="3">
        <v>46113</v>
      </c>
      <c r="C837" s="3">
        <v>46203</v>
      </c>
      <c r="D837" t="s">
        <v>75</v>
      </c>
      <c r="E837">
        <v>50394</v>
      </c>
      <c r="F837" s="2" t="s">
        <v>87</v>
      </c>
      <c r="G837" s="2" t="s">
        <v>88</v>
      </c>
      <c r="H837" s="2" t="s">
        <v>89</v>
      </c>
      <c r="I837" t="s">
        <v>80</v>
      </c>
      <c r="O837" s="3">
        <v>46132</v>
      </c>
      <c r="P837" s="3">
        <v>46425</v>
      </c>
      <c r="Q837" s="4" t="s">
        <v>90</v>
      </c>
      <c r="R837" t="s">
        <v>920</v>
      </c>
      <c r="X837" t="s">
        <v>86</v>
      </c>
      <c r="Z837" s="6" t="s">
        <v>3089</v>
      </c>
      <c r="AA837" s="3">
        <v>46205</v>
      </c>
      <c r="AB837" t="s">
        <v>3090</v>
      </c>
    </row>
    <row r="838" spans="1:28" ht="25.5" x14ac:dyDescent="0.25">
      <c r="A838">
        <v>2026</v>
      </c>
      <c r="B838" s="3">
        <v>46113</v>
      </c>
      <c r="C838" s="3">
        <v>46203</v>
      </c>
      <c r="D838" t="s">
        <v>75</v>
      </c>
      <c r="E838">
        <v>62608</v>
      </c>
      <c r="F838" s="2" t="s">
        <v>87</v>
      </c>
      <c r="G838" s="2" t="s">
        <v>88</v>
      </c>
      <c r="H838" s="2" t="s">
        <v>89</v>
      </c>
      <c r="I838" t="s">
        <v>80</v>
      </c>
      <c r="O838" s="3">
        <v>46132</v>
      </c>
      <c r="P838" s="3">
        <v>46444</v>
      </c>
      <c r="Q838" s="4" t="s">
        <v>90</v>
      </c>
      <c r="R838" t="s">
        <v>921</v>
      </c>
      <c r="X838" t="s">
        <v>86</v>
      </c>
      <c r="Z838" s="6" t="s">
        <v>3089</v>
      </c>
      <c r="AA838" s="3">
        <v>46205</v>
      </c>
      <c r="AB838" t="s">
        <v>3090</v>
      </c>
    </row>
    <row r="839" spans="1:28" ht="25.5" x14ac:dyDescent="0.25">
      <c r="A839">
        <v>2026</v>
      </c>
      <c r="B839" s="3">
        <v>46113</v>
      </c>
      <c r="C839" s="3">
        <v>46203</v>
      </c>
      <c r="D839" t="s">
        <v>75</v>
      </c>
      <c r="E839">
        <v>62651</v>
      </c>
      <c r="F839" s="2" t="s">
        <v>87</v>
      </c>
      <c r="G839" s="2" t="s">
        <v>88</v>
      </c>
      <c r="H839" s="2" t="s">
        <v>89</v>
      </c>
      <c r="I839" t="s">
        <v>80</v>
      </c>
      <c r="O839" s="3">
        <v>46132</v>
      </c>
      <c r="P839" s="3">
        <v>46451</v>
      </c>
      <c r="Q839" s="4" t="s">
        <v>90</v>
      </c>
      <c r="R839" t="s">
        <v>922</v>
      </c>
      <c r="X839" t="s">
        <v>86</v>
      </c>
      <c r="Z839" s="6" t="s">
        <v>3089</v>
      </c>
      <c r="AA839" s="3">
        <v>46205</v>
      </c>
      <c r="AB839" t="s">
        <v>3090</v>
      </c>
    </row>
    <row r="840" spans="1:28" ht="25.5" x14ac:dyDescent="0.25">
      <c r="A840">
        <v>2026</v>
      </c>
      <c r="B840" s="3">
        <v>46113</v>
      </c>
      <c r="C840" s="3">
        <v>46203</v>
      </c>
      <c r="D840" t="s">
        <v>75</v>
      </c>
      <c r="E840">
        <v>46262</v>
      </c>
      <c r="F840" s="2" t="s">
        <v>87</v>
      </c>
      <c r="G840" s="2" t="s">
        <v>88</v>
      </c>
      <c r="H840" s="2" t="s">
        <v>89</v>
      </c>
      <c r="I840" t="s">
        <v>80</v>
      </c>
      <c r="O840" s="3">
        <v>46132</v>
      </c>
      <c r="P840" s="3">
        <v>46453</v>
      </c>
      <c r="Q840" s="4" t="s">
        <v>90</v>
      </c>
      <c r="R840" t="s">
        <v>923</v>
      </c>
      <c r="X840" t="s">
        <v>86</v>
      </c>
      <c r="Z840" s="6" t="s">
        <v>3089</v>
      </c>
      <c r="AA840" s="3">
        <v>46205</v>
      </c>
      <c r="AB840" t="s">
        <v>3090</v>
      </c>
    </row>
    <row r="841" spans="1:28" ht="25.5" x14ac:dyDescent="0.25">
      <c r="A841">
        <v>2026</v>
      </c>
      <c r="B841" s="3">
        <v>46113</v>
      </c>
      <c r="C841" s="3">
        <v>46203</v>
      </c>
      <c r="D841" t="s">
        <v>75</v>
      </c>
      <c r="E841">
        <v>39812</v>
      </c>
      <c r="F841" s="2" t="s">
        <v>87</v>
      </c>
      <c r="G841" s="2" t="s">
        <v>88</v>
      </c>
      <c r="H841" s="2" t="s">
        <v>89</v>
      </c>
      <c r="I841" t="s">
        <v>80</v>
      </c>
      <c r="O841" s="3">
        <v>46132</v>
      </c>
      <c r="P841" s="3">
        <v>46387</v>
      </c>
      <c r="Q841" s="4" t="s">
        <v>90</v>
      </c>
      <c r="R841" t="s">
        <v>924</v>
      </c>
      <c r="X841" t="s">
        <v>86</v>
      </c>
      <c r="Z841" s="6" t="s">
        <v>3089</v>
      </c>
      <c r="AA841" s="3">
        <v>46205</v>
      </c>
      <c r="AB841" t="s">
        <v>3090</v>
      </c>
    </row>
    <row r="842" spans="1:28" ht="25.5" x14ac:dyDescent="0.25">
      <c r="A842">
        <v>2026</v>
      </c>
      <c r="B842" s="3">
        <v>46113</v>
      </c>
      <c r="C842" s="3">
        <v>46203</v>
      </c>
      <c r="D842" t="s">
        <v>75</v>
      </c>
      <c r="E842">
        <v>50194</v>
      </c>
      <c r="F842" s="2" t="s">
        <v>87</v>
      </c>
      <c r="G842" s="2" t="s">
        <v>88</v>
      </c>
      <c r="H842" s="2" t="s">
        <v>89</v>
      </c>
      <c r="I842" t="s">
        <v>80</v>
      </c>
      <c r="O842" s="3">
        <v>46132</v>
      </c>
      <c r="P842" s="3">
        <v>46490</v>
      </c>
      <c r="Q842" s="4" t="s">
        <v>90</v>
      </c>
      <c r="R842" t="s">
        <v>925</v>
      </c>
      <c r="X842" t="s">
        <v>86</v>
      </c>
      <c r="Z842" s="6" t="s">
        <v>3089</v>
      </c>
      <c r="AA842" s="3">
        <v>46205</v>
      </c>
      <c r="AB842" t="s">
        <v>3090</v>
      </c>
    </row>
    <row r="843" spans="1:28" ht="25.5" x14ac:dyDescent="0.25">
      <c r="A843">
        <v>2026</v>
      </c>
      <c r="B843" s="3">
        <v>46113</v>
      </c>
      <c r="C843" s="3">
        <v>46203</v>
      </c>
      <c r="D843" t="s">
        <v>75</v>
      </c>
      <c r="E843">
        <v>15645</v>
      </c>
      <c r="F843" s="2" t="s">
        <v>87</v>
      </c>
      <c r="G843" s="2" t="s">
        <v>88</v>
      </c>
      <c r="H843" s="2" t="s">
        <v>89</v>
      </c>
      <c r="I843" t="s">
        <v>80</v>
      </c>
      <c r="O843" s="3">
        <v>46132</v>
      </c>
      <c r="P843" s="3">
        <v>46491</v>
      </c>
      <c r="Q843" s="4" t="s">
        <v>90</v>
      </c>
      <c r="R843" t="s">
        <v>926</v>
      </c>
      <c r="X843" t="s">
        <v>86</v>
      </c>
      <c r="Z843" s="6" t="s">
        <v>3089</v>
      </c>
      <c r="AA843" s="3">
        <v>46205</v>
      </c>
      <c r="AB843" t="s">
        <v>3090</v>
      </c>
    </row>
    <row r="844" spans="1:28" ht="25.5" x14ac:dyDescent="0.25">
      <c r="A844">
        <v>2026</v>
      </c>
      <c r="B844" s="3">
        <v>46113</v>
      </c>
      <c r="C844" s="3">
        <v>46203</v>
      </c>
      <c r="D844" t="s">
        <v>75</v>
      </c>
      <c r="E844">
        <v>9716</v>
      </c>
      <c r="F844" s="2" t="s">
        <v>87</v>
      </c>
      <c r="G844" s="2" t="s">
        <v>88</v>
      </c>
      <c r="H844" s="2" t="s">
        <v>89</v>
      </c>
      <c r="I844" t="s">
        <v>80</v>
      </c>
      <c r="O844" s="3">
        <v>46132</v>
      </c>
      <c r="P844" s="3">
        <v>46494</v>
      </c>
      <c r="Q844" s="4" t="s">
        <v>90</v>
      </c>
      <c r="R844" t="s">
        <v>927</v>
      </c>
      <c r="X844" t="s">
        <v>86</v>
      </c>
      <c r="Z844" s="6" t="s">
        <v>3089</v>
      </c>
      <c r="AA844" s="3">
        <v>46205</v>
      </c>
      <c r="AB844" t="s">
        <v>3090</v>
      </c>
    </row>
    <row r="845" spans="1:28" ht="25.5" x14ac:dyDescent="0.25">
      <c r="A845">
        <v>2026</v>
      </c>
      <c r="B845" s="3">
        <v>46113</v>
      </c>
      <c r="C845" s="3">
        <v>46203</v>
      </c>
      <c r="D845" t="s">
        <v>75</v>
      </c>
      <c r="E845">
        <v>15684</v>
      </c>
      <c r="F845" s="2" t="s">
        <v>87</v>
      </c>
      <c r="G845" s="2" t="s">
        <v>88</v>
      </c>
      <c r="H845" s="2" t="s">
        <v>89</v>
      </c>
      <c r="I845" t="s">
        <v>80</v>
      </c>
      <c r="O845" s="3">
        <v>46132</v>
      </c>
      <c r="P845" s="3">
        <v>46470</v>
      </c>
      <c r="Q845" s="4" t="s">
        <v>90</v>
      </c>
      <c r="R845" t="s">
        <v>928</v>
      </c>
      <c r="X845" t="s">
        <v>86</v>
      </c>
      <c r="Z845" s="6" t="s">
        <v>3089</v>
      </c>
      <c r="AA845" s="3">
        <v>46205</v>
      </c>
      <c r="AB845" t="s">
        <v>3090</v>
      </c>
    </row>
    <row r="846" spans="1:28" ht="25.5" x14ac:dyDescent="0.25">
      <c r="A846">
        <v>2026</v>
      </c>
      <c r="B846" s="3">
        <v>46113</v>
      </c>
      <c r="C846" s="3">
        <v>46203</v>
      </c>
      <c r="D846" t="s">
        <v>75</v>
      </c>
      <c r="E846">
        <v>15478</v>
      </c>
      <c r="F846" s="2" t="s">
        <v>87</v>
      </c>
      <c r="G846" s="2" t="s">
        <v>88</v>
      </c>
      <c r="H846" s="2" t="s">
        <v>89</v>
      </c>
      <c r="I846" t="s">
        <v>80</v>
      </c>
      <c r="O846" s="3">
        <v>46132</v>
      </c>
      <c r="P846" s="3">
        <v>46474</v>
      </c>
      <c r="Q846" s="4" t="s">
        <v>90</v>
      </c>
      <c r="R846" t="s">
        <v>929</v>
      </c>
      <c r="X846" t="s">
        <v>86</v>
      </c>
      <c r="Z846" s="6" t="s">
        <v>3089</v>
      </c>
      <c r="AA846" s="3">
        <v>46205</v>
      </c>
      <c r="AB846" t="s">
        <v>3090</v>
      </c>
    </row>
    <row r="847" spans="1:28" ht="25.5" x14ac:dyDescent="0.25">
      <c r="A847">
        <v>2026</v>
      </c>
      <c r="B847" s="3">
        <v>46113</v>
      </c>
      <c r="C847" s="3">
        <v>46203</v>
      </c>
      <c r="D847" t="s">
        <v>75</v>
      </c>
      <c r="E847">
        <v>30856</v>
      </c>
      <c r="F847" s="2" t="s">
        <v>87</v>
      </c>
      <c r="G847" s="2" t="s">
        <v>88</v>
      </c>
      <c r="H847" s="2" t="s">
        <v>89</v>
      </c>
      <c r="I847" t="s">
        <v>80</v>
      </c>
      <c r="O847" s="3">
        <v>46132</v>
      </c>
      <c r="P847" s="3">
        <v>46484</v>
      </c>
      <c r="Q847" s="4" t="s">
        <v>90</v>
      </c>
      <c r="R847" t="s">
        <v>930</v>
      </c>
      <c r="X847" t="s">
        <v>86</v>
      </c>
      <c r="Z847" s="6" t="s">
        <v>3089</v>
      </c>
      <c r="AA847" s="3">
        <v>46205</v>
      </c>
      <c r="AB847" t="s">
        <v>3090</v>
      </c>
    </row>
    <row r="848" spans="1:28" ht="25.5" x14ac:dyDescent="0.25">
      <c r="A848">
        <v>2026</v>
      </c>
      <c r="B848" s="3">
        <v>46113</v>
      </c>
      <c r="C848" s="3">
        <v>46203</v>
      </c>
      <c r="D848" t="s">
        <v>75</v>
      </c>
      <c r="E848">
        <v>57603</v>
      </c>
      <c r="F848" s="2" t="s">
        <v>87</v>
      </c>
      <c r="G848" s="2" t="s">
        <v>88</v>
      </c>
      <c r="H848" s="2" t="s">
        <v>89</v>
      </c>
      <c r="I848" t="s">
        <v>80</v>
      </c>
      <c r="O848" s="3">
        <v>46132</v>
      </c>
      <c r="P848" s="3">
        <v>46494</v>
      </c>
      <c r="Q848" s="4" t="s">
        <v>90</v>
      </c>
      <c r="R848" t="s">
        <v>931</v>
      </c>
      <c r="X848" t="s">
        <v>86</v>
      </c>
      <c r="Z848" s="6" t="s">
        <v>3089</v>
      </c>
      <c r="AA848" s="3">
        <v>46205</v>
      </c>
      <c r="AB848" t="s">
        <v>3090</v>
      </c>
    </row>
    <row r="849" spans="1:28" ht="25.5" x14ac:dyDescent="0.25">
      <c r="A849">
        <v>2026</v>
      </c>
      <c r="B849" s="3">
        <v>46113</v>
      </c>
      <c r="C849" s="3">
        <v>46203</v>
      </c>
      <c r="D849" t="s">
        <v>75</v>
      </c>
      <c r="E849">
        <v>62643</v>
      </c>
      <c r="F849" s="2" t="s">
        <v>87</v>
      </c>
      <c r="G849" s="2" t="s">
        <v>88</v>
      </c>
      <c r="H849" s="2" t="s">
        <v>89</v>
      </c>
      <c r="I849" t="s">
        <v>80</v>
      </c>
      <c r="O849" s="3">
        <v>46132</v>
      </c>
      <c r="P849" s="3">
        <v>46450</v>
      </c>
      <c r="Q849" s="4" t="s">
        <v>90</v>
      </c>
      <c r="R849" t="s">
        <v>932</v>
      </c>
      <c r="X849" t="s">
        <v>86</v>
      </c>
      <c r="Z849" s="6" t="s">
        <v>3089</v>
      </c>
      <c r="AA849" s="3">
        <v>46205</v>
      </c>
      <c r="AB849" t="s">
        <v>3090</v>
      </c>
    </row>
    <row r="850" spans="1:28" ht="25.5" x14ac:dyDescent="0.25">
      <c r="A850">
        <v>2026</v>
      </c>
      <c r="B850" s="3">
        <v>46113</v>
      </c>
      <c r="C850" s="3">
        <v>46203</v>
      </c>
      <c r="D850" t="s">
        <v>75</v>
      </c>
      <c r="E850">
        <v>11019</v>
      </c>
      <c r="F850" s="2" t="s">
        <v>87</v>
      </c>
      <c r="G850" s="2" t="s">
        <v>88</v>
      </c>
      <c r="H850" s="2" t="s">
        <v>89</v>
      </c>
      <c r="I850" t="s">
        <v>80</v>
      </c>
      <c r="O850" s="3">
        <v>46132</v>
      </c>
      <c r="P850" s="3">
        <v>46494</v>
      </c>
      <c r="Q850" s="4" t="s">
        <v>90</v>
      </c>
      <c r="R850" t="s">
        <v>933</v>
      </c>
      <c r="X850" t="s">
        <v>86</v>
      </c>
      <c r="Z850" s="6" t="s">
        <v>3089</v>
      </c>
      <c r="AA850" s="3">
        <v>46205</v>
      </c>
      <c r="AB850" t="s">
        <v>3090</v>
      </c>
    </row>
    <row r="851" spans="1:28" ht="25.5" x14ac:dyDescent="0.25">
      <c r="A851">
        <v>2026</v>
      </c>
      <c r="B851" s="3">
        <v>46113</v>
      </c>
      <c r="C851" s="3">
        <v>46203</v>
      </c>
      <c r="D851" t="s">
        <v>75</v>
      </c>
      <c r="E851">
        <v>54274</v>
      </c>
      <c r="F851" s="2" t="s">
        <v>87</v>
      </c>
      <c r="G851" s="2" t="s">
        <v>88</v>
      </c>
      <c r="H851" s="2" t="s">
        <v>89</v>
      </c>
      <c r="I851" t="s">
        <v>80</v>
      </c>
      <c r="O851" s="3">
        <v>46132</v>
      </c>
      <c r="P851" s="3">
        <v>46387</v>
      </c>
      <c r="Q851" s="4" t="s">
        <v>90</v>
      </c>
      <c r="R851" t="s">
        <v>934</v>
      </c>
      <c r="X851" t="s">
        <v>86</v>
      </c>
      <c r="Z851" s="6" t="s">
        <v>3089</v>
      </c>
      <c r="AA851" s="3">
        <v>46205</v>
      </c>
      <c r="AB851" t="s">
        <v>3090</v>
      </c>
    </row>
    <row r="852" spans="1:28" ht="25.5" x14ac:dyDescent="0.25">
      <c r="A852">
        <v>2026</v>
      </c>
      <c r="B852" s="3">
        <v>46113</v>
      </c>
      <c r="C852" s="3">
        <v>46203</v>
      </c>
      <c r="D852" t="s">
        <v>75</v>
      </c>
      <c r="E852">
        <v>41898</v>
      </c>
      <c r="F852" s="2" t="s">
        <v>87</v>
      </c>
      <c r="G852" s="2" t="s">
        <v>88</v>
      </c>
      <c r="H852" s="2" t="s">
        <v>89</v>
      </c>
      <c r="I852" t="s">
        <v>80</v>
      </c>
      <c r="O852" s="3">
        <v>46132</v>
      </c>
      <c r="P852" s="3">
        <v>46387</v>
      </c>
      <c r="Q852" s="4" t="s">
        <v>90</v>
      </c>
      <c r="R852" t="s">
        <v>935</v>
      </c>
      <c r="X852" t="s">
        <v>86</v>
      </c>
      <c r="Z852" s="6" t="s">
        <v>3089</v>
      </c>
      <c r="AA852" s="3">
        <v>46205</v>
      </c>
      <c r="AB852" t="s">
        <v>3090</v>
      </c>
    </row>
    <row r="853" spans="1:28" ht="25.5" x14ac:dyDescent="0.25">
      <c r="A853">
        <v>2026</v>
      </c>
      <c r="B853" s="3">
        <v>46113</v>
      </c>
      <c r="C853" s="3">
        <v>46203</v>
      </c>
      <c r="D853" t="s">
        <v>75</v>
      </c>
      <c r="E853">
        <v>52193</v>
      </c>
      <c r="F853" s="2" t="s">
        <v>87</v>
      </c>
      <c r="G853" s="2" t="s">
        <v>88</v>
      </c>
      <c r="H853" s="2" t="s">
        <v>89</v>
      </c>
      <c r="I853" t="s">
        <v>80</v>
      </c>
      <c r="O853" s="3">
        <v>46132</v>
      </c>
      <c r="P853" s="3">
        <v>46397</v>
      </c>
      <c r="Q853" s="4" t="s">
        <v>90</v>
      </c>
      <c r="R853" t="s">
        <v>936</v>
      </c>
      <c r="X853" t="s">
        <v>86</v>
      </c>
      <c r="Z853" s="6" t="s">
        <v>3089</v>
      </c>
      <c r="AA853" s="3">
        <v>46205</v>
      </c>
      <c r="AB853" t="s">
        <v>3090</v>
      </c>
    </row>
    <row r="854" spans="1:28" ht="25.5" x14ac:dyDescent="0.25">
      <c r="A854">
        <v>2026</v>
      </c>
      <c r="B854" s="3">
        <v>46113</v>
      </c>
      <c r="C854" s="3">
        <v>46203</v>
      </c>
      <c r="D854" t="s">
        <v>75</v>
      </c>
      <c r="E854">
        <v>56713</v>
      </c>
      <c r="F854" s="2" t="s">
        <v>87</v>
      </c>
      <c r="G854" s="2" t="s">
        <v>88</v>
      </c>
      <c r="H854" s="2" t="s">
        <v>89</v>
      </c>
      <c r="I854" t="s">
        <v>80</v>
      </c>
      <c r="O854" s="3">
        <v>46132</v>
      </c>
      <c r="P854" s="3">
        <v>46311</v>
      </c>
      <c r="Q854" s="4" t="s">
        <v>90</v>
      </c>
      <c r="R854" t="s">
        <v>937</v>
      </c>
      <c r="X854" t="s">
        <v>86</v>
      </c>
      <c r="Z854" s="6" t="s">
        <v>3089</v>
      </c>
      <c r="AA854" s="3">
        <v>46205</v>
      </c>
      <c r="AB854" t="s">
        <v>3090</v>
      </c>
    </row>
    <row r="855" spans="1:28" ht="25.5" x14ac:dyDescent="0.25">
      <c r="A855">
        <v>2026</v>
      </c>
      <c r="B855" s="3">
        <v>46113</v>
      </c>
      <c r="C855" s="3">
        <v>46203</v>
      </c>
      <c r="D855" t="s">
        <v>75</v>
      </c>
      <c r="E855">
        <v>62952</v>
      </c>
      <c r="F855" s="2" t="s">
        <v>87</v>
      </c>
      <c r="G855" s="2" t="s">
        <v>88</v>
      </c>
      <c r="H855" s="2" t="s">
        <v>89</v>
      </c>
      <c r="I855" t="s">
        <v>80</v>
      </c>
      <c r="O855" s="3">
        <v>46133</v>
      </c>
      <c r="P855" s="3">
        <v>46387</v>
      </c>
      <c r="Q855" s="4" t="s">
        <v>90</v>
      </c>
      <c r="R855" t="s">
        <v>938</v>
      </c>
      <c r="X855" t="s">
        <v>86</v>
      </c>
      <c r="Z855" s="6" t="s">
        <v>3089</v>
      </c>
      <c r="AA855" s="3">
        <v>46205</v>
      </c>
      <c r="AB855" t="s">
        <v>3090</v>
      </c>
    </row>
    <row r="856" spans="1:28" ht="25.5" x14ac:dyDescent="0.25">
      <c r="A856">
        <v>2026</v>
      </c>
      <c r="B856" s="3">
        <v>46113</v>
      </c>
      <c r="C856" s="3">
        <v>46203</v>
      </c>
      <c r="D856" t="s">
        <v>75</v>
      </c>
      <c r="E856">
        <v>62740</v>
      </c>
      <c r="F856" s="2" t="s">
        <v>87</v>
      </c>
      <c r="G856" s="2" t="s">
        <v>88</v>
      </c>
      <c r="H856" s="2" t="s">
        <v>89</v>
      </c>
      <c r="I856" t="s">
        <v>80</v>
      </c>
      <c r="O856" s="3">
        <v>46133</v>
      </c>
      <c r="P856" s="3">
        <v>46387</v>
      </c>
      <c r="Q856" s="4" t="s">
        <v>90</v>
      </c>
      <c r="R856" t="s">
        <v>939</v>
      </c>
      <c r="X856" t="s">
        <v>86</v>
      </c>
      <c r="Z856" s="6" t="s">
        <v>3089</v>
      </c>
      <c r="AA856" s="3">
        <v>46205</v>
      </c>
      <c r="AB856" t="s">
        <v>3090</v>
      </c>
    </row>
    <row r="857" spans="1:28" ht="25.5" x14ac:dyDescent="0.25">
      <c r="A857">
        <v>2026</v>
      </c>
      <c r="B857" s="3">
        <v>46113</v>
      </c>
      <c r="C857" s="3">
        <v>46203</v>
      </c>
      <c r="D857" t="s">
        <v>75</v>
      </c>
      <c r="E857">
        <v>62922</v>
      </c>
      <c r="F857" s="2" t="s">
        <v>87</v>
      </c>
      <c r="G857" s="2" t="s">
        <v>88</v>
      </c>
      <c r="H857" s="2" t="s">
        <v>89</v>
      </c>
      <c r="I857" t="s">
        <v>80</v>
      </c>
      <c r="O857" s="3">
        <v>46133</v>
      </c>
      <c r="P857" s="3">
        <v>46387</v>
      </c>
      <c r="Q857" s="4" t="s">
        <v>90</v>
      </c>
      <c r="R857" t="s">
        <v>940</v>
      </c>
      <c r="X857" t="s">
        <v>86</v>
      </c>
      <c r="Z857" s="6" t="s">
        <v>3089</v>
      </c>
      <c r="AA857" s="3">
        <v>46205</v>
      </c>
      <c r="AB857" t="s">
        <v>3090</v>
      </c>
    </row>
    <row r="858" spans="1:28" ht="25.5" x14ac:dyDescent="0.25">
      <c r="A858">
        <v>2026</v>
      </c>
      <c r="B858" s="3">
        <v>46113</v>
      </c>
      <c r="C858" s="3">
        <v>46203</v>
      </c>
      <c r="D858" t="s">
        <v>75</v>
      </c>
      <c r="E858">
        <v>62694</v>
      </c>
      <c r="F858" s="2" t="s">
        <v>87</v>
      </c>
      <c r="G858" s="2" t="s">
        <v>88</v>
      </c>
      <c r="H858" s="2" t="s">
        <v>89</v>
      </c>
      <c r="I858" t="s">
        <v>80</v>
      </c>
      <c r="O858" s="3">
        <v>46133</v>
      </c>
      <c r="P858" s="3">
        <v>46387</v>
      </c>
      <c r="Q858" s="4" t="s">
        <v>90</v>
      </c>
      <c r="R858" t="s">
        <v>941</v>
      </c>
      <c r="X858" t="s">
        <v>86</v>
      </c>
      <c r="Z858" s="6" t="s">
        <v>3089</v>
      </c>
      <c r="AA858" s="3">
        <v>46205</v>
      </c>
      <c r="AB858" t="s">
        <v>3090</v>
      </c>
    </row>
    <row r="859" spans="1:28" ht="25.5" x14ac:dyDescent="0.25">
      <c r="A859">
        <v>2026</v>
      </c>
      <c r="B859" s="3">
        <v>46113</v>
      </c>
      <c r="C859" s="3">
        <v>46203</v>
      </c>
      <c r="D859" t="s">
        <v>75</v>
      </c>
      <c r="E859">
        <v>62626</v>
      </c>
      <c r="F859" s="2" t="s">
        <v>87</v>
      </c>
      <c r="G859" s="2" t="s">
        <v>88</v>
      </c>
      <c r="H859" s="2" t="s">
        <v>89</v>
      </c>
      <c r="I859" t="s">
        <v>80</v>
      </c>
      <c r="O859" s="3">
        <v>46133</v>
      </c>
      <c r="P859" s="3">
        <v>46387</v>
      </c>
      <c r="Q859" s="4" t="s">
        <v>90</v>
      </c>
      <c r="R859" t="s">
        <v>942</v>
      </c>
      <c r="X859" t="s">
        <v>86</v>
      </c>
      <c r="Z859" s="6" t="s">
        <v>3089</v>
      </c>
      <c r="AA859" s="3">
        <v>46205</v>
      </c>
      <c r="AB859" t="s">
        <v>3090</v>
      </c>
    </row>
    <row r="860" spans="1:28" ht="25.5" x14ac:dyDescent="0.25">
      <c r="A860">
        <v>2026</v>
      </c>
      <c r="B860" s="3">
        <v>46113</v>
      </c>
      <c r="C860" s="3">
        <v>46203</v>
      </c>
      <c r="D860" t="s">
        <v>75</v>
      </c>
      <c r="E860">
        <v>62909</v>
      </c>
      <c r="F860" s="2" t="s">
        <v>87</v>
      </c>
      <c r="G860" s="2" t="s">
        <v>88</v>
      </c>
      <c r="H860" s="2" t="s">
        <v>89</v>
      </c>
      <c r="I860" t="s">
        <v>80</v>
      </c>
      <c r="O860" s="3">
        <v>46133</v>
      </c>
      <c r="P860" s="3">
        <v>46387</v>
      </c>
      <c r="Q860" s="4" t="s">
        <v>90</v>
      </c>
      <c r="R860" t="s">
        <v>943</v>
      </c>
      <c r="X860" t="s">
        <v>86</v>
      </c>
      <c r="Z860" s="6" t="s">
        <v>3089</v>
      </c>
      <c r="AA860" s="3">
        <v>46205</v>
      </c>
      <c r="AB860" t="s">
        <v>3090</v>
      </c>
    </row>
    <row r="861" spans="1:28" ht="25.5" x14ac:dyDescent="0.25">
      <c r="A861">
        <v>2026</v>
      </c>
      <c r="B861" s="3">
        <v>46113</v>
      </c>
      <c r="C861" s="3">
        <v>46203</v>
      </c>
      <c r="D861" t="s">
        <v>75</v>
      </c>
      <c r="E861">
        <v>47881</v>
      </c>
      <c r="F861" s="2" t="s">
        <v>87</v>
      </c>
      <c r="G861" s="2" t="s">
        <v>88</v>
      </c>
      <c r="H861" s="2" t="s">
        <v>89</v>
      </c>
      <c r="I861" t="s">
        <v>80</v>
      </c>
      <c r="O861" s="3">
        <v>46133</v>
      </c>
      <c r="P861" s="3">
        <v>46374</v>
      </c>
      <c r="Q861" s="4" t="s">
        <v>90</v>
      </c>
      <c r="R861" t="s">
        <v>944</v>
      </c>
      <c r="X861" t="s">
        <v>86</v>
      </c>
      <c r="Z861" s="6" t="s">
        <v>3089</v>
      </c>
      <c r="AA861" s="3">
        <v>46205</v>
      </c>
      <c r="AB861" t="s">
        <v>3090</v>
      </c>
    </row>
    <row r="862" spans="1:28" ht="25.5" x14ac:dyDescent="0.25">
      <c r="A862">
        <v>2026</v>
      </c>
      <c r="B862" s="3">
        <v>46113</v>
      </c>
      <c r="C862" s="3">
        <v>46203</v>
      </c>
      <c r="D862" t="s">
        <v>75</v>
      </c>
      <c r="E862">
        <v>62690</v>
      </c>
      <c r="F862" s="2" t="s">
        <v>87</v>
      </c>
      <c r="G862" s="2" t="s">
        <v>88</v>
      </c>
      <c r="H862" s="2" t="s">
        <v>89</v>
      </c>
      <c r="I862" t="s">
        <v>80</v>
      </c>
      <c r="O862" s="3">
        <v>46133</v>
      </c>
      <c r="P862" s="3">
        <v>46455</v>
      </c>
      <c r="Q862" s="4" t="s">
        <v>90</v>
      </c>
      <c r="R862" t="s">
        <v>945</v>
      </c>
      <c r="X862" t="s">
        <v>86</v>
      </c>
      <c r="Z862" s="6" t="s">
        <v>3089</v>
      </c>
      <c r="AA862" s="3">
        <v>46205</v>
      </c>
      <c r="AB862" t="s">
        <v>3090</v>
      </c>
    </row>
    <row r="863" spans="1:28" ht="25.5" x14ac:dyDescent="0.25">
      <c r="A863">
        <v>2026</v>
      </c>
      <c r="B863" s="3">
        <v>46113</v>
      </c>
      <c r="C863" s="3">
        <v>46203</v>
      </c>
      <c r="D863" t="s">
        <v>75</v>
      </c>
      <c r="E863">
        <v>62883</v>
      </c>
      <c r="F863" s="2" t="s">
        <v>87</v>
      </c>
      <c r="G863" s="2" t="s">
        <v>88</v>
      </c>
      <c r="H863" s="2" t="s">
        <v>89</v>
      </c>
      <c r="I863" t="s">
        <v>80</v>
      </c>
      <c r="O863" s="3">
        <v>46133</v>
      </c>
      <c r="P863" s="3">
        <v>46387</v>
      </c>
      <c r="Q863" s="4" t="s">
        <v>90</v>
      </c>
      <c r="R863" t="s">
        <v>946</v>
      </c>
      <c r="X863" t="s">
        <v>86</v>
      </c>
      <c r="Z863" s="6" t="s">
        <v>3089</v>
      </c>
      <c r="AA863" s="3">
        <v>46205</v>
      </c>
      <c r="AB863" t="s">
        <v>3090</v>
      </c>
    </row>
    <row r="864" spans="1:28" ht="25.5" x14ac:dyDescent="0.25">
      <c r="A864">
        <v>2026</v>
      </c>
      <c r="B864" s="3">
        <v>46113</v>
      </c>
      <c r="C864" s="3">
        <v>46203</v>
      </c>
      <c r="D864" t="s">
        <v>75</v>
      </c>
      <c r="E864">
        <v>24404</v>
      </c>
      <c r="F864" s="2" t="s">
        <v>87</v>
      </c>
      <c r="G864" s="2" t="s">
        <v>88</v>
      </c>
      <c r="H864" s="2" t="s">
        <v>89</v>
      </c>
      <c r="I864" t="s">
        <v>80</v>
      </c>
      <c r="O864" s="3">
        <v>46133</v>
      </c>
      <c r="P864" s="3">
        <v>46447</v>
      </c>
      <c r="Q864" s="4" t="s">
        <v>90</v>
      </c>
      <c r="R864" t="s">
        <v>947</v>
      </c>
      <c r="X864" t="s">
        <v>86</v>
      </c>
      <c r="Z864" s="6" t="s">
        <v>3089</v>
      </c>
      <c r="AA864" s="3">
        <v>46205</v>
      </c>
      <c r="AB864" t="s">
        <v>3090</v>
      </c>
    </row>
    <row r="865" spans="1:28" ht="25.5" x14ac:dyDescent="0.25">
      <c r="A865">
        <v>2026</v>
      </c>
      <c r="B865" s="3">
        <v>46113</v>
      </c>
      <c r="C865" s="3">
        <v>46203</v>
      </c>
      <c r="D865" t="s">
        <v>75</v>
      </c>
      <c r="E865">
        <v>44553</v>
      </c>
      <c r="F865" s="2" t="s">
        <v>87</v>
      </c>
      <c r="G865" s="2" t="s">
        <v>88</v>
      </c>
      <c r="H865" s="2" t="s">
        <v>89</v>
      </c>
      <c r="I865" t="s">
        <v>80</v>
      </c>
      <c r="O865" s="3">
        <v>46133</v>
      </c>
      <c r="P865" s="3">
        <v>46360</v>
      </c>
      <c r="Q865" s="4" t="s">
        <v>90</v>
      </c>
      <c r="R865" t="s">
        <v>948</v>
      </c>
      <c r="X865" t="s">
        <v>86</v>
      </c>
      <c r="Z865" s="6" t="s">
        <v>3089</v>
      </c>
      <c r="AA865" s="3">
        <v>46205</v>
      </c>
      <c r="AB865" t="s">
        <v>3090</v>
      </c>
    </row>
    <row r="866" spans="1:28" ht="25.5" x14ac:dyDescent="0.25">
      <c r="A866">
        <v>2026</v>
      </c>
      <c r="B866" s="3">
        <v>46113</v>
      </c>
      <c r="C866" s="3">
        <v>46203</v>
      </c>
      <c r="D866" t="s">
        <v>75</v>
      </c>
      <c r="E866">
        <v>11520</v>
      </c>
      <c r="F866" s="2" t="s">
        <v>87</v>
      </c>
      <c r="G866" s="2" t="s">
        <v>88</v>
      </c>
      <c r="H866" s="2" t="s">
        <v>89</v>
      </c>
      <c r="I866" t="s">
        <v>80</v>
      </c>
      <c r="O866" s="3">
        <v>46133</v>
      </c>
      <c r="P866" s="3">
        <v>46494</v>
      </c>
      <c r="Q866" s="4" t="s">
        <v>90</v>
      </c>
      <c r="R866" t="s">
        <v>949</v>
      </c>
      <c r="X866" t="s">
        <v>86</v>
      </c>
      <c r="Z866" s="6" t="s">
        <v>3089</v>
      </c>
      <c r="AA866" s="3">
        <v>46205</v>
      </c>
      <c r="AB866" t="s">
        <v>3090</v>
      </c>
    </row>
    <row r="867" spans="1:28" ht="25.5" x14ac:dyDescent="0.25">
      <c r="A867">
        <v>2026</v>
      </c>
      <c r="B867" s="3">
        <v>46113</v>
      </c>
      <c r="C867" s="3">
        <v>46203</v>
      </c>
      <c r="D867" t="s">
        <v>75</v>
      </c>
      <c r="E867">
        <v>57514</v>
      </c>
      <c r="F867" s="2" t="s">
        <v>87</v>
      </c>
      <c r="G867" s="2" t="s">
        <v>88</v>
      </c>
      <c r="H867" s="2" t="s">
        <v>89</v>
      </c>
      <c r="I867" t="s">
        <v>80</v>
      </c>
      <c r="O867" s="3">
        <v>46133</v>
      </c>
      <c r="P867" s="3">
        <v>46458</v>
      </c>
      <c r="Q867" s="4" t="s">
        <v>90</v>
      </c>
      <c r="R867" t="s">
        <v>950</v>
      </c>
      <c r="X867" t="s">
        <v>86</v>
      </c>
      <c r="Z867" s="6" t="s">
        <v>3089</v>
      </c>
      <c r="AA867" s="3">
        <v>46205</v>
      </c>
      <c r="AB867" t="s">
        <v>3090</v>
      </c>
    </row>
    <row r="868" spans="1:28" ht="25.5" x14ac:dyDescent="0.25">
      <c r="A868">
        <v>2026</v>
      </c>
      <c r="B868" s="3">
        <v>46113</v>
      </c>
      <c r="C868" s="3">
        <v>46203</v>
      </c>
      <c r="D868" t="s">
        <v>75</v>
      </c>
      <c r="E868">
        <v>50208</v>
      </c>
      <c r="F868" s="2" t="s">
        <v>87</v>
      </c>
      <c r="G868" s="2" t="s">
        <v>88</v>
      </c>
      <c r="H868" s="2" t="s">
        <v>89</v>
      </c>
      <c r="I868" t="s">
        <v>80</v>
      </c>
      <c r="O868" s="3">
        <v>46133</v>
      </c>
      <c r="P868" s="3">
        <v>46493</v>
      </c>
      <c r="Q868" s="4" t="s">
        <v>90</v>
      </c>
      <c r="R868" t="s">
        <v>951</v>
      </c>
      <c r="X868" t="s">
        <v>86</v>
      </c>
      <c r="Z868" s="6" t="s">
        <v>3089</v>
      </c>
      <c r="AA868" s="3">
        <v>46205</v>
      </c>
      <c r="AB868" t="s">
        <v>3090</v>
      </c>
    </row>
    <row r="869" spans="1:28" ht="25.5" x14ac:dyDescent="0.25">
      <c r="A869">
        <v>2026</v>
      </c>
      <c r="B869" s="3">
        <v>46113</v>
      </c>
      <c r="C869" s="3">
        <v>46203</v>
      </c>
      <c r="D869" t="s">
        <v>75</v>
      </c>
      <c r="E869">
        <v>62404</v>
      </c>
      <c r="F869" s="2" t="s">
        <v>87</v>
      </c>
      <c r="G869" s="2" t="s">
        <v>88</v>
      </c>
      <c r="H869" s="2" t="s">
        <v>89</v>
      </c>
      <c r="I869" t="s">
        <v>80</v>
      </c>
      <c r="O869" s="3">
        <v>46133</v>
      </c>
      <c r="P869" s="3">
        <v>46387</v>
      </c>
      <c r="Q869" s="4" t="s">
        <v>90</v>
      </c>
      <c r="R869" t="s">
        <v>952</v>
      </c>
      <c r="X869" t="s">
        <v>86</v>
      </c>
      <c r="Z869" s="6" t="s">
        <v>3089</v>
      </c>
      <c r="AA869" s="3">
        <v>46205</v>
      </c>
      <c r="AB869" t="s">
        <v>3090</v>
      </c>
    </row>
    <row r="870" spans="1:28" ht="25.5" x14ac:dyDescent="0.25">
      <c r="A870">
        <v>2026</v>
      </c>
      <c r="B870" s="3">
        <v>46113</v>
      </c>
      <c r="C870" s="3">
        <v>46203</v>
      </c>
      <c r="D870" t="s">
        <v>75</v>
      </c>
      <c r="E870">
        <v>62670</v>
      </c>
      <c r="F870" s="2" t="s">
        <v>87</v>
      </c>
      <c r="G870" s="2" t="s">
        <v>88</v>
      </c>
      <c r="H870" s="2" t="s">
        <v>89</v>
      </c>
      <c r="I870" t="s">
        <v>80</v>
      </c>
      <c r="O870" s="3">
        <v>46133</v>
      </c>
      <c r="P870" s="3">
        <v>46452</v>
      </c>
      <c r="Q870" s="4" t="s">
        <v>90</v>
      </c>
      <c r="R870" t="s">
        <v>953</v>
      </c>
      <c r="X870" t="s">
        <v>86</v>
      </c>
      <c r="Z870" s="6" t="s">
        <v>3089</v>
      </c>
      <c r="AA870" s="3">
        <v>46205</v>
      </c>
      <c r="AB870" t="s">
        <v>3090</v>
      </c>
    </row>
    <row r="871" spans="1:28" ht="25.5" x14ac:dyDescent="0.25">
      <c r="A871">
        <v>2026</v>
      </c>
      <c r="B871" s="3">
        <v>46113</v>
      </c>
      <c r="C871" s="3">
        <v>46203</v>
      </c>
      <c r="D871" t="s">
        <v>75</v>
      </c>
      <c r="E871">
        <v>47867</v>
      </c>
      <c r="F871" s="2" t="s">
        <v>87</v>
      </c>
      <c r="G871" s="2" t="s">
        <v>88</v>
      </c>
      <c r="H871" s="2" t="s">
        <v>89</v>
      </c>
      <c r="I871" t="s">
        <v>80</v>
      </c>
      <c r="O871" s="3">
        <v>46133</v>
      </c>
      <c r="P871" s="3">
        <v>46387</v>
      </c>
      <c r="Q871" s="4" t="s">
        <v>90</v>
      </c>
      <c r="R871" t="s">
        <v>954</v>
      </c>
      <c r="X871" t="s">
        <v>86</v>
      </c>
      <c r="Z871" s="6" t="s">
        <v>3089</v>
      </c>
      <c r="AA871" s="3">
        <v>46205</v>
      </c>
      <c r="AB871" t="s">
        <v>3090</v>
      </c>
    </row>
    <row r="872" spans="1:28" ht="25.5" x14ac:dyDescent="0.25">
      <c r="A872">
        <v>2026</v>
      </c>
      <c r="B872" s="3">
        <v>46113</v>
      </c>
      <c r="C872" s="3">
        <v>46203</v>
      </c>
      <c r="D872" t="s">
        <v>75</v>
      </c>
      <c r="E872">
        <v>59531</v>
      </c>
      <c r="F872" s="2" t="s">
        <v>87</v>
      </c>
      <c r="G872" s="2" t="s">
        <v>88</v>
      </c>
      <c r="H872" s="2" t="s">
        <v>89</v>
      </c>
      <c r="I872" t="s">
        <v>80</v>
      </c>
      <c r="O872" s="3">
        <v>46133</v>
      </c>
      <c r="P872" s="3">
        <v>46415</v>
      </c>
      <c r="Q872" s="4" t="s">
        <v>90</v>
      </c>
      <c r="R872" t="s">
        <v>955</v>
      </c>
      <c r="X872" t="s">
        <v>86</v>
      </c>
      <c r="Z872" s="6" t="s">
        <v>3089</v>
      </c>
      <c r="AA872" s="3">
        <v>46205</v>
      </c>
      <c r="AB872" t="s">
        <v>3090</v>
      </c>
    </row>
    <row r="873" spans="1:28" ht="25.5" x14ac:dyDescent="0.25">
      <c r="A873">
        <v>2026</v>
      </c>
      <c r="B873" s="3">
        <v>46113</v>
      </c>
      <c r="C873" s="3">
        <v>46203</v>
      </c>
      <c r="D873" t="s">
        <v>75</v>
      </c>
      <c r="E873">
        <v>17466</v>
      </c>
      <c r="F873" s="2" t="s">
        <v>87</v>
      </c>
      <c r="G873" s="2" t="s">
        <v>88</v>
      </c>
      <c r="H873" s="2" t="s">
        <v>89</v>
      </c>
      <c r="I873" t="s">
        <v>80</v>
      </c>
      <c r="O873" s="3">
        <v>46133</v>
      </c>
      <c r="P873" s="3">
        <v>46442</v>
      </c>
      <c r="Q873" s="4" t="s">
        <v>90</v>
      </c>
      <c r="R873" t="s">
        <v>956</v>
      </c>
      <c r="X873" t="s">
        <v>86</v>
      </c>
      <c r="Z873" s="6" t="s">
        <v>3089</v>
      </c>
      <c r="AA873" s="3">
        <v>46205</v>
      </c>
      <c r="AB873" t="s">
        <v>3090</v>
      </c>
    </row>
    <row r="874" spans="1:28" ht="25.5" x14ac:dyDescent="0.25">
      <c r="A874">
        <v>2026</v>
      </c>
      <c r="B874" s="3">
        <v>46113</v>
      </c>
      <c r="C874" s="3">
        <v>46203</v>
      </c>
      <c r="D874" t="s">
        <v>75</v>
      </c>
      <c r="E874">
        <v>60098</v>
      </c>
      <c r="F874" s="2" t="s">
        <v>87</v>
      </c>
      <c r="G874" s="2" t="s">
        <v>88</v>
      </c>
      <c r="H874" s="2" t="s">
        <v>89</v>
      </c>
      <c r="I874" t="s">
        <v>80</v>
      </c>
      <c r="O874" s="3">
        <v>46133</v>
      </c>
      <c r="P874" s="3">
        <v>46486</v>
      </c>
      <c r="Q874" s="4" t="s">
        <v>90</v>
      </c>
      <c r="R874" t="s">
        <v>957</v>
      </c>
      <c r="X874" t="s">
        <v>86</v>
      </c>
      <c r="Z874" s="6" t="s">
        <v>3089</v>
      </c>
      <c r="AA874" s="3">
        <v>46205</v>
      </c>
      <c r="AB874" t="s">
        <v>3090</v>
      </c>
    </row>
    <row r="875" spans="1:28" ht="25.5" x14ac:dyDescent="0.25">
      <c r="A875">
        <v>2026</v>
      </c>
      <c r="B875" s="3">
        <v>46113</v>
      </c>
      <c r="C875" s="3">
        <v>46203</v>
      </c>
      <c r="D875" t="s">
        <v>75</v>
      </c>
      <c r="E875">
        <v>57373</v>
      </c>
      <c r="F875" s="2" t="s">
        <v>87</v>
      </c>
      <c r="G875" s="2" t="s">
        <v>88</v>
      </c>
      <c r="H875" s="2" t="s">
        <v>89</v>
      </c>
      <c r="I875" t="s">
        <v>80</v>
      </c>
      <c r="O875" s="3">
        <v>46133</v>
      </c>
      <c r="P875" s="3">
        <v>46480</v>
      </c>
      <c r="Q875" s="4" t="s">
        <v>90</v>
      </c>
      <c r="R875" t="s">
        <v>958</v>
      </c>
      <c r="X875" t="s">
        <v>86</v>
      </c>
      <c r="Z875" s="6" t="s">
        <v>3089</v>
      </c>
      <c r="AA875" s="3">
        <v>46205</v>
      </c>
      <c r="AB875" t="s">
        <v>3090</v>
      </c>
    </row>
    <row r="876" spans="1:28" ht="25.5" x14ac:dyDescent="0.25">
      <c r="A876">
        <v>2026</v>
      </c>
      <c r="B876" s="3">
        <v>46113</v>
      </c>
      <c r="C876" s="3">
        <v>46203</v>
      </c>
      <c r="D876" t="s">
        <v>75</v>
      </c>
      <c r="E876">
        <v>58219</v>
      </c>
      <c r="F876" s="2" t="s">
        <v>87</v>
      </c>
      <c r="G876" s="2" t="s">
        <v>88</v>
      </c>
      <c r="H876" s="2" t="s">
        <v>89</v>
      </c>
      <c r="I876" t="s">
        <v>80</v>
      </c>
      <c r="O876" s="3">
        <v>46133</v>
      </c>
      <c r="P876" s="3">
        <v>46387</v>
      </c>
      <c r="Q876" s="4" t="s">
        <v>90</v>
      </c>
      <c r="R876" t="s">
        <v>959</v>
      </c>
      <c r="X876" t="s">
        <v>86</v>
      </c>
      <c r="Z876" s="6" t="s">
        <v>3089</v>
      </c>
      <c r="AA876" s="3">
        <v>46205</v>
      </c>
      <c r="AB876" t="s">
        <v>3090</v>
      </c>
    </row>
    <row r="877" spans="1:28" ht="25.5" x14ac:dyDescent="0.25">
      <c r="A877">
        <v>2026</v>
      </c>
      <c r="B877" s="3">
        <v>46113</v>
      </c>
      <c r="C877" s="3">
        <v>46203</v>
      </c>
      <c r="D877" t="s">
        <v>75</v>
      </c>
      <c r="E877">
        <v>46761</v>
      </c>
      <c r="F877" s="2" t="s">
        <v>87</v>
      </c>
      <c r="G877" s="2" t="s">
        <v>88</v>
      </c>
      <c r="H877" s="2" t="s">
        <v>89</v>
      </c>
      <c r="I877" t="s">
        <v>80</v>
      </c>
      <c r="O877" s="3">
        <v>46133</v>
      </c>
      <c r="P877" s="3">
        <v>46387</v>
      </c>
      <c r="Q877" s="4" t="s">
        <v>90</v>
      </c>
      <c r="R877" t="s">
        <v>960</v>
      </c>
      <c r="X877" t="s">
        <v>86</v>
      </c>
      <c r="Z877" s="6" t="s">
        <v>3089</v>
      </c>
      <c r="AA877" s="3">
        <v>46205</v>
      </c>
      <c r="AB877" t="s">
        <v>3090</v>
      </c>
    </row>
    <row r="878" spans="1:28" ht="25.5" x14ac:dyDescent="0.25">
      <c r="A878">
        <v>2026</v>
      </c>
      <c r="B878" s="3">
        <v>46113</v>
      </c>
      <c r="C878" s="3">
        <v>46203</v>
      </c>
      <c r="D878" t="s">
        <v>75</v>
      </c>
      <c r="E878">
        <v>42317</v>
      </c>
      <c r="F878" s="2" t="s">
        <v>87</v>
      </c>
      <c r="G878" s="2" t="s">
        <v>88</v>
      </c>
      <c r="H878" s="2" t="s">
        <v>89</v>
      </c>
      <c r="I878" t="s">
        <v>80</v>
      </c>
      <c r="O878" s="3">
        <v>46133</v>
      </c>
      <c r="P878" s="3">
        <v>46387</v>
      </c>
      <c r="Q878" s="4" t="s">
        <v>90</v>
      </c>
      <c r="R878" t="s">
        <v>961</v>
      </c>
      <c r="X878" t="s">
        <v>86</v>
      </c>
      <c r="Z878" s="6" t="s">
        <v>3089</v>
      </c>
      <c r="AA878" s="3">
        <v>46205</v>
      </c>
      <c r="AB878" t="s">
        <v>3090</v>
      </c>
    </row>
    <row r="879" spans="1:28" ht="25.5" x14ac:dyDescent="0.25">
      <c r="A879">
        <v>2026</v>
      </c>
      <c r="B879" s="3">
        <v>46113</v>
      </c>
      <c r="C879" s="3">
        <v>46203</v>
      </c>
      <c r="D879" t="s">
        <v>75</v>
      </c>
      <c r="E879">
        <v>62970</v>
      </c>
      <c r="F879" s="2" t="s">
        <v>87</v>
      </c>
      <c r="G879" s="2" t="s">
        <v>88</v>
      </c>
      <c r="H879" s="2" t="s">
        <v>89</v>
      </c>
      <c r="I879" t="s">
        <v>80</v>
      </c>
      <c r="O879" s="3">
        <v>46133</v>
      </c>
      <c r="P879" s="3">
        <v>46490</v>
      </c>
      <c r="Q879" s="4" t="s">
        <v>90</v>
      </c>
      <c r="R879" t="s">
        <v>962</v>
      </c>
      <c r="X879" t="s">
        <v>86</v>
      </c>
      <c r="Z879" s="6" t="s">
        <v>3089</v>
      </c>
      <c r="AA879" s="3">
        <v>46205</v>
      </c>
      <c r="AB879" t="s">
        <v>3090</v>
      </c>
    </row>
    <row r="880" spans="1:28" ht="25.5" x14ac:dyDescent="0.25">
      <c r="A880">
        <v>2026</v>
      </c>
      <c r="B880" s="3">
        <v>46113</v>
      </c>
      <c r="C880" s="3">
        <v>46203</v>
      </c>
      <c r="D880" t="s">
        <v>75</v>
      </c>
      <c r="E880">
        <v>62702</v>
      </c>
      <c r="F880" s="2" t="s">
        <v>87</v>
      </c>
      <c r="G880" s="2" t="s">
        <v>88</v>
      </c>
      <c r="H880" s="2" t="s">
        <v>89</v>
      </c>
      <c r="I880" t="s">
        <v>80</v>
      </c>
      <c r="O880" s="3">
        <v>46133</v>
      </c>
      <c r="P880" s="3">
        <v>46387</v>
      </c>
      <c r="Q880" s="4" t="s">
        <v>90</v>
      </c>
      <c r="R880" t="s">
        <v>963</v>
      </c>
      <c r="X880" t="s">
        <v>86</v>
      </c>
      <c r="Z880" s="6" t="s">
        <v>3089</v>
      </c>
      <c r="AA880" s="3">
        <v>46205</v>
      </c>
      <c r="AB880" t="s">
        <v>3090</v>
      </c>
    </row>
    <row r="881" spans="1:28" ht="25.5" x14ac:dyDescent="0.25">
      <c r="A881">
        <v>2026</v>
      </c>
      <c r="B881" s="3">
        <v>46113</v>
      </c>
      <c r="C881" s="3">
        <v>46203</v>
      </c>
      <c r="D881" t="s">
        <v>75</v>
      </c>
      <c r="E881">
        <v>28660</v>
      </c>
      <c r="F881" s="2" t="s">
        <v>87</v>
      </c>
      <c r="G881" s="2" t="s">
        <v>88</v>
      </c>
      <c r="H881" s="2" t="s">
        <v>89</v>
      </c>
      <c r="I881" t="s">
        <v>80</v>
      </c>
      <c r="O881" s="3">
        <v>46133</v>
      </c>
      <c r="P881" s="3">
        <v>46387</v>
      </c>
      <c r="Q881" s="4" t="s">
        <v>90</v>
      </c>
      <c r="R881" t="s">
        <v>964</v>
      </c>
      <c r="X881" t="s">
        <v>86</v>
      </c>
      <c r="Z881" s="6" t="s">
        <v>3089</v>
      </c>
      <c r="AA881" s="3">
        <v>46205</v>
      </c>
      <c r="AB881" t="s">
        <v>3090</v>
      </c>
    </row>
    <row r="882" spans="1:28" ht="25.5" x14ac:dyDescent="0.25">
      <c r="A882">
        <v>2026</v>
      </c>
      <c r="B882" s="3">
        <v>46113</v>
      </c>
      <c r="C882" s="3">
        <v>46203</v>
      </c>
      <c r="D882" t="s">
        <v>75</v>
      </c>
      <c r="E882">
        <v>60044</v>
      </c>
      <c r="F882" s="2" t="s">
        <v>87</v>
      </c>
      <c r="G882" s="2" t="s">
        <v>88</v>
      </c>
      <c r="H882" s="2" t="s">
        <v>89</v>
      </c>
      <c r="I882" t="s">
        <v>80</v>
      </c>
      <c r="O882" s="3">
        <v>46133</v>
      </c>
      <c r="P882" s="3">
        <v>46480</v>
      </c>
      <c r="Q882" s="4" t="s">
        <v>90</v>
      </c>
      <c r="R882" t="s">
        <v>965</v>
      </c>
      <c r="X882" t="s">
        <v>86</v>
      </c>
      <c r="Z882" s="6" t="s">
        <v>3089</v>
      </c>
      <c r="AA882" s="3">
        <v>46205</v>
      </c>
      <c r="AB882" t="s">
        <v>3090</v>
      </c>
    </row>
    <row r="883" spans="1:28" ht="25.5" x14ac:dyDescent="0.25">
      <c r="A883">
        <v>2026</v>
      </c>
      <c r="B883" s="3">
        <v>46113</v>
      </c>
      <c r="C883" s="3">
        <v>46203</v>
      </c>
      <c r="D883" t="s">
        <v>75</v>
      </c>
      <c r="E883">
        <v>9710</v>
      </c>
      <c r="F883" s="2" t="s">
        <v>87</v>
      </c>
      <c r="G883" s="2" t="s">
        <v>88</v>
      </c>
      <c r="H883" s="2" t="s">
        <v>89</v>
      </c>
      <c r="I883" t="s">
        <v>80</v>
      </c>
      <c r="O883" s="3">
        <v>46133</v>
      </c>
      <c r="P883" s="3">
        <v>46427</v>
      </c>
      <c r="Q883" s="4" t="s">
        <v>90</v>
      </c>
      <c r="R883" t="s">
        <v>966</v>
      </c>
      <c r="X883" t="s">
        <v>86</v>
      </c>
      <c r="Z883" s="6" t="s">
        <v>3089</v>
      </c>
      <c r="AA883" s="3">
        <v>46205</v>
      </c>
      <c r="AB883" t="s">
        <v>3090</v>
      </c>
    </row>
    <row r="884" spans="1:28" ht="25.5" x14ac:dyDescent="0.25">
      <c r="A884">
        <v>2026</v>
      </c>
      <c r="B884" s="3">
        <v>46113</v>
      </c>
      <c r="C884" s="3">
        <v>46203</v>
      </c>
      <c r="D884" t="s">
        <v>75</v>
      </c>
      <c r="E884">
        <v>62769</v>
      </c>
      <c r="F884" s="2" t="s">
        <v>87</v>
      </c>
      <c r="G884" s="2" t="s">
        <v>88</v>
      </c>
      <c r="H884" s="2" t="s">
        <v>89</v>
      </c>
      <c r="I884" t="s">
        <v>80</v>
      </c>
      <c r="O884" s="3">
        <v>46133</v>
      </c>
      <c r="P884" s="3">
        <v>46469</v>
      </c>
      <c r="Q884" s="4" t="s">
        <v>90</v>
      </c>
      <c r="R884" t="s">
        <v>967</v>
      </c>
      <c r="X884" t="s">
        <v>86</v>
      </c>
      <c r="Z884" s="6" t="s">
        <v>3089</v>
      </c>
      <c r="AA884" s="3">
        <v>46205</v>
      </c>
      <c r="AB884" t="s">
        <v>3090</v>
      </c>
    </row>
    <row r="885" spans="1:28" ht="25.5" x14ac:dyDescent="0.25">
      <c r="A885">
        <v>2026</v>
      </c>
      <c r="B885" s="3">
        <v>46113</v>
      </c>
      <c r="C885" s="3">
        <v>46203</v>
      </c>
      <c r="D885" t="s">
        <v>75</v>
      </c>
      <c r="E885">
        <v>57838</v>
      </c>
      <c r="F885" s="2" t="s">
        <v>87</v>
      </c>
      <c r="G885" s="2" t="s">
        <v>88</v>
      </c>
      <c r="H885" s="2" t="s">
        <v>89</v>
      </c>
      <c r="I885" t="s">
        <v>80</v>
      </c>
      <c r="O885" s="3">
        <v>46133</v>
      </c>
      <c r="P885" s="3">
        <v>46493</v>
      </c>
      <c r="Q885" s="4" t="s">
        <v>90</v>
      </c>
      <c r="R885" t="s">
        <v>968</v>
      </c>
      <c r="X885" t="s">
        <v>86</v>
      </c>
      <c r="Z885" s="6" t="s">
        <v>3089</v>
      </c>
      <c r="AA885" s="3">
        <v>46205</v>
      </c>
      <c r="AB885" t="s">
        <v>3090</v>
      </c>
    </row>
    <row r="886" spans="1:28" ht="25.5" x14ac:dyDescent="0.25">
      <c r="A886">
        <v>2026</v>
      </c>
      <c r="B886" s="3">
        <v>46113</v>
      </c>
      <c r="C886" s="3">
        <v>46203</v>
      </c>
      <c r="D886" t="s">
        <v>75</v>
      </c>
      <c r="E886">
        <v>59486</v>
      </c>
      <c r="F886" s="2" t="s">
        <v>87</v>
      </c>
      <c r="G886" s="2" t="s">
        <v>88</v>
      </c>
      <c r="H886" s="2" t="s">
        <v>89</v>
      </c>
      <c r="I886" t="s">
        <v>80</v>
      </c>
      <c r="O886" s="3">
        <v>46133</v>
      </c>
      <c r="P886" s="3">
        <v>46389</v>
      </c>
      <c r="Q886" s="4" t="s">
        <v>90</v>
      </c>
      <c r="R886" t="s">
        <v>969</v>
      </c>
      <c r="X886" t="s">
        <v>86</v>
      </c>
      <c r="Z886" s="6" t="s">
        <v>3089</v>
      </c>
      <c r="AA886" s="3">
        <v>46205</v>
      </c>
      <c r="AB886" t="s">
        <v>3090</v>
      </c>
    </row>
    <row r="887" spans="1:28" ht="25.5" x14ac:dyDescent="0.25">
      <c r="A887">
        <v>2026</v>
      </c>
      <c r="B887" s="3">
        <v>46113</v>
      </c>
      <c r="C887" s="3">
        <v>46203</v>
      </c>
      <c r="D887" t="s">
        <v>75</v>
      </c>
      <c r="E887">
        <v>28555</v>
      </c>
      <c r="F887" s="2" t="s">
        <v>87</v>
      </c>
      <c r="G887" s="2" t="s">
        <v>88</v>
      </c>
      <c r="H887" s="2" t="s">
        <v>89</v>
      </c>
      <c r="I887" t="s">
        <v>80</v>
      </c>
      <c r="O887" s="3">
        <v>46133</v>
      </c>
      <c r="P887" s="3">
        <v>46387</v>
      </c>
      <c r="Q887" s="4" t="s">
        <v>90</v>
      </c>
      <c r="R887" t="s">
        <v>970</v>
      </c>
      <c r="X887" t="s">
        <v>86</v>
      </c>
      <c r="Z887" s="6" t="s">
        <v>3089</v>
      </c>
      <c r="AA887" s="3">
        <v>46205</v>
      </c>
      <c r="AB887" t="s">
        <v>3090</v>
      </c>
    </row>
    <row r="888" spans="1:28" ht="25.5" x14ac:dyDescent="0.25">
      <c r="A888">
        <v>2026</v>
      </c>
      <c r="B888" s="3">
        <v>46113</v>
      </c>
      <c r="C888" s="3">
        <v>46203</v>
      </c>
      <c r="D888" t="s">
        <v>75</v>
      </c>
      <c r="E888">
        <v>53608</v>
      </c>
      <c r="F888" s="2" t="s">
        <v>87</v>
      </c>
      <c r="G888" s="2" t="s">
        <v>88</v>
      </c>
      <c r="H888" s="2" t="s">
        <v>89</v>
      </c>
      <c r="I888" t="s">
        <v>80</v>
      </c>
      <c r="O888" s="3">
        <v>46133</v>
      </c>
      <c r="P888" s="3">
        <v>46494</v>
      </c>
      <c r="Q888" s="4" t="s">
        <v>90</v>
      </c>
      <c r="R888" t="s">
        <v>971</v>
      </c>
      <c r="X888" t="s">
        <v>86</v>
      </c>
      <c r="Z888" s="6" t="s">
        <v>3089</v>
      </c>
      <c r="AA888" s="3">
        <v>46205</v>
      </c>
      <c r="AB888" t="s">
        <v>3090</v>
      </c>
    </row>
    <row r="889" spans="1:28" ht="25.5" x14ac:dyDescent="0.25">
      <c r="A889">
        <v>2026</v>
      </c>
      <c r="B889" s="3">
        <v>46113</v>
      </c>
      <c r="C889" s="3">
        <v>46203</v>
      </c>
      <c r="D889" t="s">
        <v>75</v>
      </c>
      <c r="E889">
        <v>62696</v>
      </c>
      <c r="F889" s="2" t="s">
        <v>87</v>
      </c>
      <c r="G889" s="2" t="s">
        <v>88</v>
      </c>
      <c r="H889" s="2" t="s">
        <v>89</v>
      </c>
      <c r="I889" t="s">
        <v>80</v>
      </c>
      <c r="O889" s="3">
        <v>46133</v>
      </c>
      <c r="P889" s="3">
        <v>46457</v>
      </c>
      <c r="Q889" s="4" t="s">
        <v>90</v>
      </c>
      <c r="R889" t="s">
        <v>972</v>
      </c>
      <c r="X889" t="s">
        <v>86</v>
      </c>
      <c r="Z889" s="6" t="s">
        <v>3089</v>
      </c>
      <c r="AA889" s="3">
        <v>46205</v>
      </c>
      <c r="AB889" t="s">
        <v>3090</v>
      </c>
    </row>
    <row r="890" spans="1:28" ht="25.5" x14ac:dyDescent="0.25">
      <c r="A890">
        <v>2026</v>
      </c>
      <c r="B890" s="3">
        <v>46113</v>
      </c>
      <c r="C890" s="3">
        <v>46203</v>
      </c>
      <c r="D890" t="s">
        <v>75</v>
      </c>
      <c r="E890">
        <v>46904</v>
      </c>
      <c r="F890" s="2" t="s">
        <v>87</v>
      </c>
      <c r="G890" s="2" t="s">
        <v>88</v>
      </c>
      <c r="H890" s="2" t="s">
        <v>89</v>
      </c>
      <c r="I890" t="s">
        <v>80</v>
      </c>
      <c r="O890" s="3">
        <v>46133</v>
      </c>
      <c r="P890" s="3">
        <v>46487</v>
      </c>
      <c r="Q890" s="4" t="s">
        <v>90</v>
      </c>
      <c r="R890" t="s">
        <v>973</v>
      </c>
      <c r="X890" t="s">
        <v>86</v>
      </c>
      <c r="Z890" s="6" t="s">
        <v>3089</v>
      </c>
      <c r="AA890" s="3">
        <v>46205</v>
      </c>
      <c r="AB890" t="s">
        <v>3090</v>
      </c>
    </row>
    <row r="891" spans="1:28" ht="25.5" x14ac:dyDescent="0.25">
      <c r="A891">
        <v>2026</v>
      </c>
      <c r="B891" s="3">
        <v>46113</v>
      </c>
      <c r="C891" s="3">
        <v>46203</v>
      </c>
      <c r="D891" t="s">
        <v>75</v>
      </c>
      <c r="E891">
        <v>62747</v>
      </c>
      <c r="F891" s="2" t="s">
        <v>87</v>
      </c>
      <c r="G891" s="2" t="s">
        <v>88</v>
      </c>
      <c r="H891" s="2" t="s">
        <v>89</v>
      </c>
      <c r="I891" t="s">
        <v>80</v>
      </c>
      <c r="O891" s="3">
        <v>46133</v>
      </c>
      <c r="P891" s="3">
        <v>46387</v>
      </c>
      <c r="Q891" s="4" t="s">
        <v>90</v>
      </c>
      <c r="R891" t="s">
        <v>974</v>
      </c>
      <c r="X891" t="s">
        <v>86</v>
      </c>
      <c r="Z891" s="6" t="s">
        <v>3089</v>
      </c>
      <c r="AA891" s="3">
        <v>46205</v>
      </c>
      <c r="AB891" t="s">
        <v>3090</v>
      </c>
    </row>
    <row r="892" spans="1:28" ht="25.5" x14ac:dyDescent="0.25">
      <c r="A892">
        <v>2026</v>
      </c>
      <c r="B892" s="3">
        <v>46113</v>
      </c>
      <c r="C892" s="3">
        <v>46203</v>
      </c>
      <c r="D892" t="s">
        <v>75</v>
      </c>
      <c r="E892">
        <v>5867</v>
      </c>
      <c r="F892" s="2" t="s">
        <v>87</v>
      </c>
      <c r="G892" s="2" t="s">
        <v>88</v>
      </c>
      <c r="H892" s="2" t="s">
        <v>89</v>
      </c>
      <c r="I892" t="s">
        <v>80</v>
      </c>
      <c r="O892" s="3">
        <v>46133</v>
      </c>
      <c r="P892" s="3">
        <v>46475</v>
      </c>
      <c r="Q892" s="4" t="s">
        <v>90</v>
      </c>
      <c r="R892" t="s">
        <v>975</v>
      </c>
      <c r="X892" t="s">
        <v>86</v>
      </c>
      <c r="Z892" s="6" t="s">
        <v>3089</v>
      </c>
      <c r="AA892" s="3">
        <v>46205</v>
      </c>
      <c r="AB892" t="s">
        <v>3090</v>
      </c>
    </row>
    <row r="893" spans="1:28" ht="25.5" x14ac:dyDescent="0.25">
      <c r="A893">
        <v>2026</v>
      </c>
      <c r="B893" s="3">
        <v>46113</v>
      </c>
      <c r="C893" s="3">
        <v>46203</v>
      </c>
      <c r="D893" t="s">
        <v>75</v>
      </c>
      <c r="E893">
        <v>11573</v>
      </c>
      <c r="F893" s="2" t="s">
        <v>87</v>
      </c>
      <c r="G893" s="2" t="s">
        <v>88</v>
      </c>
      <c r="H893" s="2" t="s">
        <v>89</v>
      </c>
      <c r="I893" t="s">
        <v>80</v>
      </c>
      <c r="O893" s="3">
        <v>46133</v>
      </c>
      <c r="P893" s="3">
        <v>46449</v>
      </c>
      <c r="Q893" s="4" t="s">
        <v>90</v>
      </c>
      <c r="R893" t="s">
        <v>976</v>
      </c>
      <c r="X893" t="s">
        <v>86</v>
      </c>
      <c r="Z893" s="6" t="s">
        <v>3089</v>
      </c>
      <c r="AA893" s="3">
        <v>46205</v>
      </c>
      <c r="AB893" t="s">
        <v>3090</v>
      </c>
    </row>
    <row r="894" spans="1:28" ht="25.5" x14ac:dyDescent="0.25">
      <c r="A894">
        <v>2026</v>
      </c>
      <c r="B894" s="3">
        <v>46113</v>
      </c>
      <c r="C894" s="3">
        <v>46203</v>
      </c>
      <c r="D894" t="s">
        <v>75</v>
      </c>
      <c r="E894">
        <v>6476</v>
      </c>
      <c r="F894" s="2" t="s">
        <v>87</v>
      </c>
      <c r="G894" s="2" t="s">
        <v>88</v>
      </c>
      <c r="H894" s="2" t="s">
        <v>89</v>
      </c>
      <c r="I894" t="s">
        <v>80</v>
      </c>
      <c r="O894" s="3">
        <v>46133</v>
      </c>
      <c r="P894" s="3">
        <v>46449</v>
      </c>
      <c r="Q894" s="4" t="s">
        <v>90</v>
      </c>
      <c r="R894" t="s">
        <v>977</v>
      </c>
      <c r="X894" t="s">
        <v>86</v>
      </c>
      <c r="Z894" s="6" t="s">
        <v>3089</v>
      </c>
      <c r="AA894" s="3">
        <v>46205</v>
      </c>
      <c r="AB894" t="s">
        <v>3090</v>
      </c>
    </row>
    <row r="895" spans="1:28" ht="25.5" x14ac:dyDescent="0.25">
      <c r="A895">
        <v>2026</v>
      </c>
      <c r="B895" s="3">
        <v>46113</v>
      </c>
      <c r="C895" s="3">
        <v>46203</v>
      </c>
      <c r="D895" t="s">
        <v>75</v>
      </c>
      <c r="E895">
        <v>7182</v>
      </c>
      <c r="F895" s="2" t="s">
        <v>87</v>
      </c>
      <c r="G895" s="2" t="s">
        <v>88</v>
      </c>
      <c r="H895" s="2" t="s">
        <v>89</v>
      </c>
      <c r="I895" t="s">
        <v>80</v>
      </c>
      <c r="O895" s="3">
        <v>46133</v>
      </c>
      <c r="P895" s="3">
        <v>46387</v>
      </c>
      <c r="Q895" s="4" t="s">
        <v>90</v>
      </c>
      <c r="R895" t="s">
        <v>978</v>
      </c>
      <c r="X895" t="s">
        <v>86</v>
      </c>
      <c r="Z895" s="6" t="s">
        <v>3089</v>
      </c>
      <c r="AA895" s="3">
        <v>46205</v>
      </c>
      <c r="AB895" t="s">
        <v>3090</v>
      </c>
    </row>
    <row r="896" spans="1:28" ht="25.5" x14ac:dyDescent="0.25">
      <c r="A896">
        <v>2026</v>
      </c>
      <c r="B896" s="3">
        <v>46113</v>
      </c>
      <c r="C896" s="3">
        <v>46203</v>
      </c>
      <c r="D896" t="s">
        <v>75</v>
      </c>
      <c r="E896">
        <v>62743</v>
      </c>
      <c r="F896" s="2" t="s">
        <v>87</v>
      </c>
      <c r="G896" s="2" t="s">
        <v>88</v>
      </c>
      <c r="H896" s="2" t="s">
        <v>89</v>
      </c>
      <c r="I896" t="s">
        <v>80</v>
      </c>
      <c r="O896" s="3">
        <v>46133</v>
      </c>
      <c r="P896" s="3">
        <v>46464</v>
      </c>
      <c r="Q896" s="4" t="s">
        <v>90</v>
      </c>
      <c r="R896" t="s">
        <v>979</v>
      </c>
      <c r="X896" t="s">
        <v>86</v>
      </c>
      <c r="Z896" s="6" t="s">
        <v>3089</v>
      </c>
      <c r="AA896" s="3">
        <v>46205</v>
      </c>
      <c r="AB896" t="s">
        <v>3090</v>
      </c>
    </row>
    <row r="897" spans="1:28" ht="25.5" x14ac:dyDescent="0.25">
      <c r="A897">
        <v>2026</v>
      </c>
      <c r="B897" s="3">
        <v>46113</v>
      </c>
      <c r="C897" s="3">
        <v>46203</v>
      </c>
      <c r="D897" t="s">
        <v>75</v>
      </c>
      <c r="E897">
        <v>29986</v>
      </c>
      <c r="F897" s="2" t="s">
        <v>87</v>
      </c>
      <c r="G897" s="2" t="s">
        <v>88</v>
      </c>
      <c r="H897" s="2" t="s">
        <v>89</v>
      </c>
      <c r="I897" t="s">
        <v>80</v>
      </c>
      <c r="O897" s="3">
        <v>46134</v>
      </c>
      <c r="P897" s="3">
        <v>46387</v>
      </c>
      <c r="Q897" s="4" t="s">
        <v>90</v>
      </c>
      <c r="R897" t="s">
        <v>980</v>
      </c>
      <c r="X897" t="s">
        <v>86</v>
      </c>
      <c r="Z897" s="6" t="s">
        <v>3089</v>
      </c>
      <c r="AA897" s="3">
        <v>46205</v>
      </c>
      <c r="AB897" t="s">
        <v>3090</v>
      </c>
    </row>
    <row r="898" spans="1:28" ht="25.5" x14ac:dyDescent="0.25">
      <c r="A898">
        <v>2026</v>
      </c>
      <c r="B898" s="3">
        <v>46113</v>
      </c>
      <c r="C898" s="3">
        <v>46203</v>
      </c>
      <c r="D898" t="s">
        <v>75</v>
      </c>
      <c r="E898">
        <v>32650</v>
      </c>
      <c r="F898" s="2" t="s">
        <v>87</v>
      </c>
      <c r="G898" s="2" t="s">
        <v>88</v>
      </c>
      <c r="H898" s="2" t="s">
        <v>89</v>
      </c>
      <c r="I898" t="s">
        <v>80</v>
      </c>
      <c r="O898" s="3">
        <v>46134</v>
      </c>
      <c r="P898" s="3">
        <v>46387</v>
      </c>
      <c r="Q898" s="4" t="s">
        <v>90</v>
      </c>
      <c r="R898" t="s">
        <v>981</v>
      </c>
      <c r="X898" t="s">
        <v>86</v>
      </c>
      <c r="Z898" s="6" t="s">
        <v>3089</v>
      </c>
      <c r="AA898" s="3">
        <v>46205</v>
      </c>
      <c r="AB898" t="s">
        <v>3090</v>
      </c>
    </row>
    <row r="899" spans="1:28" ht="25.5" x14ac:dyDescent="0.25">
      <c r="A899">
        <v>2026</v>
      </c>
      <c r="B899" s="3">
        <v>46113</v>
      </c>
      <c r="C899" s="3">
        <v>46203</v>
      </c>
      <c r="D899" t="s">
        <v>75</v>
      </c>
      <c r="E899">
        <v>45055</v>
      </c>
      <c r="F899" s="2" t="s">
        <v>87</v>
      </c>
      <c r="G899" s="2" t="s">
        <v>88</v>
      </c>
      <c r="H899" s="2" t="s">
        <v>89</v>
      </c>
      <c r="I899" t="s">
        <v>80</v>
      </c>
      <c r="O899" s="3">
        <v>46134</v>
      </c>
      <c r="P899" s="3">
        <v>46387</v>
      </c>
      <c r="Q899" s="4" t="s">
        <v>90</v>
      </c>
      <c r="R899" t="s">
        <v>982</v>
      </c>
      <c r="X899" t="s">
        <v>86</v>
      </c>
      <c r="Z899" s="6" t="s">
        <v>3089</v>
      </c>
      <c r="AA899" s="3">
        <v>46205</v>
      </c>
      <c r="AB899" t="s">
        <v>3090</v>
      </c>
    </row>
    <row r="900" spans="1:28" ht="25.5" x14ac:dyDescent="0.25">
      <c r="A900">
        <v>2026</v>
      </c>
      <c r="B900" s="3">
        <v>46113</v>
      </c>
      <c r="C900" s="3">
        <v>46203</v>
      </c>
      <c r="D900" t="s">
        <v>75</v>
      </c>
      <c r="E900">
        <v>45948</v>
      </c>
      <c r="F900" s="2" t="s">
        <v>87</v>
      </c>
      <c r="G900" s="2" t="s">
        <v>88</v>
      </c>
      <c r="H900" s="2" t="s">
        <v>89</v>
      </c>
      <c r="I900" t="s">
        <v>80</v>
      </c>
      <c r="O900" s="3">
        <v>46134</v>
      </c>
      <c r="P900" s="3">
        <v>46387</v>
      </c>
      <c r="Q900" s="4" t="s">
        <v>90</v>
      </c>
      <c r="R900" t="s">
        <v>983</v>
      </c>
      <c r="X900" t="s">
        <v>86</v>
      </c>
      <c r="Z900" s="6" t="s">
        <v>3089</v>
      </c>
      <c r="AA900" s="3">
        <v>46205</v>
      </c>
      <c r="AB900" t="s">
        <v>3090</v>
      </c>
    </row>
    <row r="901" spans="1:28" ht="25.5" x14ac:dyDescent="0.25">
      <c r="A901">
        <v>2026</v>
      </c>
      <c r="B901" s="3">
        <v>46113</v>
      </c>
      <c r="C901" s="3">
        <v>46203</v>
      </c>
      <c r="D901" t="s">
        <v>75</v>
      </c>
      <c r="E901">
        <v>45801</v>
      </c>
      <c r="F901" s="2" t="s">
        <v>87</v>
      </c>
      <c r="G901" s="2" t="s">
        <v>88</v>
      </c>
      <c r="H901" s="2" t="s">
        <v>89</v>
      </c>
      <c r="I901" t="s">
        <v>80</v>
      </c>
      <c r="O901" s="3">
        <v>46134</v>
      </c>
      <c r="P901" s="3">
        <v>46387</v>
      </c>
      <c r="Q901" s="4" t="s">
        <v>90</v>
      </c>
      <c r="R901" t="s">
        <v>984</v>
      </c>
      <c r="X901" t="s">
        <v>86</v>
      </c>
      <c r="Z901" s="6" t="s">
        <v>3089</v>
      </c>
      <c r="AA901" s="3">
        <v>46205</v>
      </c>
      <c r="AB901" t="s">
        <v>3090</v>
      </c>
    </row>
    <row r="902" spans="1:28" ht="25.5" x14ac:dyDescent="0.25">
      <c r="A902">
        <v>2026</v>
      </c>
      <c r="B902" s="3">
        <v>46113</v>
      </c>
      <c r="C902" s="3">
        <v>46203</v>
      </c>
      <c r="D902" t="s">
        <v>75</v>
      </c>
      <c r="E902">
        <v>30505</v>
      </c>
      <c r="F902" s="2" t="s">
        <v>87</v>
      </c>
      <c r="G902" s="2" t="s">
        <v>88</v>
      </c>
      <c r="H902" s="2" t="s">
        <v>89</v>
      </c>
      <c r="I902" t="s">
        <v>80</v>
      </c>
      <c r="O902" s="3">
        <v>46134</v>
      </c>
      <c r="P902" s="3">
        <v>46499</v>
      </c>
      <c r="Q902" s="4" t="s">
        <v>90</v>
      </c>
      <c r="R902" t="s">
        <v>985</v>
      </c>
      <c r="X902" t="s">
        <v>86</v>
      </c>
      <c r="Z902" s="6" t="s">
        <v>3089</v>
      </c>
      <c r="AA902" s="3">
        <v>46205</v>
      </c>
      <c r="AB902" t="s">
        <v>3090</v>
      </c>
    </row>
    <row r="903" spans="1:28" ht="25.5" x14ac:dyDescent="0.25">
      <c r="A903">
        <v>2026</v>
      </c>
      <c r="B903" s="3">
        <v>46113</v>
      </c>
      <c r="C903" s="3">
        <v>46203</v>
      </c>
      <c r="D903" t="s">
        <v>75</v>
      </c>
      <c r="E903">
        <v>54785</v>
      </c>
      <c r="F903" s="2" t="s">
        <v>87</v>
      </c>
      <c r="G903" s="2" t="s">
        <v>88</v>
      </c>
      <c r="H903" s="2" t="s">
        <v>89</v>
      </c>
      <c r="I903" t="s">
        <v>80</v>
      </c>
      <c r="O903" s="3">
        <v>46134</v>
      </c>
      <c r="P903" s="3">
        <v>46456</v>
      </c>
      <c r="Q903" s="4" t="s">
        <v>90</v>
      </c>
      <c r="R903" t="s">
        <v>986</v>
      </c>
      <c r="X903" t="s">
        <v>86</v>
      </c>
      <c r="Z903" s="6" t="s">
        <v>3089</v>
      </c>
      <c r="AA903" s="3">
        <v>46205</v>
      </c>
      <c r="AB903" t="s">
        <v>3090</v>
      </c>
    </row>
    <row r="904" spans="1:28" ht="25.5" x14ac:dyDescent="0.25">
      <c r="A904">
        <v>2026</v>
      </c>
      <c r="B904" s="3">
        <v>46113</v>
      </c>
      <c r="C904" s="3">
        <v>46203</v>
      </c>
      <c r="D904" t="s">
        <v>75</v>
      </c>
      <c r="E904">
        <v>53053</v>
      </c>
      <c r="F904" s="2" t="s">
        <v>87</v>
      </c>
      <c r="G904" s="2" t="s">
        <v>88</v>
      </c>
      <c r="H904" s="2" t="s">
        <v>89</v>
      </c>
      <c r="I904" t="s">
        <v>80</v>
      </c>
      <c r="O904" s="3">
        <v>46134</v>
      </c>
      <c r="P904" s="3">
        <v>46473</v>
      </c>
      <c r="Q904" s="4" t="s">
        <v>90</v>
      </c>
      <c r="R904" t="s">
        <v>987</v>
      </c>
      <c r="X904" t="s">
        <v>86</v>
      </c>
      <c r="Z904" s="6" t="s">
        <v>3089</v>
      </c>
      <c r="AA904" s="3">
        <v>46205</v>
      </c>
      <c r="AB904" t="s">
        <v>3090</v>
      </c>
    </row>
    <row r="905" spans="1:28" ht="25.5" x14ac:dyDescent="0.25">
      <c r="A905">
        <v>2026</v>
      </c>
      <c r="B905" s="3">
        <v>46113</v>
      </c>
      <c r="C905" s="3">
        <v>46203</v>
      </c>
      <c r="D905" t="s">
        <v>75</v>
      </c>
      <c r="E905">
        <v>53052</v>
      </c>
      <c r="F905" s="2" t="s">
        <v>87</v>
      </c>
      <c r="G905" s="2" t="s">
        <v>88</v>
      </c>
      <c r="H905" s="2" t="s">
        <v>89</v>
      </c>
      <c r="I905" t="s">
        <v>80</v>
      </c>
      <c r="O905" s="3">
        <v>46134</v>
      </c>
      <c r="P905" s="3">
        <v>46476</v>
      </c>
      <c r="Q905" s="4" t="s">
        <v>90</v>
      </c>
      <c r="R905" t="s">
        <v>988</v>
      </c>
      <c r="X905" t="s">
        <v>86</v>
      </c>
      <c r="Z905" s="6" t="s">
        <v>3089</v>
      </c>
      <c r="AA905" s="3">
        <v>46205</v>
      </c>
      <c r="AB905" t="s">
        <v>3090</v>
      </c>
    </row>
    <row r="906" spans="1:28" ht="25.5" x14ac:dyDescent="0.25">
      <c r="A906">
        <v>2026</v>
      </c>
      <c r="B906" s="3">
        <v>46113</v>
      </c>
      <c r="C906" s="3">
        <v>46203</v>
      </c>
      <c r="D906" t="s">
        <v>75</v>
      </c>
      <c r="E906">
        <v>38181</v>
      </c>
      <c r="F906" s="2" t="s">
        <v>87</v>
      </c>
      <c r="G906" s="2" t="s">
        <v>88</v>
      </c>
      <c r="H906" s="2" t="s">
        <v>89</v>
      </c>
      <c r="I906" t="s">
        <v>80</v>
      </c>
      <c r="O906" s="3">
        <v>46134</v>
      </c>
      <c r="P906" s="3">
        <v>46387</v>
      </c>
      <c r="Q906" s="4" t="s">
        <v>90</v>
      </c>
      <c r="R906" t="s">
        <v>989</v>
      </c>
      <c r="X906" t="s">
        <v>86</v>
      </c>
      <c r="Z906" s="6" t="s">
        <v>3089</v>
      </c>
      <c r="AA906" s="3">
        <v>46205</v>
      </c>
      <c r="AB906" t="s">
        <v>3090</v>
      </c>
    </row>
    <row r="907" spans="1:28" ht="25.5" x14ac:dyDescent="0.25">
      <c r="A907">
        <v>2026</v>
      </c>
      <c r="B907" s="3">
        <v>46113</v>
      </c>
      <c r="C907" s="3">
        <v>46203</v>
      </c>
      <c r="D907" t="s">
        <v>75</v>
      </c>
      <c r="E907">
        <v>55440</v>
      </c>
      <c r="F907" s="2" t="s">
        <v>87</v>
      </c>
      <c r="G907" s="2" t="s">
        <v>88</v>
      </c>
      <c r="H907" s="2" t="s">
        <v>89</v>
      </c>
      <c r="I907" t="s">
        <v>80</v>
      </c>
      <c r="O907" s="3">
        <v>46134</v>
      </c>
      <c r="P907" s="3">
        <v>46497</v>
      </c>
      <c r="Q907" s="4" t="s">
        <v>90</v>
      </c>
      <c r="R907" t="s">
        <v>990</v>
      </c>
      <c r="X907" t="s">
        <v>86</v>
      </c>
      <c r="Z907" s="6" t="s">
        <v>3089</v>
      </c>
      <c r="AA907" s="3">
        <v>46205</v>
      </c>
      <c r="AB907" t="s">
        <v>3090</v>
      </c>
    </row>
    <row r="908" spans="1:28" ht="25.5" x14ac:dyDescent="0.25">
      <c r="A908">
        <v>2026</v>
      </c>
      <c r="B908" s="3">
        <v>46113</v>
      </c>
      <c r="C908" s="3">
        <v>46203</v>
      </c>
      <c r="D908" t="s">
        <v>75</v>
      </c>
      <c r="E908">
        <v>9559</v>
      </c>
      <c r="F908" s="2" t="s">
        <v>87</v>
      </c>
      <c r="G908" s="2" t="s">
        <v>88</v>
      </c>
      <c r="H908" s="2" t="s">
        <v>89</v>
      </c>
      <c r="I908" t="s">
        <v>80</v>
      </c>
      <c r="O908" s="3">
        <v>46134</v>
      </c>
      <c r="P908" s="3">
        <v>46359</v>
      </c>
      <c r="Q908" s="4" t="s">
        <v>90</v>
      </c>
      <c r="R908" t="s">
        <v>991</v>
      </c>
      <c r="X908" t="s">
        <v>86</v>
      </c>
      <c r="Z908" s="6" t="s">
        <v>3089</v>
      </c>
      <c r="AA908" s="3">
        <v>46205</v>
      </c>
      <c r="AB908" t="s">
        <v>3090</v>
      </c>
    </row>
    <row r="909" spans="1:28" ht="25.5" x14ac:dyDescent="0.25">
      <c r="A909">
        <v>2026</v>
      </c>
      <c r="B909" s="3">
        <v>46113</v>
      </c>
      <c r="C909" s="3">
        <v>46203</v>
      </c>
      <c r="D909" t="s">
        <v>75</v>
      </c>
      <c r="E909">
        <v>62692</v>
      </c>
      <c r="F909" s="2" t="s">
        <v>87</v>
      </c>
      <c r="G909" s="2" t="s">
        <v>88</v>
      </c>
      <c r="H909" s="2" t="s">
        <v>89</v>
      </c>
      <c r="I909" t="s">
        <v>80</v>
      </c>
      <c r="O909" s="3">
        <v>46134</v>
      </c>
      <c r="P909" s="3">
        <v>46387</v>
      </c>
      <c r="Q909" s="4" t="s">
        <v>90</v>
      </c>
      <c r="R909" t="s">
        <v>992</v>
      </c>
      <c r="X909" t="s">
        <v>86</v>
      </c>
      <c r="Z909" s="6" t="s">
        <v>3089</v>
      </c>
      <c r="AA909" s="3">
        <v>46205</v>
      </c>
      <c r="AB909" t="s">
        <v>3090</v>
      </c>
    </row>
    <row r="910" spans="1:28" ht="25.5" x14ac:dyDescent="0.25">
      <c r="A910">
        <v>2026</v>
      </c>
      <c r="B910" s="3">
        <v>46113</v>
      </c>
      <c r="C910" s="3">
        <v>46203</v>
      </c>
      <c r="D910" t="s">
        <v>75</v>
      </c>
      <c r="E910">
        <v>57799</v>
      </c>
      <c r="F910" s="2" t="s">
        <v>87</v>
      </c>
      <c r="G910" s="2" t="s">
        <v>88</v>
      </c>
      <c r="H910" s="2" t="s">
        <v>89</v>
      </c>
      <c r="I910" t="s">
        <v>80</v>
      </c>
      <c r="O910" s="3">
        <v>46134</v>
      </c>
      <c r="P910" s="3">
        <v>46486</v>
      </c>
      <c r="Q910" s="4" t="s">
        <v>90</v>
      </c>
      <c r="R910" t="s">
        <v>993</v>
      </c>
      <c r="X910" t="s">
        <v>86</v>
      </c>
      <c r="Z910" s="6" t="s">
        <v>3089</v>
      </c>
      <c r="AA910" s="3">
        <v>46205</v>
      </c>
      <c r="AB910" t="s">
        <v>3090</v>
      </c>
    </row>
    <row r="911" spans="1:28" ht="25.5" x14ac:dyDescent="0.25">
      <c r="A911">
        <v>2026</v>
      </c>
      <c r="B911" s="3">
        <v>46113</v>
      </c>
      <c r="C911" s="3">
        <v>46203</v>
      </c>
      <c r="D911" t="s">
        <v>75</v>
      </c>
      <c r="E911">
        <v>52782</v>
      </c>
      <c r="F911" s="2" t="s">
        <v>87</v>
      </c>
      <c r="G911" s="2" t="s">
        <v>88</v>
      </c>
      <c r="H911" s="2" t="s">
        <v>89</v>
      </c>
      <c r="I911" t="s">
        <v>80</v>
      </c>
      <c r="O911" s="3">
        <v>46134</v>
      </c>
      <c r="P911" s="3">
        <v>46483</v>
      </c>
      <c r="Q911" s="4" t="s">
        <v>90</v>
      </c>
      <c r="R911" t="s">
        <v>994</v>
      </c>
      <c r="X911" t="s">
        <v>86</v>
      </c>
      <c r="Z911" s="6" t="s">
        <v>3089</v>
      </c>
      <c r="AA911" s="3">
        <v>46205</v>
      </c>
      <c r="AB911" t="s">
        <v>3090</v>
      </c>
    </row>
    <row r="912" spans="1:28" ht="25.5" x14ac:dyDescent="0.25">
      <c r="A912">
        <v>2026</v>
      </c>
      <c r="B912" s="3">
        <v>46113</v>
      </c>
      <c r="C912" s="3">
        <v>46203</v>
      </c>
      <c r="D912" t="s">
        <v>75</v>
      </c>
      <c r="E912">
        <v>14190</v>
      </c>
      <c r="F912" s="2" t="s">
        <v>87</v>
      </c>
      <c r="G912" s="2" t="s">
        <v>88</v>
      </c>
      <c r="H912" s="2" t="s">
        <v>89</v>
      </c>
      <c r="I912" t="s">
        <v>80</v>
      </c>
      <c r="O912" s="3">
        <v>46134</v>
      </c>
      <c r="P912" s="3">
        <v>46387</v>
      </c>
      <c r="Q912" s="4" t="s">
        <v>90</v>
      </c>
      <c r="R912" t="s">
        <v>995</v>
      </c>
      <c r="X912" t="s">
        <v>86</v>
      </c>
      <c r="Z912" s="6" t="s">
        <v>3089</v>
      </c>
      <c r="AA912" s="3">
        <v>46205</v>
      </c>
      <c r="AB912" t="s">
        <v>3090</v>
      </c>
    </row>
    <row r="913" spans="1:28" ht="25.5" x14ac:dyDescent="0.25">
      <c r="A913">
        <v>2026</v>
      </c>
      <c r="B913" s="3">
        <v>46113</v>
      </c>
      <c r="C913" s="3">
        <v>46203</v>
      </c>
      <c r="D913" t="s">
        <v>75</v>
      </c>
      <c r="E913">
        <v>63045</v>
      </c>
      <c r="F913" s="2" t="s">
        <v>87</v>
      </c>
      <c r="G913" s="2" t="s">
        <v>88</v>
      </c>
      <c r="H913" s="2" t="s">
        <v>89</v>
      </c>
      <c r="I913" t="s">
        <v>80</v>
      </c>
      <c r="O913" s="3">
        <v>46134</v>
      </c>
      <c r="P913" s="3">
        <v>46387</v>
      </c>
      <c r="Q913" s="4" t="s">
        <v>90</v>
      </c>
      <c r="R913" t="s">
        <v>996</v>
      </c>
      <c r="X913" t="s">
        <v>86</v>
      </c>
      <c r="Z913" s="6" t="s">
        <v>3089</v>
      </c>
      <c r="AA913" s="3">
        <v>46205</v>
      </c>
      <c r="AB913" t="s">
        <v>3090</v>
      </c>
    </row>
    <row r="914" spans="1:28" ht="25.5" x14ac:dyDescent="0.25">
      <c r="A914">
        <v>2026</v>
      </c>
      <c r="B914" s="3">
        <v>46113</v>
      </c>
      <c r="C914" s="3">
        <v>46203</v>
      </c>
      <c r="D914" t="s">
        <v>75</v>
      </c>
      <c r="E914">
        <v>17013</v>
      </c>
      <c r="F914" s="2" t="s">
        <v>87</v>
      </c>
      <c r="G914" s="2" t="s">
        <v>88</v>
      </c>
      <c r="H914" s="2" t="s">
        <v>89</v>
      </c>
      <c r="I914" t="s">
        <v>80</v>
      </c>
      <c r="O914" s="3">
        <v>46134</v>
      </c>
      <c r="P914" s="3">
        <v>46387</v>
      </c>
      <c r="Q914" s="4" t="s">
        <v>90</v>
      </c>
      <c r="R914" t="s">
        <v>997</v>
      </c>
      <c r="X914" t="s">
        <v>86</v>
      </c>
      <c r="Z914" s="6" t="s">
        <v>3089</v>
      </c>
      <c r="AA914" s="3">
        <v>46205</v>
      </c>
      <c r="AB914" t="s">
        <v>3090</v>
      </c>
    </row>
    <row r="915" spans="1:28" ht="25.5" x14ac:dyDescent="0.25">
      <c r="A915">
        <v>2026</v>
      </c>
      <c r="B915" s="3">
        <v>46113</v>
      </c>
      <c r="C915" s="3">
        <v>46203</v>
      </c>
      <c r="D915" t="s">
        <v>75</v>
      </c>
      <c r="E915">
        <v>2816</v>
      </c>
      <c r="F915" s="2" t="s">
        <v>87</v>
      </c>
      <c r="G915" s="2" t="s">
        <v>88</v>
      </c>
      <c r="H915" s="2" t="s">
        <v>89</v>
      </c>
      <c r="I915" t="s">
        <v>80</v>
      </c>
      <c r="O915" s="3">
        <v>46134</v>
      </c>
      <c r="P915" s="3">
        <v>46477</v>
      </c>
      <c r="Q915" s="4" t="s">
        <v>90</v>
      </c>
      <c r="R915" t="s">
        <v>998</v>
      </c>
      <c r="X915" t="s">
        <v>86</v>
      </c>
      <c r="Z915" s="6" t="s">
        <v>3089</v>
      </c>
      <c r="AA915" s="3">
        <v>46205</v>
      </c>
      <c r="AB915" t="s">
        <v>3090</v>
      </c>
    </row>
    <row r="916" spans="1:28" ht="25.5" x14ac:dyDescent="0.25">
      <c r="A916">
        <v>2026</v>
      </c>
      <c r="B916" s="3">
        <v>46113</v>
      </c>
      <c r="C916" s="3">
        <v>46203</v>
      </c>
      <c r="D916" t="s">
        <v>75</v>
      </c>
      <c r="E916">
        <v>63123</v>
      </c>
      <c r="F916" s="2" t="s">
        <v>87</v>
      </c>
      <c r="G916" s="2" t="s">
        <v>88</v>
      </c>
      <c r="H916" s="2" t="s">
        <v>89</v>
      </c>
      <c r="I916" t="s">
        <v>80</v>
      </c>
      <c r="O916" s="3">
        <v>46134</v>
      </c>
      <c r="P916" s="3">
        <v>46497</v>
      </c>
      <c r="Q916" s="4" t="s">
        <v>90</v>
      </c>
      <c r="R916" t="s">
        <v>999</v>
      </c>
      <c r="X916" t="s">
        <v>86</v>
      </c>
      <c r="Z916" s="6" t="s">
        <v>3089</v>
      </c>
      <c r="AA916" s="3">
        <v>46205</v>
      </c>
      <c r="AB916" t="s">
        <v>3090</v>
      </c>
    </row>
    <row r="917" spans="1:28" ht="25.5" x14ac:dyDescent="0.25">
      <c r="A917">
        <v>2026</v>
      </c>
      <c r="B917" s="3">
        <v>46113</v>
      </c>
      <c r="C917" s="3">
        <v>46203</v>
      </c>
      <c r="D917" t="s">
        <v>75</v>
      </c>
      <c r="E917">
        <v>27486</v>
      </c>
      <c r="F917" s="2" t="s">
        <v>87</v>
      </c>
      <c r="G917" s="2" t="s">
        <v>88</v>
      </c>
      <c r="H917" s="2" t="s">
        <v>89</v>
      </c>
      <c r="I917" t="s">
        <v>80</v>
      </c>
      <c r="O917" s="3">
        <v>46134</v>
      </c>
      <c r="P917" s="3">
        <v>46387</v>
      </c>
      <c r="Q917" s="4" t="s">
        <v>90</v>
      </c>
      <c r="R917" t="s">
        <v>1000</v>
      </c>
      <c r="X917" t="s">
        <v>86</v>
      </c>
      <c r="Z917" s="6" t="s">
        <v>3089</v>
      </c>
      <c r="AA917" s="3">
        <v>46205</v>
      </c>
      <c r="AB917" t="s">
        <v>3090</v>
      </c>
    </row>
    <row r="918" spans="1:28" ht="25.5" x14ac:dyDescent="0.25">
      <c r="A918">
        <v>2026</v>
      </c>
      <c r="B918" s="3">
        <v>46113</v>
      </c>
      <c r="C918" s="3">
        <v>46203</v>
      </c>
      <c r="D918" t="s">
        <v>75</v>
      </c>
      <c r="E918">
        <v>6815</v>
      </c>
      <c r="F918" s="2" t="s">
        <v>87</v>
      </c>
      <c r="G918" s="2" t="s">
        <v>88</v>
      </c>
      <c r="H918" s="2" t="s">
        <v>89</v>
      </c>
      <c r="I918" t="s">
        <v>80</v>
      </c>
      <c r="O918" s="3">
        <v>46134</v>
      </c>
      <c r="P918" s="3">
        <v>46375</v>
      </c>
      <c r="Q918" s="4" t="s">
        <v>90</v>
      </c>
      <c r="R918" t="s">
        <v>1001</v>
      </c>
      <c r="X918" t="s">
        <v>86</v>
      </c>
      <c r="Z918" s="6" t="s">
        <v>3089</v>
      </c>
      <c r="AA918" s="3">
        <v>46205</v>
      </c>
      <c r="AB918" t="s">
        <v>3090</v>
      </c>
    </row>
    <row r="919" spans="1:28" ht="25.5" x14ac:dyDescent="0.25">
      <c r="A919">
        <v>2026</v>
      </c>
      <c r="B919" s="3">
        <v>46113</v>
      </c>
      <c r="C919" s="3">
        <v>46203</v>
      </c>
      <c r="D919" t="s">
        <v>75</v>
      </c>
      <c r="E919">
        <v>48881</v>
      </c>
      <c r="F919" s="2" t="s">
        <v>87</v>
      </c>
      <c r="G919" s="2" t="s">
        <v>88</v>
      </c>
      <c r="H919" s="2" t="s">
        <v>89</v>
      </c>
      <c r="I919" t="s">
        <v>80</v>
      </c>
      <c r="O919" s="3">
        <v>46134</v>
      </c>
      <c r="P919" s="3">
        <v>46491</v>
      </c>
      <c r="Q919" s="4" t="s">
        <v>90</v>
      </c>
      <c r="R919" t="s">
        <v>1002</v>
      </c>
      <c r="X919" t="s">
        <v>86</v>
      </c>
      <c r="Z919" s="6" t="s">
        <v>3089</v>
      </c>
      <c r="AA919" s="3">
        <v>46205</v>
      </c>
      <c r="AB919" t="s">
        <v>3090</v>
      </c>
    </row>
    <row r="920" spans="1:28" ht="25.5" x14ac:dyDescent="0.25">
      <c r="A920">
        <v>2026</v>
      </c>
      <c r="B920" s="3">
        <v>46113</v>
      </c>
      <c r="C920" s="3">
        <v>46203</v>
      </c>
      <c r="D920" t="s">
        <v>75</v>
      </c>
      <c r="E920">
        <v>56189</v>
      </c>
      <c r="F920" s="2" t="s">
        <v>87</v>
      </c>
      <c r="G920" s="2" t="s">
        <v>88</v>
      </c>
      <c r="H920" s="2" t="s">
        <v>89</v>
      </c>
      <c r="I920" t="s">
        <v>80</v>
      </c>
      <c r="O920" s="3">
        <v>46134</v>
      </c>
      <c r="P920" s="3">
        <v>46387</v>
      </c>
      <c r="Q920" s="4" t="s">
        <v>90</v>
      </c>
      <c r="R920" t="s">
        <v>1003</v>
      </c>
      <c r="X920" t="s">
        <v>86</v>
      </c>
      <c r="Z920" s="6" t="s">
        <v>3089</v>
      </c>
      <c r="AA920" s="3">
        <v>46205</v>
      </c>
      <c r="AB920" t="s">
        <v>3090</v>
      </c>
    </row>
    <row r="921" spans="1:28" ht="25.5" x14ac:dyDescent="0.25">
      <c r="A921">
        <v>2026</v>
      </c>
      <c r="B921" s="3">
        <v>46113</v>
      </c>
      <c r="C921" s="3">
        <v>46203</v>
      </c>
      <c r="D921" t="s">
        <v>75</v>
      </c>
      <c r="E921">
        <v>50357</v>
      </c>
      <c r="F921" s="2" t="s">
        <v>87</v>
      </c>
      <c r="G921" s="2" t="s">
        <v>88</v>
      </c>
      <c r="H921" s="2" t="s">
        <v>89</v>
      </c>
      <c r="I921" t="s">
        <v>80</v>
      </c>
      <c r="O921" s="3">
        <v>46134</v>
      </c>
      <c r="P921" s="3">
        <v>46498</v>
      </c>
      <c r="Q921" s="4" t="s">
        <v>90</v>
      </c>
      <c r="R921" t="s">
        <v>1004</v>
      </c>
      <c r="X921" t="s">
        <v>86</v>
      </c>
      <c r="Z921" s="6" t="s">
        <v>3089</v>
      </c>
      <c r="AA921" s="3">
        <v>46205</v>
      </c>
      <c r="AB921" t="s">
        <v>3090</v>
      </c>
    </row>
    <row r="922" spans="1:28" ht="25.5" x14ac:dyDescent="0.25">
      <c r="A922">
        <v>2026</v>
      </c>
      <c r="B922" s="3">
        <v>46113</v>
      </c>
      <c r="C922" s="3">
        <v>46203</v>
      </c>
      <c r="D922" t="s">
        <v>75</v>
      </c>
      <c r="E922">
        <v>55217</v>
      </c>
      <c r="F922" s="2" t="s">
        <v>87</v>
      </c>
      <c r="G922" s="2" t="s">
        <v>88</v>
      </c>
      <c r="H922" s="2" t="s">
        <v>89</v>
      </c>
      <c r="I922" t="s">
        <v>80</v>
      </c>
      <c r="O922" s="3">
        <v>46134</v>
      </c>
      <c r="P922" s="3">
        <v>46494</v>
      </c>
      <c r="Q922" s="4" t="s">
        <v>90</v>
      </c>
      <c r="R922" t="s">
        <v>1005</v>
      </c>
      <c r="X922" t="s">
        <v>86</v>
      </c>
      <c r="Z922" s="6" t="s">
        <v>3089</v>
      </c>
      <c r="AA922" s="3">
        <v>46205</v>
      </c>
      <c r="AB922" t="s">
        <v>3090</v>
      </c>
    </row>
    <row r="923" spans="1:28" ht="25.5" x14ac:dyDescent="0.25">
      <c r="A923">
        <v>2026</v>
      </c>
      <c r="B923" s="3">
        <v>46113</v>
      </c>
      <c r="C923" s="3">
        <v>46203</v>
      </c>
      <c r="D923" t="s">
        <v>75</v>
      </c>
      <c r="E923">
        <v>57617</v>
      </c>
      <c r="F923" s="2" t="s">
        <v>87</v>
      </c>
      <c r="G923" s="2" t="s">
        <v>88</v>
      </c>
      <c r="H923" s="2" t="s">
        <v>89</v>
      </c>
      <c r="I923" t="s">
        <v>80</v>
      </c>
      <c r="O923" s="3">
        <v>46134</v>
      </c>
      <c r="P923" s="3">
        <v>46465</v>
      </c>
      <c r="Q923" s="4" t="s">
        <v>90</v>
      </c>
      <c r="R923" t="s">
        <v>1006</v>
      </c>
      <c r="X923" t="s">
        <v>86</v>
      </c>
      <c r="Z923" s="6" t="s">
        <v>3089</v>
      </c>
      <c r="AA923" s="3">
        <v>46205</v>
      </c>
      <c r="AB923" t="s">
        <v>3090</v>
      </c>
    </row>
    <row r="924" spans="1:28" ht="25.5" x14ac:dyDescent="0.25">
      <c r="A924">
        <v>2026</v>
      </c>
      <c r="B924" s="3">
        <v>46113</v>
      </c>
      <c r="C924" s="3">
        <v>46203</v>
      </c>
      <c r="D924" t="s">
        <v>75</v>
      </c>
      <c r="E924">
        <v>10472</v>
      </c>
      <c r="F924" s="2" t="s">
        <v>87</v>
      </c>
      <c r="G924" s="2" t="s">
        <v>88</v>
      </c>
      <c r="H924" s="2" t="s">
        <v>89</v>
      </c>
      <c r="I924" t="s">
        <v>80</v>
      </c>
      <c r="O924" s="3">
        <v>46134</v>
      </c>
      <c r="P924" s="3">
        <v>46387</v>
      </c>
      <c r="Q924" s="4" t="s">
        <v>90</v>
      </c>
      <c r="R924" t="s">
        <v>1007</v>
      </c>
      <c r="X924" t="s">
        <v>86</v>
      </c>
      <c r="Z924" s="6" t="s">
        <v>3089</v>
      </c>
      <c r="AA924" s="3">
        <v>46205</v>
      </c>
      <c r="AB924" t="s">
        <v>3090</v>
      </c>
    </row>
    <row r="925" spans="1:28" ht="25.5" x14ac:dyDescent="0.25">
      <c r="A925">
        <v>2026</v>
      </c>
      <c r="B925" s="3">
        <v>46113</v>
      </c>
      <c r="C925" s="3">
        <v>46203</v>
      </c>
      <c r="D925" t="s">
        <v>75</v>
      </c>
      <c r="E925">
        <v>49952</v>
      </c>
      <c r="F925" s="2" t="s">
        <v>87</v>
      </c>
      <c r="G925" s="2" t="s">
        <v>88</v>
      </c>
      <c r="H925" s="2" t="s">
        <v>89</v>
      </c>
      <c r="I925" t="s">
        <v>80</v>
      </c>
      <c r="O925" s="3">
        <v>46134</v>
      </c>
      <c r="P925" s="3">
        <v>46387</v>
      </c>
      <c r="Q925" s="4" t="s">
        <v>90</v>
      </c>
      <c r="R925" t="s">
        <v>1008</v>
      </c>
      <c r="X925" t="s">
        <v>86</v>
      </c>
      <c r="Z925" s="6" t="s">
        <v>3089</v>
      </c>
      <c r="AA925" s="3">
        <v>46205</v>
      </c>
      <c r="AB925" t="s">
        <v>3090</v>
      </c>
    </row>
    <row r="926" spans="1:28" ht="25.5" x14ac:dyDescent="0.25">
      <c r="A926">
        <v>2026</v>
      </c>
      <c r="B926" s="3">
        <v>46113</v>
      </c>
      <c r="C926" s="3">
        <v>46203</v>
      </c>
      <c r="D926" t="s">
        <v>75</v>
      </c>
      <c r="E926">
        <v>47815</v>
      </c>
      <c r="F926" s="2" t="s">
        <v>87</v>
      </c>
      <c r="G926" s="2" t="s">
        <v>88</v>
      </c>
      <c r="H926" s="2" t="s">
        <v>89</v>
      </c>
      <c r="I926" t="s">
        <v>80</v>
      </c>
      <c r="O926" s="3">
        <v>46134</v>
      </c>
      <c r="P926" s="3">
        <v>46387</v>
      </c>
      <c r="Q926" s="4" t="s">
        <v>90</v>
      </c>
      <c r="R926" t="s">
        <v>1009</v>
      </c>
      <c r="X926" t="s">
        <v>86</v>
      </c>
      <c r="Z926" s="6" t="s">
        <v>3089</v>
      </c>
      <c r="AA926" s="3">
        <v>46205</v>
      </c>
      <c r="AB926" t="s">
        <v>3090</v>
      </c>
    </row>
    <row r="927" spans="1:28" ht="25.5" x14ac:dyDescent="0.25">
      <c r="A927">
        <v>2026</v>
      </c>
      <c r="B927" s="3">
        <v>46113</v>
      </c>
      <c r="C927" s="3">
        <v>46203</v>
      </c>
      <c r="D927" t="s">
        <v>75</v>
      </c>
      <c r="E927">
        <v>32713</v>
      </c>
      <c r="F927" s="2" t="s">
        <v>87</v>
      </c>
      <c r="G927" s="2" t="s">
        <v>88</v>
      </c>
      <c r="H927" s="2" t="s">
        <v>89</v>
      </c>
      <c r="I927" t="s">
        <v>80</v>
      </c>
      <c r="O927" s="3">
        <v>46134</v>
      </c>
      <c r="P927" s="3">
        <v>46387</v>
      </c>
      <c r="Q927" s="4" t="s">
        <v>90</v>
      </c>
      <c r="R927" t="s">
        <v>1010</v>
      </c>
      <c r="X927" t="s">
        <v>86</v>
      </c>
      <c r="Z927" s="6" t="s">
        <v>3089</v>
      </c>
      <c r="AA927" s="3">
        <v>46205</v>
      </c>
      <c r="AB927" t="s">
        <v>3090</v>
      </c>
    </row>
    <row r="928" spans="1:28" ht="25.5" x14ac:dyDescent="0.25">
      <c r="A928">
        <v>2026</v>
      </c>
      <c r="B928" s="3">
        <v>46113</v>
      </c>
      <c r="C928" s="3">
        <v>46203</v>
      </c>
      <c r="D928" t="s">
        <v>75</v>
      </c>
      <c r="E928">
        <v>58144</v>
      </c>
      <c r="F928" s="2" t="s">
        <v>87</v>
      </c>
      <c r="G928" s="2" t="s">
        <v>88</v>
      </c>
      <c r="H928" s="2" t="s">
        <v>89</v>
      </c>
      <c r="I928" t="s">
        <v>80</v>
      </c>
      <c r="O928" s="3">
        <v>46134</v>
      </c>
      <c r="P928" s="3">
        <v>46387</v>
      </c>
      <c r="Q928" s="4" t="s">
        <v>90</v>
      </c>
      <c r="R928" t="s">
        <v>1011</v>
      </c>
      <c r="X928" t="s">
        <v>86</v>
      </c>
      <c r="Z928" s="6" t="s">
        <v>3089</v>
      </c>
      <c r="AA928" s="3">
        <v>46205</v>
      </c>
      <c r="AB928" t="s">
        <v>3090</v>
      </c>
    </row>
    <row r="929" spans="1:28" ht="25.5" x14ac:dyDescent="0.25">
      <c r="A929">
        <v>2026</v>
      </c>
      <c r="B929" s="3">
        <v>46113</v>
      </c>
      <c r="C929" s="3">
        <v>46203</v>
      </c>
      <c r="D929" t="s">
        <v>75</v>
      </c>
      <c r="E929">
        <v>62513</v>
      </c>
      <c r="F929" s="2" t="s">
        <v>87</v>
      </c>
      <c r="G929" s="2" t="s">
        <v>88</v>
      </c>
      <c r="H929" s="2" t="s">
        <v>89</v>
      </c>
      <c r="I929" t="s">
        <v>80</v>
      </c>
      <c r="O929" s="3">
        <v>46135</v>
      </c>
      <c r="P929" s="3">
        <v>46387</v>
      </c>
      <c r="Q929" s="4" t="s">
        <v>90</v>
      </c>
      <c r="R929" t="s">
        <v>1012</v>
      </c>
      <c r="X929" t="s">
        <v>86</v>
      </c>
      <c r="Z929" s="6" t="s">
        <v>3089</v>
      </c>
      <c r="AA929" s="3">
        <v>46205</v>
      </c>
      <c r="AB929" t="s">
        <v>3090</v>
      </c>
    </row>
    <row r="930" spans="1:28" ht="25.5" x14ac:dyDescent="0.25">
      <c r="A930">
        <v>2026</v>
      </c>
      <c r="B930" s="3">
        <v>46113</v>
      </c>
      <c r="C930" s="3">
        <v>46203</v>
      </c>
      <c r="D930" t="s">
        <v>75</v>
      </c>
      <c r="E930">
        <v>55337</v>
      </c>
      <c r="F930" s="2" t="s">
        <v>87</v>
      </c>
      <c r="G930" s="2" t="s">
        <v>88</v>
      </c>
      <c r="H930" s="2" t="s">
        <v>89</v>
      </c>
      <c r="I930" t="s">
        <v>80</v>
      </c>
      <c r="O930" s="3">
        <v>46135</v>
      </c>
      <c r="P930" s="3">
        <v>46490</v>
      </c>
      <c r="Q930" s="4" t="s">
        <v>90</v>
      </c>
      <c r="R930" t="s">
        <v>1013</v>
      </c>
      <c r="X930" t="s">
        <v>86</v>
      </c>
      <c r="Z930" s="6" t="s">
        <v>3089</v>
      </c>
      <c r="AA930" s="3">
        <v>46205</v>
      </c>
      <c r="AB930" t="s">
        <v>3090</v>
      </c>
    </row>
    <row r="931" spans="1:28" ht="25.5" x14ac:dyDescent="0.25">
      <c r="A931">
        <v>2026</v>
      </c>
      <c r="B931" s="3">
        <v>46113</v>
      </c>
      <c r="C931" s="3">
        <v>46203</v>
      </c>
      <c r="D931" t="s">
        <v>75</v>
      </c>
      <c r="E931">
        <v>14038</v>
      </c>
      <c r="F931" s="2" t="s">
        <v>87</v>
      </c>
      <c r="G931" s="2" t="s">
        <v>88</v>
      </c>
      <c r="H931" s="2" t="s">
        <v>89</v>
      </c>
      <c r="I931" t="s">
        <v>80</v>
      </c>
      <c r="O931" s="3">
        <v>46135</v>
      </c>
      <c r="P931" s="3">
        <v>46752</v>
      </c>
      <c r="Q931" s="4" t="s">
        <v>90</v>
      </c>
      <c r="R931" t="s">
        <v>1014</v>
      </c>
      <c r="X931" t="s">
        <v>86</v>
      </c>
      <c r="Z931" s="6" t="s">
        <v>3089</v>
      </c>
      <c r="AA931" s="3">
        <v>46205</v>
      </c>
      <c r="AB931" t="s">
        <v>3090</v>
      </c>
    </row>
    <row r="932" spans="1:28" ht="25.5" x14ac:dyDescent="0.25">
      <c r="A932">
        <v>2026</v>
      </c>
      <c r="B932" s="3">
        <v>46113</v>
      </c>
      <c r="C932" s="3">
        <v>46203</v>
      </c>
      <c r="D932" t="s">
        <v>75</v>
      </c>
      <c r="E932">
        <v>27126</v>
      </c>
      <c r="F932" s="2" t="s">
        <v>87</v>
      </c>
      <c r="G932" s="2" t="s">
        <v>88</v>
      </c>
      <c r="H932" s="2" t="s">
        <v>89</v>
      </c>
      <c r="I932" t="s">
        <v>80</v>
      </c>
      <c r="O932" s="3">
        <v>46135</v>
      </c>
      <c r="P932" s="3">
        <v>46492</v>
      </c>
      <c r="Q932" s="4" t="s">
        <v>90</v>
      </c>
      <c r="R932" t="s">
        <v>1015</v>
      </c>
      <c r="X932" t="s">
        <v>86</v>
      </c>
      <c r="Z932" s="6" t="s">
        <v>3089</v>
      </c>
      <c r="AA932" s="3">
        <v>46205</v>
      </c>
      <c r="AB932" t="s">
        <v>3090</v>
      </c>
    </row>
    <row r="933" spans="1:28" ht="25.5" x14ac:dyDescent="0.25">
      <c r="A933">
        <v>2026</v>
      </c>
      <c r="B933" s="3">
        <v>46113</v>
      </c>
      <c r="C933" s="3">
        <v>46203</v>
      </c>
      <c r="D933" t="s">
        <v>75</v>
      </c>
      <c r="E933">
        <v>2644</v>
      </c>
      <c r="F933" s="2" t="s">
        <v>87</v>
      </c>
      <c r="G933" s="2" t="s">
        <v>88</v>
      </c>
      <c r="H933" s="2" t="s">
        <v>89</v>
      </c>
      <c r="I933" t="s">
        <v>80</v>
      </c>
      <c r="O933" s="3">
        <v>46135</v>
      </c>
      <c r="P933" s="3">
        <v>46464</v>
      </c>
      <c r="Q933" s="4" t="s">
        <v>90</v>
      </c>
      <c r="R933" t="s">
        <v>1016</v>
      </c>
      <c r="X933" t="s">
        <v>86</v>
      </c>
      <c r="Z933" s="6" t="s">
        <v>3089</v>
      </c>
      <c r="AA933" s="3">
        <v>46205</v>
      </c>
      <c r="AB933" t="s">
        <v>3090</v>
      </c>
    </row>
    <row r="934" spans="1:28" ht="25.5" x14ac:dyDescent="0.25">
      <c r="A934">
        <v>2026</v>
      </c>
      <c r="B934" s="3">
        <v>46113</v>
      </c>
      <c r="C934" s="3">
        <v>46203</v>
      </c>
      <c r="D934" t="s">
        <v>75</v>
      </c>
      <c r="E934">
        <v>63023</v>
      </c>
      <c r="F934" s="2" t="s">
        <v>87</v>
      </c>
      <c r="G934" s="2" t="s">
        <v>88</v>
      </c>
      <c r="H934" s="2" t="s">
        <v>89</v>
      </c>
      <c r="I934" t="s">
        <v>80</v>
      </c>
      <c r="O934" s="3">
        <v>46135</v>
      </c>
      <c r="P934" s="3">
        <v>46387</v>
      </c>
      <c r="Q934" s="4" t="s">
        <v>90</v>
      </c>
      <c r="R934" t="s">
        <v>1017</v>
      </c>
      <c r="X934" t="s">
        <v>86</v>
      </c>
      <c r="Z934" s="6" t="s">
        <v>3089</v>
      </c>
      <c r="AA934" s="3">
        <v>46205</v>
      </c>
      <c r="AB934" t="s">
        <v>3090</v>
      </c>
    </row>
    <row r="935" spans="1:28" ht="25.5" x14ac:dyDescent="0.25">
      <c r="A935">
        <v>2026</v>
      </c>
      <c r="B935" s="3">
        <v>46113</v>
      </c>
      <c r="C935" s="3">
        <v>46203</v>
      </c>
      <c r="D935" t="s">
        <v>75</v>
      </c>
      <c r="E935">
        <v>32070</v>
      </c>
      <c r="F935" s="2" t="s">
        <v>87</v>
      </c>
      <c r="G935" s="2" t="s">
        <v>88</v>
      </c>
      <c r="H935" s="2" t="s">
        <v>89</v>
      </c>
      <c r="I935" t="s">
        <v>80</v>
      </c>
      <c r="O935" s="3">
        <v>46135</v>
      </c>
      <c r="P935" s="3">
        <v>46491</v>
      </c>
      <c r="Q935" s="4" t="s">
        <v>90</v>
      </c>
      <c r="R935" t="s">
        <v>1018</v>
      </c>
      <c r="X935" t="s">
        <v>86</v>
      </c>
      <c r="Z935" s="6" t="s">
        <v>3089</v>
      </c>
      <c r="AA935" s="3">
        <v>46205</v>
      </c>
      <c r="AB935" t="s">
        <v>3090</v>
      </c>
    </row>
    <row r="936" spans="1:28" ht="25.5" x14ac:dyDescent="0.25">
      <c r="A936">
        <v>2026</v>
      </c>
      <c r="B936" s="3">
        <v>46113</v>
      </c>
      <c r="C936" s="3">
        <v>46203</v>
      </c>
      <c r="D936" t="s">
        <v>75</v>
      </c>
      <c r="E936">
        <v>15980</v>
      </c>
      <c r="F936" s="2" t="s">
        <v>87</v>
      </c>
      <c r="G936" s="2" t="s">
        <v>88</v>
      </c>
      <c r="H936" s="2" t="s">
        <v>89</v>
      </c>
      <c r="I936" t="s">
        <v>80</v>
      </c>
      <c r="O936" s="3">
        <v>46135</v>
      </c>
      <c r="P936" s="3">
        <v>46387</v>
      </c>
      <c r="Q936" s="4" t="s">
        <v>90</v>
      </c>
      <c r="R936" t="s">
        <v>1019</v>
      </c>
      <c r="X936" t="s">
        <v>86</v>
      </c>
      <c r="Z936" s="6" t="s">
        <v>3089</v>
      </c>
      <c r="AA936" s="3">
        <v>46205</v>
      </c>
      <c r="AB936" t="s">
        <v>3090</v>
      </c>
    </row>
    <row r="937" spans="1:28" ht="25.5" x14ac:dyDescent="0.25">
      <c r="A937">
        <v>2026</v>
      </c>
      <c r="B937" s="3">
        <v>46113</v>
      </c>
      <c r="C937" s="3">
        <v>46203</v>
      </c>
      <c r="D937" t="s">
        <v>75</v>
      </c>
      <c r="E937">
        <v>62972</v>
      </c>
      <c r="F937" s="2" t="s">
        <v>87</v>
      </c>
      <c r="G937" s="2" t="s">
        <v>88</v>
      </c>
      <c r="H937" s="2" t="s">
        <v>89</v>
      </c>
      <c r="I937" t="s">
        <v>80</v>
      </c>
      <c r="O937" s="3">
        <v>46135</v>
      </c>
      <c r="P937" s="3">
        <v>46387</v>
      </c>
      <c r="Q937" s="4" t="s">
        <v>90</v>
      </c>
      <c r="R937" t="s">
        <v>1020</v>
      </c>
      <c r="X937" t="s">
        <v>86</v>
      </c>
      <c r="Z937" s="6" t="s">
        <v>3089</v>
      </c>
      <c r="AA937" s="3">
        <v>46205</v>
      </c>
      <c r="AB937" t="s">
        <v>3090</v>
      </c>
    </row>
    <row r="938" spans="1:28" ht="25.5" x14ac:dyDescent="0.25">
      <c r="A938">
        <v>2026</v>
      </c>
      <c r="B938" s="3">
        <v>46113</v>
      </c>
      <c r="C938" s="3">
        <v>46203</v>
      </c>
      <c r="D938" t="s">
        <v>75</v>
      </c>
      <c r="E938">
        <v>62254</v>
      </c>
      <c r="F938" s="2" t="s">
        <v>87</v>
      </c>
      <c r="G938" s="2" t="s">
        <v>88</v>
      </c>
      <c r="H938" s="2" t="s">
        <v>89</v>
      </c>
      <c r="I938" t="s">
        <v>80</v>
      </c>
      <c r="O938" s="3">
        <v>46135</v>
      </c>
      <c r="P938" s="3">
        <v>46396</v>
      </c>
      <c r="Q938" s="4" t="s">
        <v>90</v>
      </c>
      <c r="R938" t="s">
        <v>1021</v>
      </c>
      <c r="X938" t="s">
        <v>86</v>
      </c>
      <c r="Z938" s="6" t="s">
        <v>3089</v>
      </c>
      <c r="AA938" s="3">
        <v>46205</v>
      </c>
      <c r="AB938" t="s">
        <v>3090</v>
      </c>
    </row>
    <row r="939" spans="1:28" ht="25.5" x14ac:dyDescent="0.25">
      <c r="A939">
        <v>2026</v>
      </c>
      <c r="B939" s="3">
        <v>46113</v>
      </c>
      <c r="C939" s="3">
        <v>46203</v>
      </c>
      <c r="D939" t="s">
        <v>75</v>
      </c>
      <c r="E939">
        <v>50303</v>
      </c>
      <c r="F939" s="2" t="s">
        <v>87</v>
      </c>
      <c r="G939" s="2" t="s">
        <v>88</v>
      </c>
      <c r="H939" s="2" t="s">
        <v>89</v>
      </c>
      <c r="I939" t="s">
        <v>80</v>
      </c>
      <c r="O939" s="3">
        <v>46135</v>
      </c>
      <c r="P939" s="3">
        <v>46498</v>
      </c>
      <c r="Q939" s="4" t="s">
        <v>90</v>
      </c>
      <c r="R939" t="s">
        <v>1022</v>
      </c>
      <c r="X939" t="s">
        <v>86</v>
      </c>
      <c r="Z939" s="6" t="s">
        <v>3089</v>
      </c>
      <c r="AA939" s="3">
        <v>46205</v>
      </c>
      <c r="AB939" t="s">
        <v>3090</v>
      </c>
    </row>
    <row r="940" spans="1:28" ht="25.5" x14ac:dyDescent="0.25">
      <c r="A940">
        <v>2026</v>
      </c>
      <c r="B940" s="3">
        <v>46113</v>
      </c>
      <c r="C940" s="3">
        <v>46203</v>
      </c>
      <c r="D940" t="s">
        <v>75</v>
      </c>
      <c r="E940">
        <v>60167</v>
      </c>
      <c r="F940" s="2" t="s">
        <v>87</v>
      </c>
      <c r="G940" s="2" t="s">
        <v>88</v>
      </c>
      <c r="H940" s="2" t="s">
        <v>89</v>
      </c>
      <c r="I940" t="s">
        <v>80</v>
      </c>
      <c r="O940" s="3">
        <v>46135</v>
      </c>
      <c r="P940" s="3">
        <v>46499</v>
      </c>
      <c r="Q940" s="4" t="s">
        <v>90</v>
      </c>
      <c r="R940" t="s">
        <v>1023</v>
      </c>
      <c r="X940" t="s">
        <v>86</v>
      </c>
      <c r="Z940" s="6" t="s">
        <v>3089</v>
      </c>
      <c r="AA940" s="3">
        <v>46205</v>
      </c>
      <c r="AB940" t="s">
        <v>3090</v>
      </c>
    </row>
    <row r="941" spans="1:28" ht="25.5" x14ac:dyDescent="0.25">
      <c r="A941">
        <v>2026</v>
      </c>
      <c r="B941" s="3">
        <v>46113</v>
      </c>
      <c r="C941" s="3">
        <v>46203</v>
      </c>
      <c r="D941" t="s">
        <v>75</v>
      </c>
      <c r="E941">
        <v>50229</v>
      </c>
      <c r="F941" s="2" t="s">
        <v>87</v>
      </c>
      <c r="G941" s="2" t="s">
        <v>88</v>
      </c>
      <c r="H941" s="2" t="s">
        <v>89</v>
      </c>
      <c r="I941" t="s">
        <v>80</v>
      </c>
      <c r="O941" s="3">
        <v>46135</v>
      </c>
      <c r="P941" s="3">
        <v>46493</v>
      </c>
      <c r="Q941" s="4" t="s">
        <v>90</v>
      </c>
      <c r="R941" t="s">
        <v>1024</v>
      </c>
      <c r="X941" t="s">
        <v>86</v>
      </c>
      <c r="Z941" s="6" t="s">
        <v>3089</v>
      </c>
      <c r="AA941" s="3">
        <v>46205</v>
      </c>
      <c r="AB941" t="s">
        <v>3090</v>
      </c>
    </row>
    <row r="942" spans="1:28" ht="25.5" x14ac:dyDescent="0.25">
      <c r="A942">
        <v>2026</v>
      </c>
      <c r="B942" s="3">
        <v>46113</v>
      </c>
      <c r="C942" s="3">
        <v>46203</v>
      </c>
      <c r="D942" t="s">
        <v>75</v>
      </c>
      <c r="E942">
        <v>49741</v>
      </c>
      <c r="F942" s="2" t="s">
        <v>87</v>
      </c>
      <c r="G942" s="2" t="s">
        <v>88</v>
      </c>
      <c r="H942" s="2" t="s">
        <v>89</v>
      </c>
      <c r="I942" t="s">
        <v>80</v>
      </c>
      <c r="O942" s="3">
        <v>46135</v>
      </c>
      <c r="P942" s="3">
        <v>46435</v>
      </c>
      <c r="Q942" s="4" t="s">
        <v>90</v>
      </c>
      <c r="R942" t="s">
        <v>1025</v>
      </c>
      <c r="X942" t="s">
        <v>86</v>
      </c>
      <c r="Z942" s="6" t="s">
        <v>3089</v>
      </c>
      <c r="AA942" s="3">
        <v>46205</v>
      </c>
      <c r="AB942" t="s">
        <v>3090</v>
      </c>
    </row>
    <row r="943" spans="1:28" ht="25.5" x14ac:dyDescent="0.25">
      <c r="A943">
        <v>2026</v>
      </c>
      <c r="B943" s="3">
        <v>46113</v>
      </c>
      <c r="C943" s="3">
        <v>46203</v>
      </c>
      <c r="D943" t="s">
        <v>75</v>
      </c>
      <c r="E943">
        <v>62774</v>
      </c>
      <c r="F943" s="2" t="s">
        <v>87</v>
      </c>
      <c r="G943" s="2" t="s">
        <v>88</v>
      </c>
      <c r="H943" s="2" t="s">
        <v>89</v>
      </c>
      <c r="I943" t="s">
        <v>80</v>
      </c>
      <c r="O943" s="3">
        <v>46135</v>
      </c>
      <c r="P943" s="3">
        <v>46387</v>
      </c>
      <c r="Q943" s="4" t="s">
        <v>90</v>
      </c>
      <c r="R943" t="s">
        <v>1026</v>
      </c>
      <c r="X943" t="s">
        <v>86</v>
      </c>
      <c r="Z943" s="6" t="s">
        <v>3089</v>
      </c>
      <c r="AA943" s="3">
        <v>46205</v>
      </c>
      <c r="AB943" t="s">
        <v>3090</v>
      </c>
    </row>
    <row r="944" spans="1:28" ht="25.5" x14ac:dyDescent="0.25">
      <c r="A944">
        <v>2026</v>
      </c>
      <c r="B944" s="3">
        <v>46113</v>
      </c>
      <c r="C944" s="3">
        <v>46203</v>
      </c>
      <c r="D944" t="s">
        <v>75</v>
      </c>
      <c r="E944">
        <v>63032</v>
      </c>
      <c r="F944" s="2" t="s">
        <v>87</v>
      </c>
      <c r="G944" s="2" t="s">
        <v>88</v>
      </c>
      <c r="H944" s="2" t="s">
        <v>89</v>
      </c>
      <c r="I944" t="s">
        <v>80</v>
      </c>
      <c r="O944" s="3">
        <v>46135</v>
      </c>
      <c r="P944" s="3">
        <v>46387</v>
      </c>
      <c r="Q944" s="4" t="s">
        <v>90</v>
      </c>
      <c r="R944" t="s">
        <v>1027</v>
      </c>
      <c r="X944" t="s">
        <v>86</v>
      </c>
      <c r="Z944" s="6" t="s">
        <v>3089</v>
      </c>
      <c r="AA944" s="3">
        <v>46205</v>
      </c>
      <c r="AB944" t="s">
        <v>3090</v>
      </c>
    </row>
    <row r="945" spans="1:28" ht="25.5" x14ac:dyDescent="0.25">
      <c r="A945">
        <v>2026</v>
      </c>
      <c r="B945" s="3">
        <v>46113</v>
      </c>
      <c r="C945" s="3">
        <v>46203</v>
      </c>
      <c r="D945" t="s">
        <v>75</v>
      </c>
      <c r="E945">
        <v>25382</v>
      </c>
      <c r="F945" s="2" t="s">
        <v>87</v>
      </c>
      <c r="G945" s="2" t="s">
        <v>88</v>
      </c>
      <c r="H945" s="2" t="s">
        <v>89</v>
      </c>
      <c r="I945" t="s">
        <v>80</v>
      </c>
      <c r="O945" s="3">
        <v>46135</v>
      </c>
      <c r="P945" s="3">
        <v>46387</v>
      </c>
      <c r="Q945" s="4" t="s">
        <v>90</v>
      </c>
      <c r="R945" t="s">
        <v>1028</v>
      </c>
      <c r="X945" t="s">
        <v>86</v>
      </c>
      <c r="Z945" s="6" t="s">
        <v>3089</v>
      </c>
      <c r="AA945" s="3">
        <v>46205</v>
      </c>
      <c r="AB945" t="s">
        <v>3090</v>
      </c>
    </row>
    <row r="946" spans="1:28" ht="25.5" x14ac:dyDescent="0.25">
      <c r="A946">
        <v>2026</v>
      </c>
      <c r="B946" s="3">
        <v>46113</v>
      </c>
      <c r="C946" s="3">
        <v>46203</v>
      </c>
      <c r="D946" t="s">
        <v>75</v>
      </c>
      <c r="E946">
        <v>55078</v>
      </c>
      <c r="F946" s="2" t="s">
        <v>87</v>
      </c>
      <c r="G946" s="2" t="s">
        <v>88</v>
      </c>
      <c r="H946" s="2" t="s">
        <v>89</v>
      </c>
      <c r="I946" t="s">
        <v>80</v>
      </c>
      <c r="O946" s="3">
        <v>46135</v>
      </c>
      <c r="P946" s="3">
        <v>46453</v>
      </c>
      <c r="Q946" s="4" t="s">
        <v>90</v>
      </c>
      <c r="R946" t="s">
        <v>1029</v>
      </c>
      <c r="X946" t="s">
        <v>86</v>
      </c>
      <c r="Z946" s="6" t="s">
        <v>3089</v>
      </c>
      <c r="AA946" s="3">
        <v>46205</v>
      </c>
      <c r="AB946" t="s">
        <v>3090</v>
      </c>
    </row>
    <row r="947" spans="1:28" ht="25.5" x14ac:dyDescent="0.25">
      <c r="A947">
        <v>2026</v>
      </c>
      <c r="B947" s="3">
        <v>46113</v>
      </c>
      <c r="C947" s="3">
        <v>46203</v>
      </c>
      <c r="D947" t="s">
        <v>75</v>
      </c>
      <c r="E947">
        <v>60650</v>
      </c>
      <c r="F947" s="2" t="s">
        <v>87</v>
      </c>
      <c r="G947" s="2" t="s">
        <v>88</v>
      </c>
      <c r="H947" s="2" t="s">
        <v>89</v>
      </c>
      <c r="I947" t="s">
        <v>80</v>
      </c>
      <c r="O947" s="3">
        <v>46135</v>
      </c>
      <c r="P947" s="3">
        <v>46387</v>
      </c>
      <c r="Q947" s="4" t="s">
        <v>90</v>
      </c>
      <c r="R947" t="s">
        <v>1030</v>
      </c>
      <c r="X947" t="s">
        <v>86</v>
      </c>
      <c r="Z947" s="6" t="s">
        <v>3089</v>
      </c>
      <c r="AA947" s="3">
        <v>46205</v>
      </c>
      <c r="AB947" t="s">
        <v>3090</v>
      </c>
    </row>
    <row r="948" spans="1:28" ht="25.5" x14ac:dyDescent="0.25">
      <c r="A948">
        <v>2026</v>
      </c>
      <c r="B948" s="3">
        <v>46113</v>
      </c>
      <c r="C948" s="3">
        <v>46203</v>
      </c>
      <c r="D948" t="s">
        <v>75</v>
      </c>
      <c r="E948">
        <v>52261</v>
      </c>
      <c r="F948" s="2" t="s">
        <v>87</v>
      </c>
      <c r="G948" s="2" t="s">
        <v>88</v>
      </c>
      <c r="H948" s="2" t="s">
        <v>89</v>
      </c>
      <c r="I948" t="s">
        <v>80</v>
      </c>
      <c r="O948" s="3">
        <v>46135</v>
      </c>
      <c r="P948" s="3">
        <v>46407</v>
      </c>
      <c r="Q948" s="4" t="s">
        <v>90</v>
      </c>
      <c r="R948" t="s">
        <v>1031</v>
      </c>
      <c r="X948" t="s">
        <v>86</v>
      </c>
      <c r="Z948" s="6" t="s">
        <v>3089</v>
      </c>
      <c r="AA948" s="3">
        <v>46205</v>
      </c>
      <c r="AB948" t="s">
        <v>3090</v>
      </c>
    </row>
    <row r="949" spans="1:28" ht="25.5" x14ac:dyDescent="0.25">
      <c r="A949">
        <v>2026</v>
      </c>
      <c r="B949" s="3">
        <v>46113</v>
      </c>
      <c r="C949" s="3">
        <v>46203</v>
      </c>
      <c r="D949" t="s">
        <v>75</v>
      </c>
      <c r="E949">
        <v>48817</v>
      </c>
      <c r="F949" s="2" t="s">
        <v>87</v>
      </c>
      <c r="G949" s="2" t="s">
        <v>88</v>
      </c>
      <c r="H949" s="2" t="s">
        <v>89</v>
      </c>
      <c r="I949" t="s">
        <v>80</v>
      </c>
      <c r="O949" s="3">
        <v>46135</v>
      </c>
      <c r="P949" s="3">
        <v>46387</v>
      </c>
      <c r="Q949" s="4" t="s">
        <v>90</v>
      </c>
      <c r="R949" t="s">
        <v>1032</v>
      </c>
      <c r="X949" t="s">
        <v>86</v>
      </c>
      <c r="Z949" s="6" t="s">
        <v>3089</v>
      </c>
      <c r="AA949" s="3">
        <v>46205</v>
      </c>
      <c r="AB949" t="s">
        <v>3090</v>
      </c>
    </row>
    <row r="950" spans="1:28" ht="25.5" x14ac:dyDescent="0.25">
      <c r="A950">
        <v>2026</v>
      </c>
      <c r="B950" s="3">
        <v>46113</v>
      </c>
      <c r="C950" s="3">
        <v>46203</v>
      </c>
      <c r="D950" t="s">
        <v>75</v>
      </c>
      <c r="E950">
        <v>41216</v>
      </c>
      <c r="F950" s="2" t="s">
        <v>87</v>
      </c>
      <c r="G950" s="2" t="s">
        <v>88</v>
      </c>
      <c r="H950" s="2" t="s">
        <v>89</v>
      </c>
      <c r="I950" t="s">
        <v>80</v>
      </c>
      <c r="O950" s="3">
        <v>46135</v>
      </c>
      <c r="P950" s="3">
        <v>46486</v>
      </c>
      <c r="Q950" s="4" t="s">
        <v>90</v>
      </c>
      <c r="R950" t="s">
        <v>1033</v>
      </c>
      <c r="X950" t="s">
        <v>86</v>
      </c>
      <c r="Z950" s="6" t="s">
        <v>3089</v>
      </c>
      <c r="AA950" s="3">
        <v>46205</v>
      </c>
      <c r="AB950" t="s">
        <v>3090</v>
      </c>
    </row>
    <row r="951" spans="1:28" ht="25.5" x14ac:dyDescent="0.25">
      <c r="A951">
        <v>2026</v>
      </c>
      <c r="B951" s="3">
        <v>46113</v>
      </c>
      <c r="C951" s="3">
        <v>46203</v>
      </c>
      <c r="D951" t="s">
        <v>75</v>
      </c>
      <c r="E951">
        <v>47796</v>
      </c>
      <c r="F951" s="2" t="s">
        <v>87</v>
      </c>
      <c r="G951" s="2" t="s">
        <v>88</v>
      </c>
      <c r="H951" s="2" t="s">
        <v>89</v>
      </c>
      <c r="I951" t="s">
        <v>80</v>
      </c>
      <c r="O951" s="3">
        <v>46135</v>
      </c>
      <c r="P951" s="3">
        <v>46417</v>
      </c>
      <c r="Q951" s="4" t="s">
        <v>90</v>
      </c>
      <c r="R951" t="s">
        <v>1034</v>
      </c>
      <c r="X951" t="s">
        <v>86</v>
      </c>
      <c r="Z951" s="6" t="s">
        <v>3089</v>
      </c>
      <c r="AA951" s="3">
        <v>46205</v>
      </c>
      <c r="AB951" t="s">
        <v>3090</v>
      </c>
    </row>
    <row r="952" spans="1:28" ht="25.5" x14ac:dyDescent="0.25">
      <c r="A952">
        <v>2026</v>
      </c>
      <c r="B952" s="3">
        <v>46113</v>
      </c>
      <c r="C952" s="3">
        <v>46203</v>
      </c>
      <c r="D952" t="s">
        <v>75</v>
      </c>
      <c r="E952">
        <v>42033</v>
      </c>
      <c r="F952" s="2" t="s">
        <v>87</v>
      </c>
      <c r="G952" s="2" t="s">
        <v>88</v>
      </c>
      <c r="H952" s="2" t="s">
        <v>89</v>
      </c>
      <c r="I952" t="s">
        <v>80</v>
      </c>
      <c r="O952" s="3">
        <v>46136</v>
      </c>
      <c r="P952" s="3">
        <v>46387</v>
      </c>
      <c r="Q952" s="4" t="s">
        <v>90</v>
      </c>
      <c r="R952" t="s">
        <v>1035</v>
      </c>
      <c r="X952" t="s">
        <v>86</v>
      </c>
      <c r="Z952" s="6" t="s">
        <v>3089</v>
      </c>
      <c r="AA952" s="3">
        <v>46205</v>
      </c>
      <c r="AB952" t="s">
        <v>3090</v>
      </c>
    </row>
    <row r="953" spans="1:28" ht="25.5" x14ac:dyDescent="0.25">
      <c r="A953">
        <v>2026</v>
      </c>
      <c r="B953" s="3">
        <v>46113</v>
      </c>
      <c r="C953" s="3">
        <v>46203</v>
      </c>
      <c r="D953" t="s">
        <v>75</v>
      </c>
      <c r="E953">
        <v>32715</v>
      </c>
      <c r="F953" s="2" t="s">
        <v>87</v>
      </c>
      <c r="G953" s="2" t="s">
        <v>88</v>
      </c>
      <c r="H953" s="2" t="s">
        <v>89</v>
      </c>
      <c r="I953" t="s">
        <v>80</v>
      </c>
      <c r="O953" s="3">
        <v>46136</v>
      </c>
      <c r="P953" s="3">
        <v>46387</v>
      </c>
      <c r="Q953" s="4" t="s">
        <v>90</v>
      </c>
      <c r="R953" t="s">
        <v>1036</v>
      </c>
      <c r="X953" t="s">
        <v>86</v>
      </c>
      <c r="Z953" s="6" t="s">
        <v>3089</v>
      </c>
      <c r="AA953" s="3">
        <v>46205</v>
      </c>
      <c r="AB953" t="s">
        <v>3090</v>
      </c>
    </row>
    <row r="954" spans="1:28" ht="25.5" x14ac:dyDescent="0.25">
      <c r="A954">
        <v>2026</v>
      </c>
      <c r="B954" s="3">
        <v>46113</v>
      </c>
      <c r="C954" s="3">
        <v>46203</v>
      </c>
      <c r="D954" t="s">
        <v>75</v>
      </c>
      <c r="E954">
        <v>53416</v>
      </c>
      <c r="F954" s="2" t="s">
        <v>87</v>
      </c>
      <c r="G954" s="2" t="s">
        <v>88</v>
      </c>
      <c r="H954" s="2" t="s">
        <v>89</v>
      </c>
      <c r="I954" t="s">
        <v>80</v>
      </c>
      <c r="O954" s="3">
        <v>46136</v>
      </c>
      <c r="P954" s="3">
        <v>46387</v>
      </c>
      <c r="Q954" s="4" t="s">
        <v>90</v>
      </c>
      <c r="R954" t="s">
        <v>1037</v>
      </c>
      <c r="X954" t="s">
        <v>86</v>
      </c>
      <c r="Z954" s="6" t="s">
        <v>3089</v>
      </c>
      <c r="AA954" s="3">
        <v>46205</v>
      </c>
      <c r="AB954" t="s">
        <v>3090</v>
      </c>
    </row>
    <row r="955" spans="1:28" ht="25.5" x14ac:dyDescent="0.25">
      <c r="A955">
        <v>2026</v>
      </c>
      <c r="B955" s="3">
        <v>46113</v>
      </c>
      <c r="C955" s="3">
        <v>46203</v>
      </c>
      <c r="D955" t="s">
        <v>75</v>
      </c>
      <c r="E955">
        <v>62933</v>
      </c>
      <c r="F955" s="2" t="s">
        <v>87</v>
      </c>
      <c r="G955" s="2" t="s">
        <v>88</v>
      </c>
      <c r="H955" s="2" t="s">
        <v>89</v>
      </c>
      <c r="I955" t="s">
        <v>80</v>
      </c>
      <c r="O955" s="3">
        <v>46136</v>
      </c>
      <c r="P955" s="3">
        <v>46387</v>
      </c>
      <c r="Q955" s="4" t="s">
        <v>90</v>
      </c>
      <c r="R955" t="s">
        <v>1038</v>
      </c>
      <c r="X955" t="s">
        <v>86</v>
      </c>
      <c r="Z955" s="6" t="s">
        <v>3089</v>
      </c>
      <c r="AA955" s="3">
        <v>46205</v>
      </c>
      <c r="AB955" t="s">
        <v>3090</v>
      </c>
    </row>
    <row r="956" spans="1:28" ht="25.5" x14ac:dyDescent="0.25">
      <c r="A956">
        <v>2026</v>
      </c>
      <c r="B956" s="3">
        <v>46113</v>
      </c>
      <c r="C956" s="3">
        <v>46203</v>
      </c>
      <c r="D956" t="s">
        <v>75</v>
      </c>
      <c r="E956">
        <v>19095</v>
      </c>
      <c r="F956" s="2" t="s">
        <v>87</v>
      </c>
      <c r="G956" s="2" t="s">
        <v>88</v>
      </c>
      <c r="H956" s="2" t="s">
        <v>89</v>
      </c>
      <c r="I956" t="s">
        <v>80</v>
      </c>
      <c r="O956" s="3">
        <v>46136</v>
      </c>
      <c r="P956" s="3">
        <v>46463</v>
      </c>
      <c r="Q956" s="4" t="s">
        <v>90</v>
      </c>
      <c r="R956" t="s">
        <v>1039</v>
      </c>
      <c r="X956" t="s">
        <v>86</v>
      </c>
      <c r="Z956" s="6" t="s">
        <v>3089</v>
      </c>
      <c r="AA956" s="3">
        <v>46205</v>
      </c>
      <c r="AB956" t="s">
        <v>3090</v>
      </c>
    </row>
    <row r="957" spans="1:28" ht="25.5" x14ac:dyDescent="0.25">
      <c r="A957">
        <v>2026</v>
      </c>
      <c r="B957" s="3">
        <v>46113</v>
      </c>
      <c r="C957" s="3">
        <v>46203</v>
      </c>
      <c r="D957" t="s">
        <v>75</v>
      </c>
      <c r="E957">
        <v>62557</v>
      </c>
      <c r="F957" s="2" t="s">
        <v>87</v>
      </c>
      <c r="G957" s="2" t="s">
        <v>88</v>
      </c>
      <c r="H957" s="2" t="s">
        <v>89</v>
      </c>
      <c r="I957" t="s">
        <v>80</v>
      </c>
      <c r="O957" s="3">
        <v>46136</v>
      </c>
      <c r="P957" s="3">
        <v>46387</v>
      </c>
      <c r="Q957" s="4" t="s">
        <v>90</v>
      </c>
      <c r="R957" t="s">
        <v>1040</v>
      </c>
      <c r="X957" t="s">
        <v>86</v>
      </c>
      <c r="Z957" s="6" t="s">
        <v>3089</v>
      </c>
      <c r="AA957" s="3">
        <v>46205</v>
      </c>
      <c r="AB957" t="s">
        <v>3090</v>
      </c>
    </row>
    <row r="958" spans="1:28" ht="25.5" x14ac:dyDescent="0.25">
      <c r="A958">
        <v>2026</v>
      </c>
      <c r="B958" s="3">
        <v>46113</v>
      </c>
      <c r="C958" s="3">
        <v>46203</v>
      </c>
      <c r="D958" t="s">
        <v>75</v>
      </c>
      <c r="E958">
        <v>55451</v>
      </c>
      <c r="F958" s="2" t="s">
        <v>87</v>
      </c>
      <c r="G958" s="2" t="s">
        <v>88</v>
      </c>
      <c r="H958" s="2" t="s">
        <v>89</v>
      </c>
      <c r="I958" t="s">
        <v>80</v>
      </c>
      <c r="O958" s="3">
        <v>46136</v>
      </c>
      <c r="P958" s="3">
        <v>46490</v>
      </c>
      <c r="Q958" s="4" t="s">
        <v>90</v>
      </c>
      <c r="R958" t="s">
        <v>1041</v>
      </c>
      <c r="X958" t="s">
        <v>86</v>
      </c>
      <c r="Z958" s="6" t="s">
        <v>3089</v>
      </c>
      <c r="AA958" s="3">
        <v>46205</v>
      </c>
      <c r="AB958" t="s">
        <v>3090</v>
      </c>
    </row>
    <row r="959" spans="1:28" ht="25.5" x14ac:dyDescent="0.25">
      <c r="A959">
        <v>2026</v>
      </c>
      <c r="B959" s="3">
        <v>46113</v>
      </c>
      <c r="C959" s="3">
        <v>46203</v>
      </c>
      <c r="D959" t="s">
        <v>75</v>
      </c>
      <c r="E959">
        <v>62910</v>
      </c>
      <c r="F959" s="2" t="s">
        <v>87</v>
      </c>
      <c r="G959" s="2" t="s">
        <v>88</v>
      </c>
      <c r="H959" s="2" t="s">
        <v>89</v>
      </c>
      <c r="I959" t="s">
        <v>80</v>
      </c>
      <c r="O959" s="3">
        <v>46136</v>
      </c>
      <c r="P959" s="3">
        <v>46387</v>
      </c>
      <c r="Q959" s="4" t="s">
        <v>90</v>
      </c>
      <c r="R959" t="s">
        <v>1042</v>
      </c>
      <c r="X959" t="s">
        <v>86</v>
      </c>
      <c r="Z959" s="6" t="s">
        <v>3089</v>
      </c>
      <c r="AA959" s="3">
        <v>46205</v>
      </c>
      <c r="AB959" t="s">
        <v>3090</v>
      </c>
    </row>
    <row r="960" spans="1:28" ht="25.5" x14ac:dyDescent="0.25">
      <c r="A960">
        <v>2026</v>
      </c>
      <c r="B960" s="3">
        <v>46113</v>
      </c>
      <c r="C960" s="3">
        <v>46203</v>
      </c>
      <c r="D960" t="s">
        <v>75</v>
      </c>
      <c r="E960">
        <v>36905</v>
      </c>
      <c r="F960" s="2" t="s">
        <v>87</v>
      </c>
      <c r="G960" s="2" t="s">
        <v>88</v>
      </c>
      <c r="H960" s="2" t="s">
        <v>89</v>
      </c>
      <c r="I960" t="s">
        <v>80</v>
      </c>
      <c r="O960" s="3">
        <v>46136</v>
      </c>
      <c r="P960" s="3">
        <v>46491</v>
      </c>
      <c r="Q960" s="4" t="s">
        <v>90</v>
      </c>
      <c r="R960" t="s">
        <v>1043</v>
      </c>
      <c r="X960" t="s">
        <v>86</v>
      </c>
      <c r="Z960" s="6" t="s">
        <v>3089</v>
      </c>
      <c r="AA960" s="3">
        <v>46205</v>
      </c>
      <c r="AB960" t="s">
        <v>3090</v>
      </c>
    </row>
    <row r="961" spans="1:28" ht="25.5" x14ac:dyDescent="0.25">
      <c r="A961">
        <v>2026</v>
      </c>
      <c r="B961" s="3">
        <v>46113</v>
      </c>
      <c r="C961" s="3">
        <v>46203</v>
      </c>
      <c r="D961" t="s">
        <v>75</v>
      </c>
      <c r="E961">
        <v>22597</v>
      </c>
      <c r="F961" s="2" t="s">
        <v>87</v>
      </c>
      <c r="G961" s="2" t="s">
        <v>88</v>
      </c>
      <c r="H961" s="2" t="s">
        <v>89</v>
      </c>
      <c r="I961" t="s">
        <v>80</v>
      </c>
      <c r="O961" s="3">
        <v>46136</v>
      </c>
      <c r="P961" s="3">
        <v>46485</v>
      </c>
      <c r="Q961" s="4" t="s">
        <v>90</v>
      </c>
      <c r="R961" t="s">
        <v>1044</v>
      </c>
      <c r="X961" t="s">
        <v>86</v>
      </c>
      <c r="Z961" s="6" t="s">
        <v>3089</v>
      </c>
      <c r="AA961" s="3">
        <v>46205</v>
      </c>
      <c r="AB961" t="s">
        <v>3090</v>
      </c>
    </row>
    <row r="962" spans="1:28" ht="25.5" x14ac:dyDescent="0.25">
      <c r="A962">
        <v>2026</v>
      </c>
      <c r="B962" s="3">
        <v>46113</v>
      </c>
      <c r="C962" s="3">
        <v>46203</v>
      </c>
      <c r="D962" t="s">
        <v>75</v>
      </c>
      <c r="E962">
        <v>55335</v>
      </c>
      <c r="F962" s="2" t="s">
        <v>87</v>
      </c>
      <c r="G962" s="2" t="s">
        <v>88</v>
      </c>
      <c r="H962" s="2" t="s">
        <v>89</v>
      </c>
      <c r="I962" t="s">
        <v>80</v>
      </c>
      <c r="O962" s="3">
        <v>46136</v>
      </c>
      <c r="P962" s="3">
        <v>46474</v>
      </c>
      <c r="Q962" s="4" t="s">
        <v>90</v>
      </c>
      <c r="R962" t="s">
        <v>1045</v>
      </c>
      <c r="X962" t="s">
        <v>86</v>
      </c>
      <c r="Z962" s="6" t="s">
        <v>3089</v>
      </c>
      <c r="AA962" s="3">
        <v>46205</v>
      </c>
      <c r="AB962" t="s">
        <v>3090</v>
      </c>
    </row>
    <row r="963" spans="1:28" ht="25.5" x14ac:dyDescent="0.25">
      <c r="A963">
        <v>2026</v>
      </c>
      <c r="B963" s="3">
        <v>46113</v>
      </c>
      <c r="C963" s="3">
        <v>46203</v>
      </c>
      <c r="D963" t="s">
        <v>75</v>
      </c>
      <c r="E963">
        <v>609</v>
      </c>
      <c r="F963" s="2" t="s">
        <v>87</v>
      </c>
      <c r="G963" s="2" t="s">
        <v>88</v>
      </c>
      <c r="H963" s="2" t="s">
        <v>89</v>
      </c>
      <c r="I963" t="s">
        <v>80</v>
      </c>
      <c r="O963" s="3">
        <v>46136</v>
      </c>
      <c r="P963" s="3">
        <v>46239</v>
      </c>
      <c r="Q963" s="4" t="s">
        <v>90</v>
      </c>
      <c r="R963" t="s">
        <v>1046</v>
      </c>
      <c r="X963" t="s">
        <v>86</v>
      </c>
      <c r="Z963" s="6" t="s">
        <v>3089</v>
      </c>
      <c r="AA963" s="3">
        <v>46205</v>
      </c>
      <c r="AB963" t="s">
        <v>3090</v>
      </c>
    </row>
    <row r="964" spans="1:28" ht="25.5" x14ac:dyDescent="0.25">
      <c r="A964">
        <v>2026</v>
      </c>
      <c r="B964" s="3">
        <v>46113</v>
      </c>
      <c r="C964" s="3">
        <v>46203</v>
      </c>
      <c r="D964" t="s">
        <v>75</v>
      </c>
      <c r="E964">
        <v>20924</v>
      </c>
      <c r="F964" s="2" t="s">
        <v>87</v>
      </c>
      <c r="G964" s="2" t="s">
        <v>88</v>
      </c>
      <c r="H964" s="2" t="s">
        <v>89</v>
      </c>
      <c r="I964" t="s">
        <v>80</v>
      </c>
      <c r="O964" s="3">
        <v>46136</v>
      </c>
      <c r="P964" s="3">
        <v>46387</v>
      </c>
      <c r="Q964" s="4" t="s">
        <v>90</v>
      </c>
      <c r="R964" t="s">
        <v>1047</v>
      </c>
      <c r="X964" t="s">
        <v>86</v>
      </c>
      <c r="Z964" s="6" t="s">
        <v>3089</v>
      </c>
      <c r="AA964" s="3">
        <v>46205</v>
      </c>
      <c r="AB964" t="s">
        <v>3090</v>
      </c>
    </row>
    <row r="965" spans="1:28" ht="25.5" x14ac:dyDescent="0.25">
      <c r="A965">
        <v>2026</v>
      </c>
      <c r="B965" s="3">
        <v>46113</v>
      </c>
      <c r="C965" s="3">
        <v>46203</v>
      </c>
      <c r="D965" t="s">
        <v>75</v>
      </c>
      <c r="E965">
        <v>63009</v>
      </c>
      <c r="F965" s="2" t="s">
        <v>87</v>
      </c>
      <c r="G965" s="2" t="s">
        <v>88</v>
      </c>
      <c r="H965" s="2" t="s">
        <v>89</v>
      </c>
      <c r="I965" t="s">
        <v>80</v>
      </c>
      <c r="O965" s="3">
        <v>46136</v>
      </c>
      <c r="P965" s="3">
        <v>46387</v>
      </c>
      <c r="Q965" s="4" t="s">
        <v>90</v>
      </c>
      <c r="R965" t="s">
        <v>1048</v>
      </c>
      <c r="X965" t="s">
        <v>86</v>
      </c>
      <c r="Z965" s="6" t="s">
        <v>3089</v>
      </c>
      <c r="AA965" s="3">
        <v>46205</v>
      </c>
      <c r="AB965" t="s">
        <v>3090</v>
      </c>
    </row>
    <row r="966" spans="1:28" ht="25.5" x14ac:dyDescent="0.25">
      <c r="A966">
        <v>2026</v>
      </c>
      <c r="B966" s="3">
        <v>46113</v>
      </c>
      <c r="C966" s="3">
        <v>46203</v>
      </c>
      <c r="D966" t="s">
        <v>75</v>
      </c>
      <c r="E966">
        <v>40218</v>
      </c>
      <c r="F966" s="2" t="s">
        <v>87</v>
      </c>
      <c r="G966" s="2" t="s">
        <v>88</v>
      </c>
      <c r="H966" s="2" t="s">
        <v>89</v>
      </c>
      <c r="I966" t="s">
        <v>80</v>
      </c>
      <c r="O966" s="3">
        <v>46136</v>
      </c>
      <c r="P966" s="3">
        <v>46387</v>
      </c>
      <c r="Q966" s="4" t="s">
        <v>90</v>
      </c>
      <c r="R966" t="s">
        <v>1049</v>
      </c>
      <c r="X966" t="s">
        <v>86</v>
      </c>
      <c r="Z966" s="6" t="s">
        <v>3089</v>
      </c>
      <c r="AA966" s="3">
        <v>46205</v>
      </c>
      <c r="AB966" t="s">
        <v>3090</v>
      </c>
    </row>
    <row r="967" spans="1:28" ht="25.5" x14ac:dyDescent="0.25">
      <c r="A967">
        <v>2026</v>
      </c>
      <c r="B967" s="3">
        <v>46113</v>
      </c>
      <c r="C967" s="3">
        <v>46203</v>
      </c>
      <c r="D967" t="s">
        <v>75</v>
      </c>
      <c r="E967">
        <v>60261</v>
      </c>
      <c r="F967" s="2" t="s">
        <v>87</v>
      </c>
      <c r="G967" s="2" t="s">
        <v>88</v>
      </c>
      <c r="H967" s="2" t="s">
        <v>89</v>
      </c>
      <c r="I967" t="s">
        <v>80</v>
      </c>
      <c r="O967" s="3">
        <v>46136</v>
      </c>
      <c r="P967" s="3">
        <v>46387</v>
      </c>
      <c r="Q967" s="4" t="s">
        <v>90</v>
      </c>
      <c r="R967" t="s">
        <v>1050</v>
      </c>
      <c r="X967" t="s">
        <v>86</v>
      </c>
      <c r="Z967" s="6" t="s">
        <v>3089</v>
      </c>
      <c r="AA967" s="3">
        <v>46205</v>
      </c>
      <c r="AB967" t="s">
        <v>3090</v>
      </c>
    </row>
    <row r="968" spans="1:28" ht="25.5" x14ac:dyDescent="0.25">
      <c r="A968">
        <v>2026</v>
      </c>
      <c r="B968" s="3">
        <v>46113</v>
      </c>
      <c r="C968" s="3">
        <v>46203</v>
      </c>
      <c r="D968" t="s">
        <v>75</v>
      </c>
      <c r="E968">
        <v>42324</v>
      </c>
      <c r="F968" s="2" t="s">
        <v>87</v>
      </c>
      <c r="G968" s="2" t="s">
        <v>88</v>
      </c>
      <c r="H968" s="2" t="s">
        <v>89</v>
      </c>
      <c r="I968" t="s">
        <v>80</v>
      </c>
      <c r="O968" s="3">
        <v>46136</v>
      </c>
      <c r="P968" s="3">
        <v>46387</v>
      </c>
      <c r="Q968" s="4" t="s">
        <v>90</v>
      </c>
      <c r="R968" t="s">
        <v>1051</v>
      </c>
      <c r="X968" t="s">
        <v>86</v>
      </c>
      <c r="Z968" s="6" t="s">
        <v>3089</v>
      </c>
      <c r="AA968" s="3">
        <v>46205</v>
      </c>
      <c r="AB968" t="s">
        <v>3090</v>
      </c>
    </row>
    <row r="969" spans="1:28" ht="25.5" x14ac:dyDescent="0.25">
      <c r="A969">
        <v>2026</v>
      </c>
      <c r="B969" s="3">
        <v>46113</v>
      </c>
      <c r="C969" s="3">
        <v>46203</v>
      </c>
      <c r="D969" t="s">
        <v>75</v>
      </c>
      <c r="E969">
        <v>32086</v>
      </c>
      <c r="F969" s="2" t="s">
        <v>87</v>
      </c>
      <c r="G969" s="2" t="s">
        <v>88</v>
      </c>
      <c r="H969" s="2" t="s">
        <v>89</v>
      </c>
      <c r="I969" t="s">
        <v>80</v>
      </c>
      <c r="O969" s="3">
        <v>46136</v>
      </c>
      <c r="P969" s="3">
        <v>46387</v>
      </c>
      <c r="Q969" s="4" t="s">
        <v>90</v>
      </c>
      <c r="R969" t="s">
        <v>1052</v>
      </c>
      <c r="X969" t="s">
        <v>86</v>
      </c>
      <c r="Z969" s="6" t="s">
        <v>3089</v>
      </c>
      <c r="AA969" s="3">
        <v>46205</v>
      </c>
      <c r="AB969" t="s">
        <v>3090</v>
      </c>
    </row>
    <row r="970" spans="1:28" ht="25.5" x14ac:dyDescent="0.25">
      <c r="A970">
        <v>2026</v>
      </c>
      <c r="B970" s="3">
        <v>46113</v>
      </c>
      <c r="C970" s="3">
        <v>46203</v>
      </c>
      <c r="D970" t="s">
        <v>75</v>
      </c>
      <c r="E970">
        <v>37626</v>
      </c>
      <c r="F970" s="2" t="s">
        <v>87</v>
      </c>
      <c r="G970" s="2" t="s">
        <v>88</v>
      </c>
      <c r="H970" s="2" t="s">
        <v>89</v>
      </c>
      <c r="I970" t="s">
        <v>80</v>
      </c>
      <c r="O970" s="3">
        <v>46136</v>
      </c>
      <c r="P970" s="3">
        <v>46387</v>
      </c>
      <c r="Q970" s="4" t="s">
        <v>90</v>
      </c>
      <c r="R970" t="s">
        <v>1053</v>
      </c>
      <c r="X970" t="s">
        <v>86</v>
      </c>
      <c r="Z970" s="6" t="s">
        <v>3089</v>
      </c>
      <c r="AA970" s="3">
        <v>46205</v>
      </c>
      <c r="AB970" t="s">
        <v>3090</v>
      </c>
    </row>
    <row r="971" spans="1:28" ht="25.5" x14ac:dyDescent="0.25">
      <c r="A971">
        <v>2026</v>
      </c>
      <c r="B971" s="3">
        <v>46113</v>
      </c>
      <c r="C971" s="3">
        <v>46203</v>
      </c>
      <c r="D971" t="s">
        <v>75</v>
      </c>
      <c r="E971">
        <v>24645</v>
      </c>
      <c r="F971" s="2" t="s">
        <v>87</v>
      </c>
      <c r="G971" s="2" t="s">
        <v>88</v>
      </c>
      <c r="H971" s="2" t="s">
        <v>89</v>
      </c>
      <c r="I971" t="s">
        <v>80</v>
      </c>
      <c r="O971" s="3">
        <v>46136</v>
      </c>
      <c r="P971" s="3">
        <v>46387</v>
      </c>
      <c r="Q971" s="4" t="s">
        <v>90</v>
      </c>
      <c r="R971" t="s">
        <v>1054</v>
      </c>
      <c r="X971" t="s">
        <v>86</v>
      </c>
      <c r="Z971" s="6" t="s">
        <v>3089</v>
      </c>
      <c r="AA971" s="3">
        <v>46205</v>
      </c>
      <c r="AB971" t="s">
        <v>3090</v>
      </c>
    </row>
    <row r="972" spans="1:28" ht="25.5" x14ac:dyDescent="0.25">
      <c r="A972">
        <v>2026</v>
      </c>
      <c r="B972" s="3">
        <v>46113</v>
      </c>
      <c r="C972" s="3">
        <v>46203</v>
      </c>
      <c r="D972" t="s">
        <v>75</v>
      </c>
      <c r="E972">
        <v>62641</v>
      </c>
      <c r="F972" s="2" t="s">
        <v>87</v>
      </c>
      <c r="G972" s="2" t="s">
        <v>88</v>
      </c>
      <c r="H972" s="2" t="s">
        <v>89</v>
      </c>
      <c r="I972" t="s">
        <v>80</v>
      </c>
      <c r="O972" s="3">
        <v>46136</v>
      </c>
      <c r="P972" s="3">
        <v>46387</v>
      </c>
      <c r="Q972" s="4" t="s">
        <v>90</v>
      </c>
      <c r="R972" t="s">
        <v>1055</v>
      </c>
      <c r="X972" t="s">
        <v>86</v>
      </c>
      <c r="Z972" s="6" t="s">
        <v>3089</v>
      </c>
      <c r="AA972" s="3">
        <v>46205</v>
      </c>
      <c r="AB972" t="s">
        <v>3090</v>
      </c>
    </row>
    <row r="973" spans="1:28" ht="25.5" x14ac:dyDescent="0.25">
      <c r="A973">
        <v>2026</v>
      </c>
      <c r="B973" s="3">
        <v>46113</v>
      </c>
      <c r="C973" s="3">
        <v>46203</v>
      </c>
      <c r="D973" t="s">
        <v>75</v>
      </c>
      <c r="E973">
        <v>25810</v>
      </c>
      <c r="F973" s="2" t="s">
        <v>87</v>
      </c>
      <c r="G973" s="2" t="s">
        <v>88</v>
      </c>
      <c r="H973" s="2" t="s">
        <v>89</v>
      </c>
      <c r="I973" t="s">
        <v>80</v>
      </c>
      <c r="O973" s="3">
        <v>46136</v>
      </c>
      <c r="P973" s="3">
        <v>46491</v>
      </c>
      <c r="Q973" s="4" t="s">
        <v>90</v>
      </c>
      <c r="R973" t="s">
        <v>1056</v>
      </c>
      <c r="X973" t="s">
        <v>86</v>
      </c>
      <c r="Z973" s="6" t="s">
        <v>3089</v>
      </c>
      <c r="AA973" s="3">
        <v>46205</v>
      </c>
      <c r="AB973" t="s">
        <v>3090</v>
      </c>
    </row>
    <row r="974" spans="1:28" ht="25.5" x14ac:dyDescent="0.25">
      <c r="A974">
        <v>2026</v>
      </c>
      <c r="B974" s="3">
        <v>46113</v>
      </c>
      <c r="C974" s="3">
        <v>46203</v>
      </c>
      <c r="D974" t="s">
        <v>75</v>
      </c>
      <c r="E974">
        <v>62452</v>
      </c>
      <c r="F974" s="2" t="s">
        <v>87</v>
      </c>
      <c r="G974" s="2" t="s">
        <v>88</v>
      </c>
      <c r="H974" s="2" t="s">
        <v>89</v>
      </c>
      <c r="I974" t="s">
        <v>80</v>
      </c>
      <c r="O974" s="3">
        <v>46136</v>
      </c>
      <c r="P974" s="3">
        <v>46429</v>
      </c>
      <c r="Q974" s="4" t="s">
        <v>90</v>
      </c>
      <c r="R974" t="s">
        <v>1057</v>
      </c>
      <c r="X974" t="s">
        <v>86</v>
      </c>
      <c r="Z974" s="6" t="s">
        <v>3089</v>
      </c>
      <c r="AA974" s="3">
        <v>46205</v>
      </c>
      <c r="AB974" t="s">
        <v>3090</v>
      </c>
    </row>
    <row r="975" spans="1:28" ht="25.5" x14ac:dyDescent="0.25">
      <c r="A975">
        <v>2026</v>
      </c>
      <c r="B975" s="3">
        <v>46113</v>
      </c>
      <c r="C975" s="3">
        <v>46203</v>
      </c>
      <c r="D975" t="s">
        <v>75</v>
      </c>
      <c r="E975">
        <v>29302</v>
      </c>
      <c r="F975" s="2" t="s">
        <v>87</v>
      </c>
      <c r="G975" s="2" t="s">
        <v>88</v>
      </c>
      <c r="H975" s="2" t="s">
        <v>89</v>
      </c>
      <c r="I975" t="s">
        <v>80</v>
      </c>
      <c r="O975" s="3">
        <v>46136</v>
      </c>
      <c r="P975" s="3">
        <v>46483</v>
      </c>
      <c r="Q975" s="4" t="s">
        <v>90</v>
      </c>
      <c r="R975" t="s">
        <v>1058</v>
      </c>
      <c r="X975" t="s">
        <v>86</v>
      </c>
      <c r="Z975" s="6" t="s">
        <v>3089</v>
      </c>
      <c r="AA975" s="3">
        <v>46205</v>
      </c>
      <c r="AB975" t="s">
        <v>3090</v>
      </c>
    </row>
    <row r="976" spans="1:28" ht="25.5" x14ac:dyDescent="0.25">
      <c r="A976">
        <v>2026</v>
      </c>
      <c r="B976" s="3">
        <v>46113</v>
      </c>
      <c r="C976" s="3">
        <v>46203</v>
      </c>
      <c r="D976" t="s">
        <v>75</v>
      </c>
      <c r="E976">
        <v>62307</v>
      </c>
      <c r="F976" s="2" t="s">
        <v>87</v>
      </c>
      <c r="G976" s="2" t="s">
        <v>88</v>
      </c>
      <c r="H976" s="2" t="s">
        <v>89</v>
      </c>
      <c r="I976" t="s">
        <v>80</v>
      </c>
      <c r="O976" s="3">
        <v>46137</v>
      </c>
      <c r="P976" s="3">
        <v>46387</v>
      </c>
      <c r="Q976" s="4" t="s">
        <v>90</v>
      </c>
      <c r="R976" t="s">
        <v>1059</v>
      </c>
      <c r="X976" t="s">
        <v>86</v>
      </c>
      <c r="Z976" s="6" t="s">
        <v>3089</v>
      </c>
      <c r="AA976" s="3">
        <v>46205</v>
      </c>
      <c r="AB976" t="s">
        <v>3090</v>
      </c>
    </row>
    <row r="977" spans="1:28" ht="25.5" x14ac:dyDescent="0.25">
      <c r="A977">
        <v>2026</v>
      </c>
      <c r="B977" s="3">
        <v>46113</v>
      </c>
      <c r="C977" s="3">
        <v>46203</v>
      </c>
      <c r="D977" t="s">
        <v>75</v>
      </c>
      <c r="E977">
        <v>62276</v>
      </c>
      <c r="F977" s="2" t="s">
        <v>87</v>
      </c>
      <c r="G977" s="2" t="s">
        <v>88</v>
      </c>
      <c r="H977" s="2" t="s">
        <v>89</v>
      </c>
      <c r="I977" t="s">
        <v>80</v>
      </c>
      <c r="O977" s="3">
        <v>46137</v>
      </c>
      <c r="P977" s="3">
        <v>46407</v>
      </c>
      <c r="Q977" s="4" t="s">
        <v>90</v>
      </c>
      <c r="R977" t="s">
        <v>1060</v>
      </c>
      <c r="X977" t="s">
        <v>86</v>
      </c>
      <c r="Z977" s="6" t="s">
        <v>3089</v>
      </c>
      <c r="AA977" s="3">
        <v>46205</v>
      </c>
      <c r="AB977" t="s">
        <v>3090</v>
      </c>
    </row>
    <row r="978" spans="1:28" ht="25.5" x14ac:dyDescent="0.25">
      <c r="A978">
        <v>2026</v>
      </c>
      <c r="B978" s="3">
        <v>46113</v>
      </c>
      <c r="C978" s="3">
        <v>46203</v>
      </c>
      <c r="D978" t="s">
        <v>75</v>
      </c>
      <c r="E978">
        <v>62250</v>
      </c>
      <c r="F978" s="2" t="s">
        <v>87</v>
      </c>
      <c r="G978" s="2" t="s">
        <v>88</v>
      </c>
      <c r="H978" s="2" t="s">
        <v>89</v>
      </c>
      <c r="I978" t="s">
        <v>80</v>
      </c>
      <c r="O978" s="3">
        <v>46137</v>
      </c>
      <c r="P978" s="3">
        <v>46395</v>
      </c>
      <c r="Q978" s="4" t="s">
        <v>90</v>
      </c>
      <c r="R978" t="s">
        <v>1061</v>
      </c>
      <c r="X978" t="s">
        <v>86</v>
      </c>
      <c r="Z978" s="6" t="s">
        <v>3089</v>
      </c>
      <c r="AA978" s="3">
        <v>46205</v>
      </c>
      <c r="AB978" t="s">
        <v>3090</v>
      </c>
    </row>
    <row r="979" spans="1:28" ht="25.5" x14ac:dyDescent="0.25">
      <c r="A979">
        <v>2026</v>
      </c>
      <c r="B979" s="3">
        <v>46113</v>
      </c>
      <c r="C979" s="3">
        <v>46203</v>
      </c>
      <c r="D979" t="s">
        <v>75</v>
      </c>
      <c r="E979">
        <v>55421</v>
      </c>
      <c r="F979" s="2" t="s">
        <v>87</v>
      </c>
      <c r="G979" s="2" t="s">
        <v>88</v>
      </c>
      <c r="H979" s="2" t="s">
        <v>89</v>
      </c>
      <c r="I979" t="s">
        <v>80</v>
      </c>
      <c r="O979" s="3">
        <v>46137</v>
      </c>
      <c r="P979" s="3">
        <v>46489</v>
      </c>
      <c r="Q979" s="4" t="s">
        <v>90</v>
      </c>
      <c r="R979" t="s">
        <v>1062</v>
      </c>
      <c r="X979" t="s">
        <v>86</v>
      </c>
      <c r="Z979" s="6" t="s">
        <v>3089</v>
      </c>
      <c r="AA979" s="3">
        <v>46205</v>
      </c>
      <c r="AB979" t="s">
        <v>3090</v>
      </c>
    </row>
    <row r="980" spans="1:28" ht="25.5" x14ac:dyDescent="0.25">
      <c r="A980">
        <v>2026</v>
      </c>
      <c r="B980" s="3">
        <v>46113</v>
      </c>
      <c r="C980" s="3">
        <v>46203</v>
      </c>
      <c r="D980" t="s">
        <v>75</v>
      </c>
      <c r="E980">
        <v>57257</v>
      </c>
      <c r="F980" s="2" t="s">
        <v>87</v>
      </c>
      <c r="G980" s="2" t="s">
        <v>88</v>
      </c>
      <c r="H980" s="2" t="s">
        <v>89</v>
      </c>
      <c r="I980" t="s">
        <v>80</v>
      </c>
      <c r="O980" s="3">
        <v>46137</v>
      </c>
      <c r="P980" s="3">
        <v>46444</v>
      </c>
      <c r="Q980" s="4" t="s">
        <v>90</v>
      </c>
      <c r="R980" t="s">
        <v>1063</v>
      </c>
      <c r="X980" t="s">
        <v>86</v>
      </c>
      <c r="Z980" s="6" t="s">
        <v>3089</v>
      </c>
      <c r="AA980" s="3">
        <v>46205</v>
      </c>
      <c r="AB980" t="s">
        <v>3090</v>
      </c>
    </row>
    <row r="981" spans="1:28" ht="25.5" x14ac:dyDescent="0.25">
      <c r="A981">
        <v>2026</v>
      </c>
      <c r="B981" s="3">
        <v>46113</v>
      </c>
      <c r="C981" s="3">
        <v>46203</v>
      </c>
      <c r="D981" t="s">
        <v>75</v>
      </c>
      <c r="E981">
        <v>62712</v>
      </c>
      <c r="F981" s="2" t="s">
        <v>87</v>
      </c>
      <c r="G981" s="2" t="s">
        <v>88</v>
      </c>
      <c r="H981" s="2" t="s">
        <v>89</v>
      </c>
      <c r="I981" t="s">
        <v>80</v>
      </c>
      <c r="O981" s="3">
        <v>46137</v>
      </c>
      <c r="P981" s="3">
        <v>46387</v>
      </c>
      <c r="Q981" s="4" t="s">
        <v>90</v>
      </c>
      <c r="R981" t="s">
        <v>1064</v>
      </c>
      <c r="X981" t="s">
        <v>86</v>
      </c>
      <c r="Z981" s="6" t="s">
        <v>3089</v>
      </c>
      <c r="AA981" s="3">
        <v>46205</v>
      </c>
      <c r="AB981" t="s">
        <v>3090</v>
      </c>
    </row>
    <row r="982" spans="1:28" ht="25.5" x14ac:dyDescent="0.25">
      <c r="A982">
        <v>2026</v>
      </c>
      <c r="B982" s="3">
        <v>46113</v>
      </c>
      <c r="C982" s="3">
        <v>46203</v>
      </c>
      <c r="D982" t="s">
        <v>75</v>
      </c>
      <c r="E982">
        <v>19612</v>
      </c>
      <c r="F982" s="2" t="s">
        <v>87</v>
      </c>
      <c r="G982" s="2" t="s">
        <v>88</v>
      </c>
      <c r="H982" s="2" t="s">
        <v>89</v>
      </c>
      <c r="I982" t="s">
        <v>80</v>
      </c>
      <c r="O982" s="3">
        <v>46137</v>
      </c>
      <c r="P982" s="3">
        <v>46489</v>
      </c>
      <c r="Q982" s="4" t="s">
        <v>90</v>
      </c>
      <c r="R982" t="s">
        <v>1065</v>
      </c>
      <c r="X982" t="s">
        <v>86</v>
      </c>
      <c r="Z982" s="6" t="s">
        <v>3089</v>
      </c>
      <c r="AA982" s="3">
        <v>46205</v>
      </c>
      <c r="AB982" t="s">
        <v>3090</v>
      </c>
    </row>
    <row r="983" spans="1:28" ht="25.5" x14ac:dyDescent="0.25">
      <c r="A983">
        <v>2026</v>
      </c>
      <c r="B983" s="3">
        <v>46113</v>
      </c>
      <c r="C983" s="3">
        <v>46203</v>
      </c>
      <c r="D983" t="s">
        <v>75</v>
      </c>
      <c r="E983">
        <v>57961</v>
      </c>
      <c r="F983" s="2" t="s">
        <v>87</v>
      </c>
      <c r="G983" s="2" t="s">
        <v>88</v>
      </c>
      <c r="H983" s="2" t="s">
        <v>89</v>
      </c>
      <c r="I983" t="s">
        <v>80</v>
      </c>
      <c r="O983" s="3">
        <v>46137</v>
      </c>
      <c r="P983" s="3">
        <v>46501</v>
      </c>
      <c r="Q983" s="4" t="s">
        <v>90</v>
      </c>
      <c r="R983" t="s">
        <v>1066</v>
      </c>
      <c r="X983" t="s">
        <v>86</v>
      </c>
      <c r="Z983" s="6" t="s">
        <v>3089</v>
      </c>
      <c r="AA983" s="3">
        <v>46205</v>
      </c>
      <c r="AB983" t="s">
        <v>3090</v>
      </c>
    </row>
    <row r="984" spans="1:28" ht="25.5" x14ac:dyDescent="0.25">
      <c r="A984">
        <v>2026</v>
      </c>
      <c r="B984" s="3">
        <v>46113</v>
      </c>
      <c r="C984" s="3">
        <v>46203</v>
      </c>
      <c r="D984" t="s">
        <v>75</v>
      </c>
      <c r="E984">
        <v>63124</v>
      </c>
      <c r="F984" s="2" t="s">
        <v>87</v>
      </c>
      <c r="G984" s="2" t="s">
        <v>88</v>
      </c>
      <c r="H984" s="2" t="s">
        <v>89</v>
      </c>
      <c r="I984" t="s">
        <v>80</v>
      </c>
      <c r="O984" s="3">
        <v>46137</v>
      </c>
      <c r="P984" s="3">
        <v>46387</v>
      </c>
      <c r="Q984" s="4" t="s">
        <v>90</v>
      </c>
      <c r="R984" t="s">
        <v>1067</v>
      </c>
      <c r="X984" t="s">
        <v>86</v>
      </c>
      <c r="Z984" s="6" t="s">
        <v>3089</v>
      </c>
      <c r="AA984" s="3">
        <v>46205</v>
      </c>
      <c r="AB984" t="s">
        <v>3090</v>
      </c>
    </row>
    <row r="985" spans="1:28" ht="25.5" x14ac:dyDescent="0.25">
      <c r="A985">
        <v>2026</v>
      </c>
      <c r="B985" s="3">
        <v>46113</v>
      </c>
      <c r="C985" s="3">
        <v>46203</v>
      </c>
      <c r="D985" t="s">
        <v>75</v>
      </c>
      <c r="E985">
        <v>63055</v>
      </c>
      <c r="F985" s="2" t="s">
        <v>87</v>
      </c>
      <c r="G985" s="2" t="s">
        <v>88</v>
      </c>
      <c r="H985" s="2" t="s">
        <v>89</v>
      </c>
      <c r="I985" t="s">
        <v>80</v>
      </c>
      <c r="O985" s="3">
        <v>46139</v>
      </c>
      <c r="P985" s="3">
        <v>46387</v>
      </c>
      <c r="Q985" s="4" t="s">
        <v>90</v>
      </c>
      <c r="R985" t="s">
        <v>1068</v>
      </c>
      <c r="X985" t="s">
        <v>86</v>
      </c>
      <c r="Z985" s="6" t="s">
        <v>3089</v>
      </c>
      <c r="AA985" s="3">
        <v>46205</v>
      </c>
      <c r="AB985" t="s">
        <v>3090</v>
      </c>
    </row>
    <row r="986" spans="1:28" ht="25.5" x14ac:dyDescent="0.25">
      <c r="A986">
        <v>2026</v>
      </c>
      <c r="B986" s="3">
        <v>46113</v>
      </c>
      <c r="C986" s="3">
        <v>46203</v>
      </c>
      <c r="D986" t="s">
        <v>75</v>
      </c>
      <c r="E986">
        <v>63173</v>
      </c>
      <c r="F986" s="2" t="s">
        <v>87</v>
      </c>
      <c r="G986" s="2" t="s">
        <v>88</v>
      </c>
      <c r="H986" s="2" t="s">
        <v>89</v>
      </c>
      <c r="I986" t="s">
        <v>80</v>
      </c>
      <c r="O986" s="3">
        <v>46139</v>
      </c>
      <c r="P986" s="3">
        <v>46387</v>
      </c>
      <c r="Q986" s="4" t="s">
        <v>90</v>
      </c>
      <c r="R986" t="s">
        <v>1069</v>
      </c>
      <c r="X986" t="s">
        <v>86</v>
      </c>
      <c r="Z986" s="6" t="s">
        <v>3089</v>
      </c>
      <c r="AA986" s="3">
        <v>46205</v>
      </c>
      <c r="AB986" t="s">
        <v>3090</v>
      </c>
    </row>
    <row r="987" spans="1:28" ht="25.5" x14ac:dyDescent="0.25">
      <c r="A987">
        <v>2026</v>
      </c>
      <c r="B987" s="3">
        <v>46113</v>
      </c>
      <c r="C987" s="3">
        <v>46203</v>
      </c>
      <c r="D987" t="s">
        <v>75</v>
      </c>
      <c r="E987">
        <v>62995</v>
      </c>
      <c r="F987" s="2" t="s">
        <v>87</v>
      </c>
      <c r="G987" s="2" t="s">
        <v>88</v>
      </c>
      <c r="H987" s="2" t="s">
        <v>89</v>
      </c>
      <c r="I987" t="s">
        <v>80</v>
      </c>
      <c r="O987" s="3">
        <v>46139</v>
      </c>
      <c r="P987" s="3">
        <v>46387</v>
      </c>
      <c r="Q987" s="4" t="s">
        <v>90</v>
      </c>
      <c r="R987" t="s">
        <v>1070</v>
      </c>
      <c r="X987" t="s">
        <v>86</v>
      </c>
      <c r="Z987" s="6" t="s">
        <v>3089</v>
      </c>
      <c r="AA987" s="3">
        <v>46205</v>
      </c>
      <c r="AB987" t="s">
        <v>3090</v>
      </c>
    </row>
    <row r="988" spans="1:28" ht="25.5" x14ac:dyDescent="0.25">
      <c r="A988">
        <v>2026</v>
      </c>
      <c r="B988" s="3">
        <v>46113</v>
      </c>
      <c r="C988" s="3">
        <v>46203</v>
      </c>
      <c r="D988" t="s">
        <v>75</v>
      </c>
      <c r="E988">
        <v>62870</v>
      </c>
      <c r="F988" s="2" t="s">
        <v>87</v>
      </c>
      <c r="G988" s="2" t="s">
        <v>88</v>
      </c>
      <c r="H988" s="2" t="s">
        <v>89</v>
      </c>
      <c r="I988" t="s">
        <v>80</v>
      </c>
      <c r="O988" s="3">
        <v>46139</v>
      </c>
      <c r="P988" s="3">
        <v>46387</v>
      </c>
      <c r="Q988" s="4" t="s">
        <v>90</v>
      </c>
      <c r="R988" t="s">
        <v>1071</v>
      </c>
      <c r="X988" t="s">
        <v>86</v>
      </c>
      <c r="Z988" s="6" t="s">
        <v>3089</v>
      </c>
      <c r="AA988" s="3">
        <v>46205</v>
      </c>
      <c r="AB988" t="s">
        <v>3090</v>
      </c>
    </row>
    <row r="989" spans="1:28" ht="25.5" x14ac:dyDescent="0.25">
      <c r="A989">
        <v>2026</v>
      </c>
      <c r="B989" s="3">
        <v>46113</v>
      </c>
      <c r="C989" s="3">
        <v>46203</v>
      </c>
      <c r="D989" t="s">
        <v>75</v>
      </c>
      <c r="E989">
        <v>62877</v>
      </c>
      <c r="F989" s="2" t="s">
        <v>87</v>
      </c>
      <c r="G989" s="2" t="s">
        <v>88</v>
      </c>
      <c r="H989" s="2" t="s">
        <v>89</v>
      </c>
      <c r="I989" t="s">
        <v>80</v>
      </c>
      <c r="O989" s="3">
        <v>46139</v>
      </c>
      <c r="P989" s="3">
        <v>46387</v>
      </c>
      <c r="Q989" s="4" t="s">
        <v>90</v>
      </c>
      <c r="R989" t="s">
        <v>1072</v>
      </c>
      <c r="X989" t="s">
        <v>86</v>
      </c>
      <c r="Z989" s="6" t="s">
        <v>3089</v>
      </c>
      <c r="AA989" s="3">
        <v>46205</v>
      </c>
      <c r="AB989" t="s">
        <v>3090</v>
      </c>
    </row>
    <row r="990" spans="1:28" ht="25.5" x14ac:dyDescent="0.25">
      <c r="A990">
        <v>2026</v>
      </c>
      <c r="B990" s="3">
        <v>46113</v>
      </c>
      <c r="C990" s="3">
        <v>46203</v>
      </c>
      <c r="D990" t="s">
        <v>75</v>
      </c>
      <c r="E990">
        <v>62915</v>
      </c>
      <c r="F990" s="2" t="s">
        <v>87</v>
      </c>
      <c r="G990" s="2" t="s">
        <v>88</v>
      </c>
      <c r="H990" s="2" t="s">
        <v>89</v>
      </c>
      <c r="I990" t="s">
        <v>80</v>
      </c>
      <c r="O990" s="3">
        <v>46139</v>
      </c>
      <c r="P990" s="3">
        <v>46387</v>
      </c>
      <c r="Q990" s="4" t="s">
        <v>90</v>
      </c>
      <c r="R990" t="s">
        <v>1073</v>
      </c>
      <c r="X990" t="s">
        <v>86</v>
      </c>
      <c r="Z990" s="6" t="s">
        <v>3089</v>
      </c>
      <c r="AA990" s="3">
        <v>46205</v>
      </c>
      <c r="AB990" t="s">
        <v>3090</v>
      </c>
    </row>
    <row r="991" spans="1:28" ht="25.5" x14ac:dyDescent="0.25">
      <c r="A991">
        <v>2026</v>
      </c>
      <c r="B991" s="3">
        <v>46113</v>
      </c>
      <c r="C991" s="3">
        <v>46203</v>
      </c>
      <c r="D991" t="s">
        <v>75</v>
      </c>
      <c r="E991">
        <v>62756</v>
      </c>
      <c r="F991" s="2" t="s">
        <v>87</v>
      </c>
      <c r="G991" s="2" t="s">
        <v>88</v>
      </c>
      <c r="H991" s="2" t="s">
        <v>89</v>
      </c>
      <c r="I991" t="s">
        <v>80</v>
      </c>
      <c r="O991" s="3">
        <v>46139</v>
      </c>
      <c r="P991" s="3">
        <v>46387</v>
      </c>
      <c r="Q991" s="4" t="s">
        <v>90</v>
      </c>
      <c r="R991" t="s">
        <v>1074</v>
      </c>
      <c r="X991" t="s">
        <v>86</v>
      </c>
      <c r="Z991" s="6" t="s">
        <v>3089</v>
      </c>
      <c r="AA991" s="3">
        <v>46205</v>
      </c>
      <c r="AB991" t="s">
        <v>3090</v>
      </c>
    </row>
    <row r="992" spans="1:28" ht="25.5" x14ac:dyDescent="0.25">
      <c r="A992">
        <v>2026</v>
      </c>
      <c r="B992" s="3">
        <v>46113</v>
      </c>
      <c r="C992" s="3">
        <v>46203</v>
      </c>
      <c r="D992" t="s">
        <v>75</v>
      </c>
      <c r="E992">
        <v>63131</v>
      </c>
      <c r="F992" s="2" t="s">
        <v>87</v>
      </c>
      <c r="G992" s="2" t="s">
        <v>88</v>
      </c>
      <c r="H992" s="2" t="s">
        <v>89</v>
      </c>
      <c r="I992" t="s">
        <v>80</v>
      </c>
      <c r="O992" s="3">
        <v>46139</v>
      </c>
      <c r="P992" s="3">
        <v>46387</v>
      </c>
      <c r="Q992" s="4" t="s">
        <v>90</v>
      </c>
      <c r="R992" t="s">
        <v>1075</v>
      </c>
      <c r="X992" t="s">
        <v>86</v>
      </c>
      <c r="Z992" s="6" t="s">
        <v>3089</v>
      </c>
      <c r="AA992" s="3">
        <v>46205</v>
      </c>
      <c r="AB992" t="s">
        <v>3090</v>
      </c>
    </row>
    <row r="993" spans="1:28" ht="25.5" x14ac:dyDescent="0.25">
      <c r="A993">
        <v>2026</v>
      </c>
      <c r="B993" s="3">
        <v>46113</v>
      </c>
      <c r="C993" s="3">
        <v>46203</v>
      </c>
      <c r="D993" t="s">
        <v>75</v>
      </c>
      <c r="E993">
        <v>62865</v>
      </c>
      <c r="F993" s="2" t="s">
        <v>87</v>
      </c>
      <c r="G993" s="2" t="s">
        <v>88</v>
      </c>
      <c r="H993" s="2" t="s">
        <v>89</v>
      </c>
      <c r="I993" t="s">
        <v>80</v>
      </c>
      <c r="O993" s="3">
        <v>46139</v>
      </c>
      <c r="P993" s="3">
        <v>46387</v>
      </c>
      <c r="Q993" s="4" t="s">
        <v>90</v>
      </c>
      <c r="R993" t="s">
        <v>1076</v>
      </c>
      <c r="X993" t="s">
        <v>86</v>
      </c>
      <c r="Z993" s="6" t="s">
        <v>3089</v>
      </c>
      <c r="AA993" s="3">
        <v>46205</v>
      </c>
      <c r="AB993" t="s">
        <v>3090</v>
      </c>
    </row>
    <row r="994" spans="1:28" ht="25.5" x14ac:dyDescent="0.25">
      <c r="A994">
        <v>2026</v>
      </c>
      <c r="B994" s="3">
        <v>46113</v>
      </c>
      <c r="C994" s="3">
        <v>46203</v>
      </c>
      <c r="D994" t="s">
        <v>75</v>
      </c>
      <c r="E994">
        <v>63096</v>
      </c>
      <c r="F994" s="2" t="s">
        <v>87</v>
      </c>
      <c r="G994" s="2" t="s">
        <v>88</v>
      </c>
      <c r="H994" s="2" t="s">
        <v>89</v>
      </c>
      <c r="I994" t="s">
        <v>80</v>
      </c>
      <c r="O994" s="3">
        <v>46139</v>
      </c>
      <c r="P994" s="3">
        <v>46387</v>
      </c>
      <c r="Q994" s="4" t="s">
        <v>90</v>
      </c>
      <c r="R994" t="s">
        <v>1077</v>
      </c>
      <c r="X994" t="s">
        <v>86</v>
      </c>
      <c r="Z994" s="6" t="s">
        <v>3089</v>
      </c>
      <c r="AA994" s="3">
        <v>46205</v>
      </c>
      <c r="AB994" t="s">
        <v>3090</v>
      </c>
    </row>
    <row r="995" spans="1:28" ht="25.5" x14ac:dyDescent="0.25">
      <c r="A995">
        <v>2026</v>
      </c>
      <c r="B995" s="3">
        <v>46113</v>
      </c>
      <c r="C995" s="3">
        <v>46203</v>
      </c>
      <c r="D995" t="s">
        <v>75</v>
      </c>
      <c r="E995">
        <v>53054</v>
      </c>
      <c r="F995" s="2" t="s">
        <v>87</v>
      </c>
      <c r="G995" s="2" t="s">
        <v>88</v>
      </c>
      <c r="H995" s="2" t="s">
        <v>89</v>
      </c>
      <c r="I995" t="s">
        <v>80</v>
      </c>
      <c r="O995" s="3">
        <v>46139</v>
      </c>
      <c r="P995" s="3">
        <v>46476</v>
      </c>
      <c r="Q995" s="4" t="s">
        <v>90</v>
      </c>
      <c r="R995" t="s">
        <v>1078</v>
      </c>
      <c r="X995" t="s">
        <v>86</v>
      </c>
      <c r="Z995" s="6" t="s">
        <v>3089</v>
      </c>
      <c r="AA995" s="3">
        <v>46205</v>
      </c>
      <c r="AB995" t="s">
        <v>3090</v>
      </c>
    </row>
    <row r="996" spans="1:28" ht="25.5" x14ac:dyDescent="0.25">
      <c r="A996">
        <v>2026</v>
      </c>
      <c r="B996" s="3">
        <v>46113</v>
      </c>
      <c r="C996" s="3">
        <v>46203</v>
      </c>
      <c r="D996" t="s">
        <v>75</v>
      </c>
      <c r="E996">
        <v>49743</v>
      </c>
      <c r="F996" s="2" t="s">
        <v>87</v>
      </c>
      <c r="G996" s="2" t="s">
        <v>88</v>
      </c>
      <c r="H996" s="2" t="s">
        <v>89</v>
      </c>
      <c r="I996" t="s">
        <v>80</v>
      </c>
      <c r="O996" s="3">
        <v>46139</v>
      </c>
      <c r="P996" s="3">
        <v>46426</v>
      </c>
      <c r="Q996" s="4" t="s">
        <v>90</v>
      </c>
      <c r="R996" t="s">
        <v>1079</v>
      </c>
      <c r="X996" t="s">
        <v>86</v>
      </c>
      <c r="Z996" s="6" t="s">
        <v>3089</v>
      </c>
      <c r="AA996" s="3">
        <v>46205</v>
      </c>
      <c r="AB996" t="s">
        <v>3090</v>
      </c>
    </row>
    <row r="997" spans="1:28" ht="25.5" x14ac:dyDescent="0.25">
      <c r="A997">
        <v>2026</v>
      </c>
      <c r="B997" s="3">
        <v>46113</v>
      </c>
      <c r="C997" s="3">
        <v>46203</v>
      </c>
      <c r="D997" t="s">
        <v>75</v>
      </c>
      <c r="E997">
        <v>58119</v>
      </c>
      <c r="F997" s="2" t="s">
        <v>87</v>
      </c>
      <c r="G997" s="2" t="s">
        <v>88</v>
      </c>
      <c r="H997" s="2" t="s">
        <v>89</v>
      </c>
      <c r="I997" t="s">
        <v>80</v>
      </c>
      <c r="O997" s="3">
        <v>46139</v>
      </c>
      <c r="P997" s="3">
        <v>46387</v>
      </c>
      <c r="Q997" s="4" t="s">
        <v>90</v>
      </c>
      <c r="R997" t="s">
        <v>1080</v>
      </c>
      <c r="X997" t="s">
        <v>86</v>
      </c>
      <c r="Z997" s="6" t="s">
        <v>3089</v>
      </c>
      <c r="AA997" s="3">
        <v>46205</v>
      </c>
      <c r="AB997" t="s">
        <v>3090</v>
      </c>
    </row>
    <row r="998" spans="1:28" ht="25.5" x14ac:dyDescent="0.25">
      <c r="A998">
        <v>2026</v>
      </c>
      <c r="B998" s="3">
        <v>46113</v>
      </c>
      <c r="C998" s="3">
        <v>46203</v>
      </c>
      <c r="D998" t="s">
        <v>75</v>
      </c>
      <c r="E998">
        <v>57774</v>
      </c>
      <c r="F998" s="2" t="s">
        <v>87</v>
      </c>
      <c r="G998" s="2" t="s">
        <v>88</v>
      </c>
      <c r="H998" s="2" t="s">
        <v>89</v>
      </c>
      <c r="I998" t="s">
        <v>80</v>
      </c>
      <c r="O998" s="3">
        <v>46139</v>
      </c>
      <c r="P998" s="3">
        <v>46387</v>
      </c>
      <c r="Q998" s="4" t="s">
        <v>90</v>
      </c>
      <c r="R998" t="s">
        <v>1081</v>
      </c>
      <c r="X998" t="s">
        <v>86</v>
      </c>
      <c r="Z998" s="6" t="s">
        <v>3089</v>
      </c>
      <c r="AA998" s="3">
        <v>46205</v>
      </c>
      <c r="AB998" t="s">
        <v>3090</v>
      </c>
    </row>
    <row r="999" spans="1:28" ht="25.5" x14ac:dyDescent="0.25">
      <c r="A999">
        <v>2026</v>
      </c>
      <c r="B999" s="3">
        <v>46113</v>
      </c>
      <c r="C999" s="3">
        <v>46203</v>
      </c>
      <c r="D999" t="s">
        <v>75</v>
      </c>
      <c r="E999">
        <v>3818</v>
      </c>
      <c r="F999" s="2" t="s">
        <v>87</v>
      </c>
      <c r="G999" s="2" t="s">
        <v>88</v>
      </c>
      <c r="H999" s="2" t="s">
        <v>89</v>
      </c>
      <c r="I999" t="s">
        <v>80</v>
      </c>
      <c r="O999" s="3">
        <v>46139</v>
      </c>
      <c r="P999" s="3">
        <v>46481</v>
      </c>
      <c r="Q999" s="4" t="s">
        <v>90</v>
      </c>
      <c r="R999" t="s">
        <v>1082</v>
      </c>
      <c r="X999" t="s">
        <v>86</v>
      </c>
      <c r="Z999" s="6" t="s">
        <v>3089</v>
      </c>
      <c r="AA999" s="3">
        <v>46205</v>
      </c>
      <c r="AB999" t="s">
        <v>3090</v>
      </c>
    </row>
    <row r="1000" spans="1:28" ht="25.5" x14ac:dyDescent="0.25">
      <c r="A1000">
        <v>2026</v>
      </c>
      <c r="B1000" s="3">
        <v>46113</v>
      </c>
      <c r="C1000" s="3">
        <v>46203</v>
      </c>
      <c r="D1000" t="s">
        <v>75</v>
      </c>
      <c r="E1000">
        <v>54505</v>
      </c>
      <c r="F1000" s="2" t="s">
        <v>87</v>
      </c>
      <c r="G1000" s="2" t="s">
        <v>88</v>
      </c>
      <c r="H1000" s="2" t="s">
        <v>89</v>
      </c>
      <c r="I1000" t="s">
        <v>80</v>
      </c>
      <c r="O1000" s="3">
        <v>46139</v>
      </c>
      <c r="P1000" s="3">
        <v>46354</v>
      </c>
      <c r="Q1000" s="4" t="s">
        <v>90</v>
      </c>
      <c r="R1000" t="s">
        <v>1083</v>
      </c>
      <c r="X1000" t="s">
        <v>86</v>
      </c>
      <c r="Z1000" s="6" t="s">
        <v>3089</v>
      </c>
      <c r="AA1000" s="3">
        <v>46205</v>
      </c>
      <c r="AB1000" t="s">
        <v>3090</v>
      </c>
    </row>
    <row r="1001" spans="1:28" ht="25.5" x14ac:dyDescent="0.25">
      <c r="A1001">
        <v>2026</v>
      </c>
      <c r="B1001" s="3">
        <v>46113</v>
      </c>
      <c r="C1001" s="3">
        <v>46203</v>
      </c>
      <c r="D1001" t="s">
        <v>75</v>
      </c>
      <c r="E1001">
        <v>57781</v>
      </c>
      <c r="F1001" s="2" t="s">
        <v>87</v>
      </c>
      <c r="G1001" s="2" t="s">
        <v>88</v>
      </c>
      <c r="H1001" s="2" t="s">
        <v>89</v>
      </c>
      <c r="I1001" t="s">
        <v>80</v>
      </c>
      <c r="O1001" s="3">
        <v>46139</v>
      </c>
      <c r="P1001" s="3">
        <v>46480</v>
      </c>
      <c r="Q1001" s="4" t="s">
        <v>90</v>
      </c>
      <c r="R1001" t="s">
        <v>1084</v>
      </c>
      <c r="X1001" t="s">
        <v>86</v>
      </c>
      <c r="Z1001" s="6" t="s">
        <v>3089</v>
      </c>
      <c r="AA1001" s="3">
        <v>46205</v>
      </c>
      <c r="AB1001" t="s">
        <v>3090</v>
      </c>
    </row>
    <row r="1002" spans="1:28" ht="25.5" x14ac:dyDescent="0.25">
      <c r="A1002">
        <v>2026</v>
      </c>
      <c r="B1002" s="3">
        <v>46113</v>
      </c>
      <c r="C1002" s="3">
        <v>46203</v>
      </c>
      <c r="D1002" t="s">
        <v>75</v>
      </c>
      <c r="E1002">
        <v>57355</v>
      </c>
      <c r="F1002" s="2" t="s">
        <v>87</v>
      </c>
      <c r="G1002" s="2" t="s">
        <v>88</v>
      </c>
      <c r="H1002" s="2" t="s">
        <v>89</v>
      </c>
      <c r="I1002" t="s">
        <v>80</v>
      </c>
      <c r="O1002" s="3">
        <v>46139</v>
      </c>
      <c r="P1002" s="3">
        <v>46496</v>
      </c>
      <c r="Q1002" s="4" t="s">
        <v>90</v>
      </c>
      <c r="R1002" t="s">
        <v>1085</v>
      </c>
      <c r="X1002" t="s">
        <v>86</v>
      </c>
      <c r="Z1002" s="6" t="s">
        <v>3089</v>
      </c>
      <c r="AA1002" s="3">
        <v>46205</v>
      </c>
      <c r="AB1002" t="s">
        <v>3090</v>
      </c>
    </row>
    <row r="1003" spans="1:28" ht="25.5" x14ac:dyDescent="0.25">
      <c r="A1003">
        <v>2026</v>
      </c>
      <c r="B1003" s="3">
        <v>46113</v>
      </c>
      <c r="C1003" s="3">
        <v>46203</v>
      </c>
      <c r="D1003" t="s">
        <v>75</v>
      </c>
      <c r="E1003">
        <v>57555</v>
      </c>
      <c r="F1003" s="2" t="s">
        <v>87</v>
      </c>
      <c r="G1003" s="2" t="s">
        <v>88</v>
      </c>
      <c r="H1003" s="2" t="s">
        <v>89</v>
      </c>
      <c r="I1003" t="s">
        <v>80</v>
      </c>
      <c r="O1003" s="3">
        <v>46139</v>
      </c>
      <c r="P1003" s="3">
        <v>46503</v>
      </c>
      <c r="Q1003" s="4" t="s">
        <v>90</v>
      </c>
      <c r="R1003" t="s">
        <v>1086</v>
      </c>
      <c r="X1003" t="s">
        <v>86</v>
      </c>
      <c r="Z1003" s="6" t="s">
        <v>3089</v>
      </c>
      <c r="AA1003" s="3">
        <v>46205</v>
      </c>
      <c r="AB1003" t="s">
        <v>3090</v>
      </c>
    </row>
    <row r="1004" spans="1:28" ht="25.5" x14ac:dyDescent="0.25">
      <c r="A1004">
        <v>2026</v>
      </c>
      <c r="B1004" s="3">
        <v>46113</v>
      </c>
      <c r="C1004" s="3">
        <v>46203</v>
      </c>
      <c r="D1004" t="s">
        <v>75</v>
      </c>
      <c r="E1004">
        <v>50660</v>
      </c>
      <c r="F1004" s="2" t="s">
        <v>87</v>
      </c>
      <c r="G1004" s="2" t="s">
        <v>88</v>
      </c>
      <c r="H1004" s="2" t="s">
        <v>89</v>
      </c>
      <c r="I1004" t="s">
        <v>80</v>
      </c>
      <c r="O1004" s="3">
        <v>46139</v>
      </c>
      <c r="P1004" s="3">
        <v>46176</v>
      </c>
      <c r="Q1004" s="4" t="s">
        <v>90</v>
      </c>
      <c r="R1004" t="s">
        <v>1087</v>
      </c>
      <c r="X1004" t="s">
        <v>86</v>
      </c>
      <c r="Z1004" s="6" t="s">
        <v>3089</v>
      </c>
      <c r="AA1004" s="3">
        <v>46205</v>
      </c>
      <c r="AB1004" t="s">
        <v>3090</v>
      </c>
    </row>
    <row r="1005" spans="1:28" ht="25.5" x14ac:dyDescent="0.25">
      <c r="A1005">
        <v>2026</v>
      </c>
      <c r="B1005" s="3">
        <v>46113</v>
      </c>
      <c r="C1005" s="3">
        <v>46203</v>
      </c>
      <c r="D1005" t="s">
        <v>75</v>
      </c>
      <c r="E1005">
        <v>60073</v>
      </c>
      <c r="F1005" s="2" t="s">
        <v>87</v>
      </c>
      <c r="G1005" s="2" t="s">
        <v>88</v>
      </c>
      <c r="H1005" s="2" t="s">
        <v>89</v>
      </c>
      <c r="I1005" t="s">
        <v>80</v>
      </c>
      <c r="O1005" s="3">
        <v>46139</v>
      </c>
      <c r="P1005" s="3">
        <v>46484</v>
      </c>
      <c r="Q1005" s="4" t="s">
        <v>90</v>
      </c>
      <c r="R1005" t="s">
        <v>1088</v>
      </c>
      <c r="X1005" t="s">
        <v>86</v>
      </c>
      <c r="Z1005" s="6" t="s">
        <v>3089</v>
      </c>
      <c r="AA1005" s="3">
        <v>46205</v>
      </c>
      <c r="AB1005" t="s">
        <v>3090</v>
      </c>
    </row>
    <row r="1006" spans="1:28" ht="25.5" x14ac:dyDescent="0.25">
      <c r="A1006">
        <v>2026</v>
      </c>
      <c r="B1006" s="3">
        <v>46113</v>
      </c>
      <c r="C1006" s="3">
        <v>46203</v>
      </c>
      <c r="D1006" t="s">
        <v>75</v>
      </c>
      <c r="E1006">
        <v>61183</v>
      </c>
      <c r="F1006" s="2" t="s">
        <v>87</v>
      </c>
      <c r="G1006" s="2" t="s">
        <v>88</v>
      </c>
      <c r="H1006" s="2" t="s">
        <v>89</v>
      </c>
      <c r="I1006" t="s">
        <v>80</v>
      </c>
      <c r="O1006" s="3">
        <v>46139</v>
      </c>
      <c r="P1006" s="3">
        <v>46226</v>
      </c>
      <c r="Q1006" s="4" t="s">
        <v>90</v>
      </c>
      <c r="R1006" t="s">
        <v>1089</v>
      </c>
      <c r="X1006" t="s">
        <v>86</v>
      </c>
      <c r="Z1006" s="6" t="s">
        <v>3089</v>
      </c>
      <c r="AA1006" s="3">
        <v>46205</v>
      </c>
      <c r="AB1006" t="s">
        <v>3090</v>
      </c>
    </row>
    <row r="1007" spans="1:28" ht="25.5" x14ac:dyDescent="0.25">
      <c r="A1007">
        <v>2026</v>
      </c>
      <c r="B1007" s="3">
        <v>46113</v>
      </c>
      <c r="C1007" s="3">
        <v>46203</v>
      </c>
      <c r="D1007" t="s">
        <v>75</v>
      </c>
      <c r="E1007">
        <v>59851</v>
      </c>
      <c r="F1007" s="2" t="s">
        <v>87</v>
      </c>
      <c r="G1007" s="2" t="s">
        <v>88</v>
      </c>
      <c r="H1007" s="2" t="s">
        <v>89</v>
      </c>
      <c r="I1007" t="s">
        <v>80</v>
      </c>
      <c r="O1007" s="3">
        <v>46139</v>
      </c>
      <c r="P1007" s="3">
        <v>46458</v>
      </c>
      <c r="Q1007" s="4" t="s">
        <v>90</v>
      </c>
      <c r="R1007" t="s">
        <v>1090</v>
      </c>
      <c r="X1007" t="s">
        <v>86</v>
      </c>
      <c r="Z1007" s="6" t="s">
        <v>3089</v>
      </c>
      <c r="AA1007" s="3">
        <v>46205</v>
      </c>
      <c r="AB1007" t="s">
        <v>3090</v>
      </c>
    </row>
    <row r="1008" spans="1:28" ht="25.5" x14ac:dyDescent="0.25">
      <c r="A1008">
        <v>2026</v>
      </c>
      <c r="B1008" s="3">
        <v>46113</v>
      </c>
      <c r="C1008" s="3">
        <v>46203</v>
      </c>
      <c r="D1008" t="s">
        <v>75</v>
      </c>
      <c r="E1008">
        <v>43326</v>
      </c>
      <c r="F1008" s="2" t="s">
        <v>87</v>
      </c>
      <c r="G1008" s="2" t="s">
        <v>88</v>
      </c>
      <c r="H1008" s="2" t="s">
        <v>89</v>
      </c>
      <c r="I1008" t="s">
        <v>80</v>
      </c>
      <c r="O1008" s="3">
        <v>46139</v>
      </c>
      <c r="P1008" s="3">
        <v>46387</v>
      </c>
      <c r="Q1008" s="4" t="s">
        <v>90</v>
      </c>
      <c r="R1008" t="s">
        <v>1091</v>
      </c>
      <c r="X1008" t="s">
        <v>86</v>
      </c>
      <c r="Z1008" s="6" t="s">
        <v>3089</v>
      </c>
      <c r="AA1008" s="3">
        <v>46205</v>
      </c>
      <c r="AB1008" t="s">
        <v>3090</v>
      </c>
    </row>
    <row r="1009" spans="1:28" ht="25.5" x14ac:dyDescent="0.25">
      <c r="A1009">
        <v>2026</v>
      </c>
      <c r="B1009" s="3">
        <v>46113</v>
      </c>
      <c r="C1009" s="3">
        <v>46203</v>
      </c>
      <c r="D1009" t="s">
        <v>75</v>
      </c>
      <c r="E1009">
        <v>11032</v>
      </c>
      <c r="F1009" s="2" t="s">
        <v>87</v>
      </c>
      <c r="G1009" s="2" t="s">
        <v>88</v>
      </c>
      <c r="H1009" s="2" t="s">
        <v>89</v>
      </c>
      <c r="I1009" t="s">
        <v>80</v>
      </c>
      <c r="O1009" s="3">
        <v>46139</v>
      </c>
      <c r="P1009" s="3">
        <v>46082</v>
      </c>
      <c r="Q1009" s="4" t="s">
        <v>90</v>
      </c>
      <c r="R1009" t="s">
        <v>1092</v>
      </c>
      <c r="X1009" t="s">
        <v>86</v>
      </c>
      <c r="Z1009" s="6" t="s">
        <v>3089</v>
      </c>
      <c r="AA1009" s="3">
        <v>46205</v>
      </c>
      <c r="AB1009" t="s">
        <v>3090</v>
      </c>
    </row>
    <row r="1010" spans="1:28" ht="25.5" x14ac:dyDescent="0.25">
      <c r="A1010">
        <v>2026</v>
      </c>
      <c r="B1010" s="3">
        <v>46113</v>
      </c>
      <c r="C1010" s="3">
        <v>46203</v>
      </c>
      <c r="D1010" t="s">
        <v>75</v>
      </c>
      <c r="E1010">
        <v>59148</v>
      </c>
      <c r="F1010" s="2" t="s">
        <v>87</v>
      </c>
      <c r="G1010" s="2" t="s">
        <v>88</v>
      </c>
      <c r="H1010" s="2" t="s">
        <v>89</v>
      </c>
      <c r="I1010" t="s">
        <v>80</v>
      </c>
      <c r="O1010" s="3">
        <v>46139</v>
      </c>
      <c r="P1010" s="3">
        <v>46387</v>
      </c>
      <c r="Q1010" s="4" t="s">
        <v>90</v>
      </c>
      <c r="R1010" t="s">
        <v>1093</v>
      </c>
      <c r="X1010" t="s">
        <v>86</v>
      </c>
      <c r="Z1010" s="6" t="s">
        <v>3089</v>
      </c>
      <c r="AA1010" s="3">
        <v>46205</v>
      </c>
      <c r="AB1010" t="s">
        <v>3090</v>
      </c>
    </row>
    <row r="1011" spans="1:28" ht="25.5" x14ac:dyDescent="0.25">
      <c r="A1011">
        <v>2026</v>
      </c>
      <c r="B1011" s="3">
        <v>46113</v>
      </c>
      <c r="C1011" s="3">
        <v>46203</v>
      </c>
      <c r="D1011" t="s">
        <v>75</v>
      </c>
      <c r="E1011">
        <v>61825</v>
      </c>
      <c r="F1011" s="2" t="s">
        <v>87</v>
      </c>
      <c r="G1011" s="2" t="s">
        <v>88</v>
      </c>
      <c r="H1011" s="2" t="s">
        <v>89</v>
      </c>
      <c r="I1011" t="s">
        <v>80</v>
      </c>
      <c r="O1011" s="3">
        <v>46139</v>
      </c>
      <c r="P1011" s="3">
        <v>46304</v>
      </c>
      <c r="Q1011" s="4" t="s">
        <v>90</v>
      </c>
      <c r="R1011" t="s">
        <v>1094</v>
      </c>
      <c r="X1011" t="s">
        <v>86</v>
      </c>
      <c r="Z1011" s="6" t="s">
        <v>3089</v>
      </c>
      <c r="AA1011" s="3">
        <v>46205</v>
      </c>
      <c r="AB1011" t="s">
        <v>3090</v>
      </c>
    </row>
    <row r="1012" spans="1:28" ht="25.5" x14ac:dyDescent="0.25">
      <c r="A1012">
        <v>2026</v>
      </c>
      <c r="B1012" s="3">
        <v>46113</v>
      </c>
      <c r="C1012" s="3">
        <v>46203</v>
      </c>
      <c r="D1012" t="s">
        <v>75</v>
      </c>
      <c r="E1012">
        <v>60182</v>
      </c>
      <c r="F1012" s="2" t="s">
        <v>87</v>
      </c>
      <c r="G1012" s="2" t="s">
        <v>88</v>
      </c>
      <c r="H1012" s="2" t="s">
        <v>89</v>
      </c>
      <c r="I1012" t="s">
        <v>80</v>
      </c>
      <c r="O1012" s="3">
        <v>46139</v>
      </c>
      <c r="P1012" s="3">
        <v>46500</v>
      </c>
      <c r="Q1012" s="4" t="s">
        <v>90</v>
      </c>
      <c r="R1012" t="s">
        <v>1095</v>
      </c>
      <c r="X1012" t="s">
        <v>86</v>
      </c>
      <c r="Z1012" s="6" t="s">
        <v>3089</v>
      </c>
      <c r="AA1012" s="3">
        <v>46205</v>
      </c>
      <c r="AB1012" t="s">
        <v>3090</v>
      </c>
    </row>
    <row r="1013" spans="1:28" ht="25.5" x14ac:dyDescent="0.25">
      <c r="A1013">
        <v>2026</v>
      </c>
      <c r="B1013" s="3">
        <v>46113</v>
      </c>
      <c r="C1013" s="3">
        <v>46203</v>
      </c>
      <c r="D1013" t="s">
        <v>75</v>
      </c>
      <c r="E1013">
        <v>15398</v>
      </c>
      <c r="F1013" s="2" t="s">
        <v>87</v>
      </c>
      <c r="G1013" s="2" t="s">
        <v>88</v>
      </c>
      <c r="H1013" s="2" t="s">
        <v>89</v>
      </c>
      <c r="I1013" t="s">
        <v>80</v>
      </c>
      <c r="O1013" s="3">
        <v>46139</v>
      </c>
      <c r="P1013" s="3">
        <v>46387</v>
      </c>
      <c r="Q1013" s="4" t="s">
        <v>90</v>
      </c>
      <c r="R1013" t="s">
        <v>1096</v>
      </c>
      <c r="X1013" t="s">
        <v>86</v>
      </c>
      <c r="Z1013" s="6" t="s">
        <v>3089</v>
      </c>
      <c r="AA1013" s="3">
        <v>46205</v>
      </c>
      <c r="AB1013" t="s">
        <v>3090</v>
      </c>
    </row>
    <row r="1014" spans="1:28" ht="25.5" x14ac:dyDescent="0.25">
      <c r="A1014">
        <v>2026</v>
      </c>
      <c r="B1014" s="3">
        <v>46113</v>
      </c>
      <c r="C1014" s="3">
        <v>46203</v>
      </c>
      <c r="D1014" t="s">
        <v>75</v>
      </c>
      <c r="E1014">
        <v>52489</v>
      </c>
      <c r="F1014" s="2" t="s">
        <v>87</v>
      </c>
      <c r="G1014" s="2" t="s">
        <v>88</v>
      </c>
      <c r="H1014" s="2" t="s">
        <v>89</v>
      </c>
      <c r="I1014" t="s">
        <v>80</v>
      </c>
      <c r="O1014" s="3">
        <v>46139</v>
      </c>
      <c r="P1014" s="3">
        <v>46502</v>
      </c>
      <c r="Q1014" s="4" t="s">
        <v>90</v>
      </c>
      <c r="R1014" t="s">
        <v>1097</v>
      </c>
      <c r="X1014" t="s">
        <v>86</v>
      </c>
      <c r="Z1014" s="6" t="s">
        <v>3089</v>
      </c>
      <c r="AA1014" s="3">
        <v>46205</v>
      </c>
      <c r="AB1014" t="s">
        <v>3090</v>
      </c>
    </row>
    <row r="1015" spans="1:28" ht="25.5" x14ac:dyDescent="0.25">
      <c r="A1015">
        <v>2026</v>
      </c>
      <c r="B1015" s="3">
        <v>46113</v>
      </c>
      <c r="C1015" s="3">
        <v>46203</v>
      </c>
      <c r="D1015" t="s">
        <v>75</v>
      </c>
      <c r="E1015">
        <v>5497</v>
      </c>
      <c r="F1015" s="2" t="s">
        <v>87</v>
      </c>
      <c r="G1015" s="2" t="s">
        <v>88</v>
      </c>
      <c r="H1015" s="2" t="s">
        <v>89</v>
      </c>
      <c r="I1015" t="s">
        <v>80</v>
      </c>
      <c r="O1015" s="3">
        <v>46139</v>
      </c>
      <c r="P1015" s="3">
        <v>46387</v>
      </c>
      <c r="Q1015" s="4" t="s">
        <v>90</v>
      </c>
      <c r="R1015" t="s">
        <v>1098</v>
      </c>
      <c r="X1015" t="s">
        <v>86</v>
      </c>
      <c r="Z1015" s="6" t="s">
        <v>3089</v>
      </c>
      <c r="AA1015" s="3">
        <v>46205</v>
      </c>
      <c r="AB1015" t="s">
        <v>3090</v>
      </c>
    </row>
    <row r="1016" spans="1:28" ht="25.5" x14ac:dyDescent="0.25">
      <c r="A1016">
        <v>2026</v>
      </c>
      <c r="B1016" s="3">
        <v>46113</v>
      </c>
      <c r="C1016" s="3">
        <v>46203</v>
      </c>
      <c r="D1016" t="s">
        <v>75</v>
      </c>
      <c r="E1016">
        <v>49269</v>
      </c>
      <c r="F1016" s="2" t="s">
        <v>87</v>
      </c>
      <c r="G1016" s="2" t="s">
        <v>88</v>
      </c>
      <c r="H1016" s="2" t="s">
        <v>89</v>
      </c>
      <c r="I1016" t="s">
        <v>80</v>
      </c>
      <c r="O1016" s="3">
        <v>46139</v>
      </c>
      <c r="P1016" s="3">
        <v>46387</v>
      </c>
      <c r="Q1016" s="4" t="s">
        <v>90</v>
      </c>
      <c r="R1016" t="s">
        <v>1099</v>
      </c>
      <c r="X1016" t="s">
        <v>86</v>
      </c>
      <c r="Z1016" s="6" t="s">
        <v>3089</v>
      </c>
      <c r="AA1016" s="3">
        <v>46205</v>
      </c>
      <c r="AB1016" t="s">
        <v>3090</v>
      </c>
    </row>
    <row r="1017" spans="1:28" ht="25.5" x14ac:dyDescent="0.25">
      <c r="A1017">
        <v>2026</v>
      </c>
      <c r="B1017" s="3">
        <v>46113</v>
      </c>
      <c r="C1017" s="3">
        <v>46203</v>
      </c>
      <c r="D1017" t="s">
        <v>75</v>
      </c>
      <c r="E1017">
        <v>51321</v>
      </c>
      <c r="F1017" s="2" t="s">
        <v>87</v>
      </c>
      <c r="G1017" s="2" t="s">
        <v>88</v>
      </c>
      <c r="H1017" s="2" t="s">
        <v>89</v>
      </c>
      <c r="I1017" t="s">
        <v>80</v>
      </c>
      <c r="O1017" s="3">
        <v>46139</v>
      </c>
      <c r="P1017" s="3">
        <v>46387</v>
      </c>
      <c r="Q1017" s="4" t="s">
        <v>90</v>
      </c>
      <c r="R1017" t="s">
        <v>1100</v>
      </c>
      <c r="X1017" t="s">
        <v>86</v>
      </c>
      <c r="Z1017" s="6" t="s">
        <v>3089</v>
      </c>
      <c r="AA1017" s="3">
        <v>46205</v>
      </c>
      <c r="AB1017" t="s">
        <v>3090</v>
      </c>
    </row>
    <row r="1018" spans="1:28" ht="25.5" x14ac:dyDescent="0.25">
      <c r="A1018">
        <v>2026</v>
      </c>
      <c r="B1018" s="3">
        <v>46113</v>
      </c>
      <c r="C1018" s="3">
        <v>46203</v>
      </c>
      <c r="D1018" t="s">
        <v>75</v>
      </c>
      <c r="E1018">
        <v>30</v>
      </c>
      <c r="F1018" s="2" t="s">
        <v>87</v>
      </c>
      <c r="G1018" s="2" t="s">
        <v>88</v>
      </c>
      <c r="H1018" s="2" t="s">
        <v>89</v>
      </c>
      <c r="I1018" t="s">
        <v>80</v>
      </c>
      <c r="O1018" s="3">
        <v>46139</v>
      </c>
      <c r="P1018" s="3">
        <v>46492</v>
      </c>
      <c r="Q1018" s="4" t="s">
        <v>90</v>
      </c>
      <c r="R1018" t="s">
        <v>1101</v>
      </c>
      <c r="X1018" t="s">
        <v>86</v>
      </c>
      <c r="Z1018" s="6" t="s">
        <v>3089</v>
      </c>
      <c r="AA1018" s="3">
        <v>46205</v>
      </c>
      <c r="AB1018" t="s">
        <v>3090</v>
      </c>
    </row>
    <row r="1019" spans="1:28" ht="25.5" x14ac:dyDescent="0.25">
      <c r="A1019">
        <v>2026</v>
      </c>
      <c r="B1019" s="3">
        <v>46113</v>
      </c>
      <c r="C1019" s="3">
        <v>46203</v>
      </c>
      <c r="D1019" t="s">
        <v>75</v>
      </c>
      <c r="E1019">
        <v>50287</v>
      </c>
      <c r="F1019" s="2" t="s">
        <v>87</v>
      </c>
      <c r="G1019" s="2" t="s">
        <v>88</v>
      </c>
      <c r="H1019" s="2" t="s">
        <v>89</v>
      </c>
      <c r="I1019" t="s">
        <v>80</v>
      </c>
      <c r="O1019" s="3">
        <v>46139</v>
      </c>
      <c r="P1019" s="3">
        <v>46492</v>
      </c>
      <c r="Q1019" s="4" t="s">
        <v>90</v>
      </c>
      <c r="R1019" t="s">
        <v>1102</v>
      </c>
      <c r="X1019" t="s">
        <v>86</v>
      </c>
      <c r="Z1019" s="6" t="s">
        <v>3089</v>
      </c>
      <c r="AA1019" s="3">
        <v>46205</v>
      </c>
      <c r="AB1019" t="s">
        <v>3090</v>
      </c>
    </row>
    <row r="1020" spans="1:28" ht="25.5" x14ac:dyDescent="0.25">
      <c r="A1020">
        <v>2026</v>
      </c>
      <c r="B1020" s="3">
        <v>46113</v>
      </c>
      <c r="C1020" s="3">
        <v>46203</v>
      </c>
      <c r="D1020" t="s">
        <v>75</v>
      </c>
      <c r="E1020">
        <v>49558</v>
      </c>
      <c r="F1020" s="2" t="s">
        <v>87</v>
      </c>
      <c r="G1020" s="2" t="s">
        <v>88</v>
      </c>
      <c r="H1020" s="2" t="s">
        <v>89</v>
      </c>
      <c r="I1020" t="s">
        <v>80</v>
      </c>
      <c r="O1020" s="3">
        <v>46139</v>
      </c>
      <c r="P1020" s="3">
        <v>46393</v>
      </c>
      <c r="Q1020" s="4" t="s">
        <v>90</v>
      </c>
      <c r="R1020" t="s">
        <v>1103</v>
      </c>
      <c r="X1020" t="s">
        <v>86</v>
      </c>
      <c r="Z1020" s="6" t="s">
        <v>3089</v>
      </c>
      <c r="AA1020" s="3">
        <v>46205</v>
      </c>
      <c r="AB1020" t="s">
        <v>3090</v>
      </c>
    </row>
    <row r="1021" spans="1:28" ht="25.5" x14ac:dyDescent="0.25">
      <c r="A1021">
        <v>2026</v>
      </c>
      <c r="B1021" s="3">
        <v>46113</v>
      </c>
      <c r="C1021" s="3">
        <v>46203</v>
      </c>
      <c r="D1021" t="s">
        <v>75</v>
      </c>
      <c r="E1021">
        <v>33823</v>
      </c>
      <c r="F1021" s="2" t="s">
        <v>87</v>
      </c>
      <c r="G1021" s="2" t="s">
        <v>88</v>
      </c>
      <c r="H1021" s="2" t="s">
        <v>89</v>
      </c>
      <c r="I1021" t="s">
        <v>80</v>
      </c>
      <c r="O1021" s="3">
        <v>46139</v>
      </c>
      <c r="P1021" s="3">
        <v>46387</v>
      </c>
      <c r="Q1021" s="4" t="s">
        <v>90</v>
      </c>
      <c r="R1021" t="s">
        <v>1104</v>
      </c>
      <c r="X1021" t="s">
        <v>86</v>
      </c>
      <c r="Z1021" s="6" t="s">
        <v>3089</v>
      </c>
      <c r="AA1021" s="3">
        <v>46205</v>
      </c>
      <c r="AB1021" t="s">
        <v>3090</v>
      </c>
    </row>
    <row r="1022" spans="1:28" ht="25.5" x14ac:dyDescent="0.25">
      <c r="A1022">
        <v>2026</v>
      </c>
      <c r="B1022" s="3">
        <v>46113</v>
      </c>
      <c r="C1022" s="3">
        <v>46203</v>
      </c>
      <c r="D1022" t="s">
        <v>75</v>
      </c>
      <c r="E1022">
        <v>42531</v>
      </c>
      <c r="F1022" s="2" t="s">
        <v>87</v>
      </c>
      <c r="G1022" s="2" t="s">
        <v>88</v>
      </c>
      <c r="H1022" s="2" t="s">
        <v>89</v>
      </c>
      <c r="I1022" t="s">
        <v>80</v>
      </c>
      <c r="O1022" s="3">
        <v>46139</v>
      </c>
      <c r="P1022" s="3">
        <v>46500</v>
      </c>
      <c r="Q1022" s="4" t="s">
        <v>90</v>
      </c>
      <c r="R1022" t="s">
        <v>1105</v>
      </c>
      <c r="X1022" t="s">
        <v>86</v>
      </c>
      <c r="Z1022" s="6" t="s">
        <v>3089</v>
      </c>
      <c r="AA1022" s="3">
        <v>46205</v>
      </c>
      <c r="AB1022" t="s">
        <v>3090</v>
      </c>
    </row>
    <row r="1023" spans="1:28" ht="25.5" x14ac:dyDescent="0.25">
      <c r="A1023">
        <v>2026</v>
      </c>
      <c r="B1023" s="3">
        <v>46113</v>
      </c>
      <c r="C1023" s="3">
        <v>46203</v>
      </c>
      <c r="D1023" t="s">
        <v>75</v>
      </c>
      <c r="E1023">
        <v>44415</v>
      </c>
      <c r="F1023" s="2" t="s">
        <v>87</v>
      </c>
      <c r="G1023" s="2" t="s">
        <v>88</v>
      </c>
      <c r="H1023" s="2" t="s">
        <v>89</v>
      </c>
      <c r="I1023" t="s">
        <v>80</v>
      </c>
      <c r="O1023" s="3">
        <v>46139</v>
      </c>
      <c r="P1023" s="3">
        <v>46409</v>
      </c>
      <c r="Q1023" s="4" t="s">
        <v>90</v>
      </c>
      <c r="R1023" t="s">
        <v>1106</v>
      </c>
      <c r="X1023" t="s">
        <v>86</v>
      </c>
      <c r="Z1023" s="6" t="s">
        <v>3089</v>
      </c>
      <c r="AA1023" s="3">
        <v>46205</v>
      </c>
      <c r="AB1023" t="s">
        <v>3090</v>
      </c>
    </row>
    <row r="1024" spans="1:28" ht="25.5" x14ac:dyDescent="0.25">
      <c r="A1024">
        <v>2026</v>
      </c>
      <c r="B1024" s="3">
        <v>46113</v>
      </c>
      <c r="C1024" s="3">
        <v>46203</v>
      </c>
      <c r="D1024" t="s">
        <v>75</v>
      </c>
      <c r="E1024">
        <v>55057</v>
      </c>
      <c r="F1024" s="2" t="s">
        <v>87</v>
      </c>
      <c r="G1024" s="2" t="s">
        <v>88</v>
      </c>
      <c r="H1024" s="2" t="s">
        <v>89</v>
      </c>
      <c r="I1024" t="s">
        <v>80</v>
      </c>
      <c r="O1024" s="3">
        <v>46139</v>
      </c>
      <c r="P1024" s="3">
        <v>46449</v>
      </c>
      <c r="Q1024" s="4" t="s">
        <v>90</v>
      </c>
      <c r="R1024" t="s">
        <v>1107</v>
      </c>
      <c r="X1024" t="s">
        <v>86</v>
      </c>
      <c r="Z1024" s="6" t="s">
        <v>3089</v>
      </c>
      <c r="AA1024" s="3">
        <v>46205</v>
      </c>
      <c r="AB1024" t="s">
        <v>3090</v>
      </c>
    </row>
    <row r="1025" spans="1:28" ht="25.5" x14ac:dyDescent="0.25">
      <c r="A1025">
        <v>2026</v>
      </c>
      <c r="B1025" s="3">
        <v>46113</v>
      </c>
      <c r="C1025" s="3">
        <v>46203</v>
      </c>
      <c r="D1025" t="s">
        <v>75</v>
      </c>
      <c r="E1025">
        <v>63099</v>
      </c>
      <c r="F1025" s="2" t="s">
        <v>87</v>
      </c>
      <c r="G1025" s="2" t="s">
        <v>88</v>
      </c>
      <c r="H1025" s="2" t="s">
        <v>89</v>
      </c>
      <c r="I1025" t="s">
        <v>80</v>
      </c>
      <c r="O1025" s="3">
        <v>46140</v>
      </c>
      <c r="P1025" s="3">
        <v>46387</v>
      </c>
      <c r="Q1025" s="4" t="s">
        <v>90</v>
      </c>
      <c r="R1025" t="s">
        <v>1108</v>
      </c>
      <c r="X1025" t="s">
        <v>86</v>
      </c>
      <c r="Z1025" s="6" t="s">
        <v>3089</v>
      </c>
      <c r="AA1025" s="3">
        <v>46205</v>
      </c>
      <c r="AB1025" t="s">
        <v>3090</v>
      </c>
    </row>
    <row r="1026" spans="1:28" ht="25.5" x14ac:dyDescent="0.25">
      <c r="A1026">
        <v>2026</v>
      </c>
      <c r="B1026" s="3">
        <v>46113</v>
      </c>
      <c r="C1026" s="3">
        <v>46203</v>
      </c>
      <c r="D1026" t="s">
        <v>75</v>
      </c>
      <c r="E1026">
        <v>55041</v>
      </c>
      <c r="F1026" s="2" t="s">
        <v>87</v>
      </c>
      <c r="G1026" s="2" t="s">
        <v>88</v>
      </c>
      <c r="H1026" s="2" t="s">
        <v>89</v>
      </c>
      <c r="I1026" t="s">
        <v>80</v>
      </c>
      <c r="O1026" s="3">
        <v>46140</v>
      </c>
      <c r="P1026" s="3">
        <v>46449</v>
      </c>
      <c r="Q1026" s="4" t="s">
        <v>90</v>
      </c>
      <c r="R1026" t="s">
        <v>1109</v>
      </c>
      <c r="X1026" t="s">
        <v>86</v>
      </c>
      <c r="Z1026" s="6" t="s">
        <v>3089</v>
      </c>
      <c r="AA1026" s="3">
        <v>46205</v>
      </c>
      <c r="AB1026" t="s">
        <v>3090</v>
      </c>
    </row>
    <row r="1027" spans="1:28" ht="25.5" x14ac:dyDescent="0.25">
      <c r="A1027">
        <v>2026</v>
      </c>
      <c r="B1027" s="3">
        <v>46113</v>
      </c>
      <c r="C1027" s="3">
        <v>46203</v>
      </c>
      <c r="D1027" t="s">
        <v>75</v>
      </c>
      <c r="E1027">
        <v>63113</v>
      </c>
      <c r="F1027" s="2" t="s">
        <v>87</v>
      </c>
      <c r="G1027" s="2" t="s">
        <v>88</v>
      </c>
      <c r="H1027" s="2" t="s">
        <v>89</v>
      </c>
      <c r="I1027" t="s">
        <v>80</v>
      </c>
      <c r="O1027" s="3">
        <v>46140</v>
      </c>
      <c r="P1027" s="3">
        <v>46387</v>
      </c>
      <c r="Q1027" s="4" t="s">
        <v>90</v>
      </c>
      <c r="R1027" t="s">
        <v>1110</v>
      </c>
      <c r="X1027" t="s">
        <v>86</v>
      </c>
      <c r="Z1027" s="6" t="s">
        <v>3089</v>
      </c>
      <c r="AA1027" s="3">
        <v>46205</v>
      </c>
      <c r="AB1027" t="s">
        <v>3090</v>
      </c>
    </row>
    <row r="1028" spans="1:28" ht="25.5" x14ac:dyDescent="0.25">
      <c r="A1028">
        <v>2026</v>
      </c>
      <c r="B1028" s="3">
        <v>46113</v>
      </c>
      <c r="C1028" s="3">
        <v>46203</v>
      </c>
      <c r="D1028" t="s">
        <v>75</v>
      </c>
      <c r="E1028">
        <v>55008</v>
      </c>
      <c r="F1028" s="2" t="s">
        <v>87</v>
      </c>
      <c r="G1028" s="2" t="s">
        <v>88</v>
      </c>
      <c r="H1028" s="2" t="s">
        <v>89</v>
      </c>
      <c r="I1028" t="s">
        <v>80</v>
      </c>
      <c r="O1028" s="3">
        <v>46140</v>
      </c>
      <c r="P1028" s="3">
        <v>46449</v>
      </c>
      <c r="Q1028" s="4" t="s">
        <v>90</v>
      </c>
      <c r="R1028" t="s">
        <v>1111</v>
      </c>
      <c r="X1028" t="s">
        <v>86</v>
      </c>
      <c r="Z1028" s="6" t="s">
        <v>3089</v>
      </c>
      <c r="AA1028" s="3">
        <v>46205</v>
      </c>
      <c r="AB1028" t="s">
        <v>3090</v>
      </c>
    </row>
    <row r="1029" spans="1:28" ht="25.5" x14ac:dyDescent="0.25">
      <c r="A1029">
        <v>2026</v>
      </c>
      <c r="B1029" s="3">
        <v>46113</v>
      </c>
      <c r="C1029" s="3">
        <v>46203</v>
      </c>
      <c r="D1029" t="s">
        <v>75</v>
      </c>
      <c r="E1029">
        <v>45989</v>
      </c>
      <c r="F1029" s="2" t="s">
        <v>87</v>
      </c>
      <c r="G1029" s="2" t="s">
        <v>88</v>
      </c>
      <c r="H1029" s="2" t="s">
        <v>89</v>
      </c>
      <c r="I1029" t="s">
        <v>80</v>
      </c>
      <c r="O1029" s="3">
        <v>46140</v>
      </c>
      <c r="P1029" s="3">
        <v>46449</v>
      </c>
      <c r="Q1029" s="4" t="s">
        <v>90</v>
      </c>
      <c r="R1029" t="s">
        <v>1112</v>
      </c>
      <c r="X1029" t="s">
        <v>86</v>
      </c>
      <c r="Z1029" s="6" t="s">
        <v>3089</v>
      </c>
      <c r="AA1029" s="3">
        <v>46205</v>
      </c>
      <c r="AB1029" t="s">
        <v>3090</v>
      </c>
    </row>
    <row r="1030" spans="1:28" ht="25.5" x14ac:dyDescent="0.25">
      <c r="A1030">
        <v>2026</v>
      </c>
      <c r="B1030" s="3">
        <v>46113</v>
      </c>
      <c r="C1030" s="3">
        <v>46203</v>
      </c>
      <c r="D1030" t="s">
        <v>75</v>
      </c>
      <c r="E1030">
        <v>12139</v>
      </c>
      <c r="F1030" s="2" t="s">
        <v>87</v>
      </c>
      <c r="G1030" s="2" t="s">
        <v>88</v>
      </c>
      <c r="H1030" s="2" t="s">
        <v>89</v>
      </c>
      <c r="I1030" t="s">
        <v>80</v>
      </c>
      <c r="O1030" s="3">
        <v>46140</v>
      </c>
      <c r="P1030" s="3">
        <v>46449</v>
      </c>
      <c r="Q1030" s="4" t="s">
        <v>90</v>
      </c>
      <c r="R1030" t="s">
        <v>1113</v>
      </c>
      <c r="X1030" t="s">
        <v>86</v>
      </c>
      <c r="Z1030" s="6" t="s">
        <v>3089</v>
      </c>
      <c r="AA1030" s="3">
        <v>46205</v>
      </c>
      <c r="AB1030" t="s">
        <v>3090</v>
      </c>
    </row>
    <row r="1031" spans="1:28" ht="25.5" x14ac:dyDescent="0.25">
      <c r="A1031">
        <v>2026</v>
      </c>
      <c r="B1031" s="3">
        <v>46113</v>
      </c>
      <c r="C1031" s="3">
        <v>46203</v>
      </c>
      <c r="D1031" t="s">
        <v>75</v>
      </c>
      <c r="E1031">
        <v>55007</v>
      </c>
      <c r="F1031" s="2" t="s">
        <v>87</v>
      </c>
      <c r="G1031" s="2" t="s">
        <v>88</v>
      </c>
      <c r="H1031" s="2" t="s">
        <v>89</v>
      </c>
      <c r="I1031" t="s">
        <v>80</v>
      </c>
      <c r="O1031" s="3">
        <v>46140</v>
      </c>
      <c r="P1031" s="3">
        <v>46449</v>
      </c>
      <c r="Q1031" s="4" t="s">
        <v>90</v>
      </c>
      <c r="R1031" t="s">
        <v>1114</v>
      </c>
      <c r="X1031" t="s">
        <v>86</v>
      </c>
      <c r="Z1031" s="6" t="s">
        <v>3089</v>
      </c>
      <c r="AA1031" s="3">
        <v>46205</v>
      </c>
      <c r="AB1031" t="s">
        <v>3090</v>
      </c>
    </row>
    <row r="1032" spans="1:28" ht="25.5" x14ac:dyDescent="0.25">
      <c r="A1032">
        <v>2026</v>
      </c>
      <c r="B1032" s="3">
        <v>46113</v>
      </c>
      <c r="C1032" s="3">
        <v>46203</v>
      </c>
      <c r="D1032" t="s">
        <v>75</v>
      </c>
      <c r="E1032">
        <v>12149</v>
      </c>
      <c r="F1032" s="2" t="s">
        <v>87</v>
      </c>
      <c r="G1032" s="2" t="s">
        <v>88</v>
      </c>
      <c r="H1032" s="2" t="s">
        <v>89</v>
      </c>
      <c r="I1032" t="s">
        <v>80</v>
      </c>
      <c r="O1032" s="3">
        <v>46140</v>
      </c>
      <c r="P1032" s="3">
        <v>46449</v>
      </c>
      <c r="Q1032" s="4" t="s">
        <v>90</v>
      </c>
      <c r="R1032" t="s">
        <v>1115</v>
      </c>
      <c r="X1032" t="s">
        <v>86</v>
      </c>
      <c r="Z1032" s="6" t="s">
        <v>3089</v>
      </c>
      <c r="AA1032" s="3">
        <v>46205</v>
      </c>
      <c r="AB1032" t="s">
        <v>3090</v>
      </c>
    </row>
    <row r="1033" spans="1:28" ht="25.5" x14ac:dyDescent="0.25">
      <c r="A1033">
        <v>2026</v>
      </c>
      <c r="B1033" s="3">
        <v>46113</v>
      </c>
      <c r="C1033" s="3">
        <v>46203</v>
      </c>
      <c r="D1033" t="s">
        <v>75</v>
      </c>
      <c r="E1033">
        <v>12146</v>
      </c>
      <c r="F1033" s="2" t="s">
        <v>87</v>
      </c>
      <c r="G1033" s="2" t="s">
        <v>88</v>
      </c>
      <c r="H1033" s="2" t="s">
        <v>89</v>
      </c>
      <c r="I1033" t="s">
        <v>80</v>
      </c>
      <c r="O1033" s="3">
        <v>46140</v>
      </c>
      <c r="P1033" s="3">
        <v>46449</v>
      </c>
      <c r="Q1033" s="4" t="s">
        <v>90</v>
      </c>
      <c r="R1033" t="s">
        <v>1116</v>
      </c>
      <c r="X1033" t="s">
        <v>86</v>
      </c>
      <c r="Z1033" s="6" t="s">
        <v>3089</v>
      </c>
      <c r="AA1033" s="3">
        <v>46205</v>
      </c>
      <c r="AB1033" t="s">
        <v>3090</v>
      </c>
    </row>
    <row r="1034" spans="1:28" ht="25.5" x14ac:dyDescent="0.25">
      <c r="A1034">
        <v>2026</v>
      </c>
      <c r="B1034" s="3">
        <v>46113</v>
      </c>
      <c r="C1034" s="3">
        <v>46203</v>
      </c>
      <c r="D1034" t="s">
        <v>75</v>
      </c>
      <c r="E1034">
        <v>12145</v>
      </c>
      <c r="F1034" s="2" t="s">
        <v>87</v>
      </c>
      <c r="G1034" s="2" t="s">
        <v>88</v>
      </c>
      <c r="H1034" s="2" t="s">
        <v>89</v>
      </c>
      <c r="I1034" t="s">
        <v>80</v>
      </c>
      <c r="O1034" s="3">
        <v>46140</v>
      </c>
      <c r="P1034" s="3">
        <v>46449</v>
      </c>
      <c r="Q1034" s="4" t="s">
        <v>90</v>
      </c>
      <c r="R1034" t="s">
        <v>1117</v>
      </c>
      <c r="X1034" t="s">
        <v>86</v>
      </c>
      <c r="Z1034" s="6" t="s">
        <v>3089</v>
      </c>
      <c r="AA1034" s="3">
        <v>46205</v>
      </c>
      <c r="AB1034" t="s">
        <v>3090</v>
      </c>
    </row>
    <row r="1035" spans="1:28" ht="25.5" x14ac:dyDescent="0.25">
      <c r="A1035">
        <v>2026</v>
      </c>
      <c r="B1035" s="3">
        <v>46113</v>
      </c>
      <c r="C1035" s="3">
        <v>46203</v>
      </c>
      <c r="D1035" t="s">
        <v>75</v>
      </c>
      <c r="E1035">
        <v>12144</v>
      </c>
      <c r="F1035" s="2" t="s">
        <v>87</v>
      </c>
      <c r="G1035" s="2" t="s">
        <v>88</v>
      </c>
      <c r="H1035" s="2" t="s">
        <v>89</v>
      </c>
      <c r="I1035" t="s">
        <v>80</v>
      </c>
      <c r="O1035" s="3">
        <v>46140</v>
      </c>
      <c r="P1035" s="3">
        <v>46449</v>
      </c>
      <c r="Q1035" s="4" t="s">
        <v>90</v>
      </c>
      <c r="R1035" t="s">
        <v>1118</v>
      </c>
      <c r="X1035" t="s">
        <v>86</v>
      </c>
      <c r="Z1035" s="6" t="s">
        <v>3089</v>
      </c>
      <c r="AA1035" s="3">
        <v>46205</v>
      </c>
      <c r="AB1035" t="s">
        <v>3090</v>
      </c>
    </row>
    <row r="1036" spans="1:28" ht="25.5" x14ac:dyDescent="0.25">
      <c r="A1036">
        <v>2026</v>
      </c>
      <c r="B1036" s="3">
        <v>46113</v>
      </c>
      <c r="C1036" s="3">
        <v>46203</v>
      </c>
      <c r="D1036" t="s">
        <v>75</v>
      </c>
      <c r="E1036">
        <v>20786</v>
      </c>
      <c r="F1036" s="2" t="s">
        <v>87</v>
      </c>
      <c r="G1036" s="2" t="s">
        <v>88</v>
      </c>
      <c r="H1036" s="2" t="s">
        <v>89</v>
      </c>
      <c r="I1036" t="s">
        <v>80</v>
      </c>
      <c r="O1036" s="3">
        <v>46140</v>
      </c>
      <c r="P1036" s="3">
        <v>46325</v>
      </c>
      <c r="Q1036" s="4" t="s">
        <v>90</v>
      </c>
      <c r="R1036" t="s">
        <v>1119</v>
      </c>
      <c r="X1036" t="s">
        <v>86</v>
      </c>
      <c r="Z1036" s="6" t="s">
        <v>3089</v>
      </c>
      <c r="AA1036" s="3">
        <v>46205</v>
      </c>
      <c r="AB1036" t="s">
        <v>3090</v>
      </c>
    </row>
    <row r="1037" spans="1:28" ht="25.5" x14ac:dyDescent="0.25">
      <c r="A1037">
        <v>2026</v>
      </c>
      <c r="B1037" s="3">
        <v>46113</v>
      </c>
      <c r="C1037" s="3">
        <v>46203</v>
      </c>
      <c r="D1037" t="s">
        <v>75</v>
      </c>
      <c r="E1037">
        <v>48513</v>
      </c>
      <c r="F1037" s="2" t="s">
        <v>87</v>
      </c>
      <c r="G1037" s="2" t="s">
        <v>88</v>
      </c>
      <c r="H1037" s="2" t="s">
        <v>89</v>
      </c>
      <c r="I1037" t="s">
        <v>80</v>
      </c>
      <c r="O1037" s="3">
        <v>46140</v>
      </c>
      <c r="P1037" s="3">
        <v>46387</v>
      </c>
      <c r="Q1037" s="4" t="s">
        <v>90</v>
      </c>
      <c r="R1037" t="s">
        <v>1120</v>
      </c>
      <c r="X1037" t="s">
        <v>86</v>
      </c>
      <c r="Z1037" s="6" t="s">
        <v>3089</v>
      </c>
      <c r="AA1037" s="3">
        <v>46205</v>
      </c>
      <c r="AB1037" t="s">
        <v>3090</v>
      </c>
    </row>
    <row r="1038" spans="1:28" ht="25.5" x14ac:dyDescent="0.25">
      <c r="A1038">
        <v>2026</v>
      </c>
      <c r="B1038" s="3">
        <v>46113</v>
      </c>
      <c r="C1038" s="3">
        <v>46203</v>
      </c>
      <c r="D1038" t="s">
        <v>75</v>
      </c>
      <c r="E1038">
        <v>62758</v>
      </c>
      <c r="F1038" s="2" t="s">
        <v>87</v>
      </c>
      <c r="G1038" s="2" t="s">
        <v>88</v>
      </c>
      <c r="H1038" s="2" t="s">
        <v>89</v>
      </c>
      <c r="I1038" t="s">
        <v>80</v>
      </c>
      <c r="O1038" s="3">
        <v>46140</v>
      </c>
      <c r="P1038" s="3">
        <v>46466</v>
      </c>
      <c r="Q1038" s="4" t="s">
        <v>90</v>
      </c>
      <c r="R1038" t="s">
        <v>1121</v>
      </c>
      <c r="X1038" t="s">
        <v>86</v>
      </c>
      <c r="Z1038" s="6" t="s">
        <v>3089</v>
      </c>
      <c r="AA1038" s="3">
        <v>46205</v>
      </c>
      <c r="AB1038" t="s">
        <v>3090</v>
      </c>
    </row>
    <row r="1039" spans="1:28" ht="25.5" x14ac:dyDescent="0.25">
      <c r="A1039">
        <v>2026</v>
      </c>
      <c r="B1039" s="3">
        <v>46113</v>
      </c>
      <c r="C1039" s="3">
        <v>46203</v>
      </c>
      <c r="D1039" t="s">
        <v>75</v>
      </c>
      <c r="E1039">
        <v>62145</v>
      </c>
      <c r="F1039" s="2" t="s">
        <v>87</v>
      </c>
      <c r="G1039" s="2" t="s">
        <v>88</v>
      </c>
      <c r="H1039" s="2" t="s">
        <v>89</v>
      </c>
      <c r="I1039" t="s">
        <v>80</v>
      </c>
      <c r="O1039" s="3">
        <v>46140</v>
      </c>
      <c r="P1039" s="3">
        <v>46361</v>
      </c>
      <c r="Q1039" s="4" t="s">
        <v>90</v>
      </c>
      <c r="R1039" t="s">
        <v>1122</v>
      </c>
      <c r="X1039" t="s">
        <v>86</v>
      </c>
      <c r="Z1039" s="6" t="s">
        <v>3089</v>
      </c>
      <c r="AA1039" s="3">
        <v>46205</v>
      </c>
      <c r="AB1039" t="s">
        <v>3090</v>
      </c>
    </row>
    <row r="1040" spans="1:28" ht="25.5" x14ac:dyDescent="0.25">
      <c r="A1040">
        <v>2026</v>
      </c>
      <c r="B1040" s="3">
        <v>46113</v>
      </c>
      <c r="C1040" s="3">
        <v>46203</v>
      </c>
      <c r="D1040" t="s">
        <v>75</v>
      </c>
      <c r="E1040">
        <v>46784</v>
      </c>
      <c r="F1040" s="2" t="s">
        <v>87</v>
      </c>
      <c r="G1040" s="2" t="s">
        <v>88</v>
      </c>
      <c r="H1040" s="2" t="s">
        <v>89</v>
      </c>
      <c r="I1040" t="s">
        <v>80</v>
      </c>
      <c r="O1040" s="3">
        <v>46140</v>
      </c>
      <c r="P1040" s="3">
        <v>46229</v>
      </c>
      <c r="Q1040" s="4" t="s">
        <v>90</v>
      </c>
      <c r="R1040" t="s">
        <v>1123</v>
      </c>
      <c r="X1040" t="s">
        <v>86</v>
      </c>
      <c r="Z1040" s="6" t="s">
        <v>3089</v>
      </c>
      <c r="AA1040" s="3">
        <v>46205</v>
      </c>
      <c r="AB1040" t="s">
        <v>3090</v>
      </c>
    </row>
    <row r="1041" spans="1:28" ht="25.5" x14ac:dyDescent="0.25">
      <c r="A1041">
        <v>2026</v>
      </c>
      <c r="B1041" s="3">
        <v>46113</v>
      </c>
      <c r="C1041" s="3">
        <v>46203</v>
      </c>
      <c r="D1041" t="s">
        <v>75</v>
      </c>
      <c r="E1041">
        <v>63118</v>
      </c>
      <c r="F1041" s="2" t="s">
        <v>87</v>
      </c>
      <c r="G1041" s="2" t="s">
        <v>88</v>
      </c>
      <c r="H1041" s="2" t="s">
        <v>89</v>
      </c>
      <c r="I1041" t="s">
        <v>80</v>
      </c>
      <c r="O1041" s="3">
        <v>46140</v>
      </c>
      <c r="P1041" s="3">
        <v>46387</v>
      </c>
      <c r="Q1041" s="4" t="s">
        <v>90</v>
      </c>
      <c r="R1041" t="s">
        <v>1124</v>
      </c>
      <c r="X1041" t="s">
        <v>86</v>
      </c>
      <c r="Z1041" s="6" t="s">
        <v>3089</v>
      </c>
      <c r="AA1041" s="3">
        <v>46205</v>
      </c>
      <c r="AB1041" t="s">
        <v>3090</v>
      </c>
    </row>
    <row r="1042" spans="1:28" ht="25.5" x14ac:dyDescent="0.25">
      <c r="A1042">
        <v>2026</v>
      </c>
      <c r="B1042" s="3">
        <v>46113</v>
      </c>
      <c r="C1042" s="3">
        <v>46203</v>
      </c>
      <c r="D1042" t="s">
        <v>75</v>
      </c>
      <c r="E1042">
        <v>17365</v>
      </c>
      <c r="F1042" s="2" t="s">
        <v>87</v>
      </c>
      <c r="G1042" s="2" t="s">
        <v>88</v>
      </c>
      <c r="H1042" s="2" t="s">
        <v>89</v>
      </c>
      <c r="I1042" t="s">
        <v>80</v>
      </c>
      <c r="O1042" s="3">
        <v>46140</v>
      </c>
      <c r="P1042" s="3">
        <v>46131</v>
      </c>
      <c r="Q1042" s="4" t="s">
        <v>90</v>
      </c>
      <c r="R1042" t="s">
        <v>1125</v>
      </c>
      <c r="X1042" t="s">
        <v>86</v>
      </c>
      <c r="Z1042" s="6" t="s">
        <v>3089</v>
      </c>
      <c r="AA1042" s="3">
        <v>46205</v>
      </c>
      <c r="AB1042" t="s">
        <v>3090</v>
      </c>
    </row>
    <row r="1043" spans="1:28" ht="25.5" x14ac:dyDescent="0.25">
      <c r="A1043">
        <v>2026</v>
      </c>
      <c r="B1043" s="3">
        <v>46113</v>
      </c>
      <c r="C1043" s="3">
        <v>46203</v>
      </c>
      <c r="D1043" t="s">
        <v>75</v>
      </c>
      <c r="E1043">
        <v>14012</v>
      </c>
      <c r="F1043" s="2" t="s">
        <v>87</v>
      </c>
      <c r="G1043" s="2" t="s">
        <v>88</v>
      </c>
      <c r="H1043" s="2" t="s">
        <v>89</v>
      </c>
      <c r="I1043" t="s">
        <v>80</v>
      </c>
      <c r="O1043" s="3">
        <v>46140</v>
      </c>
      <c r="P1043" s="3">
        <v>46501</v>
      </c>
      <c r="Q1043" s="4" t="s">
        <v>90</v>
      </c>
      <c r="R1043" t="s">
        <v>1126</v>
      </c>
      <c r="X1043" t="s">
        <v>86</v>
      </c>
      <c r="Z1043" s="6" t="s">
        <v>3089</v>
      </c>
      <c r="AA1043" s="3">
        <v>46205</v>
      </c>
      <c r="AB1043" t="s">
        <v>3090</v>
      </c>
    </row>
    <row r="1044" spans="1:28" ht="25.5" x14ac:dyDescent="0.25">
      <c r="A1044">
        <v>2026</v>
      </c>
      <c r="B1044" s="3">
        <v>46113</v>
      </c>
      <c r="C1044" s="3">
        <v>46203</v>
      </c>
      <c r="D1044" t="s">
        <v>75</v>
      </c>
      <c r="E1044">
        <v>57814</v>
      </c>
      <c r="F1044" s="2" t="s">
        <v>87</v>
      </c>
      <c r="G1044" s="2" t="s">
        <v>88</v>
      </c>
      <c r="H1044" s="2" t="s">
        <v>89</v>
      </c>
      <c r="I1044" t="s">
        <v>80</v>
      </c>
      <c r="O1044" s="3">
        <v>46140</v>
      </c>
      <c r="P1044" s="3">
        <v>46493</v>
      </c>
      <c r="Q1044" s="4" t="s">
        <v>90</v>
      </c>
      <c r="R1044" t="s">
        <v>1127</v>
      </c>
      <c r="X1044" t="s">
        <v>86</v>
      </c>
      <c r="Z1044" s="6" t="s">
        <v>3089</v>
      </c>
      <c r="AA1044" s="3">
        <v>46205</v>
      </c>
      <c r="AB1044" t="s">
        <v>3090</v>
      </c>
    </row>
    <row r="1045" spans="1:28" ht="25.5" x14ac:dyDescent="0.25">
      <c r="A1045">
        <v>2026</v>
      </c>
      <c r="B1045" s="3">
        <v>46113</v>
      </c>
      <c r="C1045" s="3">
        <v>46203</v>
      </c>
      <c r="D1045" t="s">
        <v>75</v>
      </c>
      <c r="E1045">
        <v>36145</v>
      </c>
      <c r="F1045" s="2" t="s">
        <v>87</v>
      </c>
      <c r="G1045" s="2" t="s">
        <v>88</v>
      </c>
      <c r="H1045" s="2" t="s">
        <v>89</v>
      </c>
      <c r="I1045" t="s">
        <v>80</v>
      </c>
      <c r="O1045" s="3">
        <v>46140</v>
      </c>
      <c r="P1045" s="3">
        <v>46387</v>
      </c>
      <c r="Q1045" s="4" t="s">
        <v>90</v>
      </c>
      <c r="R1045" t="s">
        <v>1128</v>
      </c>
      <c r="X1045" t="s">
        <v>86</v>
      </c>
      <c r="Z1045" s="6" t="s">
        <v>3089</v>
      </c>
      <c r="AA1045" s="3">
        <v>46205</v>
      </c>
      <c r="AB1045" t="s">
        <v>3090</v>
      </c>
    </row>
    <row r="1046" spans="1:28" ht="25.5" x14ac:dyDescent="0.25">
      <c r="A1046">
        <v>2026</v>
      </c>
      <c r="B1046" s="3">
        <v>46113</v>
      </c>
      <c r="C1046" s="3">
        <v>46203</v>
      </c>
      <c r="D1046" t="s">
        <v>75</v>
      </c>
      <c r="E1046">
        <v>62941</v>
      </c>
      <c r="F1046" s="2" t="s">
        <v>87</v>
      </c>
      <c r="G1046" s="2" t="s">
        <v>88</v>
      </c>
      <c r="H1046" s="2" t="s">
        <v>89</v>
      </c>
      <c r="I1046" t="s">
        <v>80</v>
      </c>
      <c r="O1046" s="3">
        <v>46140</v>
      </c>
      <c r="P1046" s="3">
        <v>46387</v>
      </c>
      <c r="Q1046" s="4" t="s">
        <v>90</v>
      </c>
      <c r="R1046" t="s">
        <v>1129</v>
      </c>
      <c r="X1046" t="s">
        <v>86</v>
      </c>
      <c r="Z1046" s="6" t="s">
        <v>3089</v>
      </c>
      <c r="AA1046" s="3">
        <v>46205</v>
      </c>
      <c r="AB1046" t="s">
        <v>3090</v>
      </c>
    </row>
    <row r="1047" spans="1:28" ht="25.5" x14ac:dyDescent="0.25">
      <c r="A1047">
        <v>2026</v>
      </c>
      <c r="B1047" s="3">
        <v>46113</v>
      </c>
      <c r="C1047" s="3">
        <v>46203</v>
      </c>
      <c r="D1047" t="s">
        <v>75</v>
      </c>
      <c r="E1047">
        <v>23786</v>
      </c>
      <c r="F1047" s="2" t="s">
        <v>87</v>
      </c>
      <c r="G1047" s="2" t="s">
        <v>88</v>
      </c>
      <c r="H1047" s="2" t="s">
        <v>89</v>
      </c>
      <c r="I1047" t="s">
        <v>80</v>
      </c>
      <c r="O1047" s="3">
        <v>46140</v>
      </c>
      <c r="P1047" s="3">
        <v>46387</v>
      </c>
      <c r="Q1047" s="4" t="s">
        <v>90</v>
      </c>
      <c r="R1047" t="s">
        <v>1130</v>
      </c>
      <c r="X1047" t="s">
        <v>86</v>
      </c>
      <c r="Z1047" s="6" t="s">
        <v>3089</v>
      </c>
      <c r="AA1047" s="3">
        <v>46205</v>
      </c>
      <c r="AB1047" t="s">
        <v>3090</v>
      </c>
    </row>
    <row r="1048" spans="1:28" ht="25.5" x14ac:dyDescent="0.25">
      <c r="A1048">
        <v>2026</v>
      </c>
      <c r="B1048" s="3">
        <v>46113</v>
      </c>
      <c r="C1048" s="3">
        <v>46203</v>
      </c>
      <c r="D1048" t="s">
        <v>75</v>
      </c>
      <c r="E1048">
        <v>57263</v>
      </c>
      <c r="F1048" s="2" t="s">
        <v>87</v>
      </c>
      <c r="G1048" s="2" t="s">
        <v>88</v>
      </c>
      <c r="H1048" s="2" t="s">
        <v>89</v>
      </c>
      <c r="I1048" t="s">
        <v>80</v>
      </c>
      <c r="O1048" s="3">
        <v>46140</v>
      </c>
      <c r="P1048" s="3">
        <v>46446</v>
      </c>
      <c r="Q1048" s="4" t="s">
        <v>90</v>
      </c>
      <c r="R1048" t="s">
        <v>1131</v>
      </c>
      <c r="X1048" t="s">
        <v>86</v>
      </c>
      <c r="Z1048" s="6" t="s">
        <v>3089</v>
      </c>
      <c r="AA1048" s="3">
        <v>46205</v>
      </c>
      <c r="AB1048" t="s">
        <v>3090</v>
      </c>
    </row>
    <row r="1049" spans="1:28" ht="25.5" x14ac:dyDescent="0.25">
      <c r="A1049">
        <v>2026</v>
      </c>
      <c r="B1049" s="3">
        <v>46113</v>
      </c>
      <c r="C1049" s="3">
        <v>46203</v>
      </c>
      <c r="D1049" t="s">
        <v>75</v>
      </c>
      <c r="E1049">
        <v>9109</v>
      </c>
      <c r="F1049" s="2" t="s">
        <v>87</v>
      </c>
      <c r="G1049" s="2" t="s">
        <v>88</v>
      </c>
      <c r="H1049" s="2" t="s">
        <v>89</v>
      </c>
      <c r="I1049" t="s">
        <v>80</v>
      </c>
      <c r="O1049" s="3">
        <v>46140</v>
      </c>
      <c r="P1049" s="3">
        <v>46491</v>
      </c>
      <c r="Q1049" s="4" t="s">
        <v>90</v>
      </c>
      <c r="R1049" t="s">
        <v>1132</v>
      </c>
      <c r="X1049" t="s">
        <v>86</v>
      </c>
      <c r="Z1049" s="6" t="s">
        <v>3089</v>
      </c>
      <c r="AA1049" s="3">
        <v>46205</v>
      </c>
      <c r="AB1049" t="s">
        <v>3090</v>
      </c>
    </row>
    <row r="1050" spans="1:28" ht="25.5" x14ac:dyDescent="0.25">
      <c r="A1050">
        <v>2026</v>
      </c>
      <c r="B1050" s="3">
        <v>46113</v>
      </c>
      <c r="C1050" s="3">
        <v>46203</v>
      </c>
      <c r="D1050" t="s">
        <v>75</v>
      </c>
      <c r="E1050">
        <v>63075</v>
      </c>
      <c r="F1050" s="2" t="s">
        <v>87</v>
      </c>
      <c r="G1050" s="2" t="s">
        <v>88</v>
      </c>
      <c r="H1050" s="2" t="s">
        <v>89</v>
      </c>
      <c r="I1050" t="s">
        <v>80</v>
      </c>
      <c r="O1050" s="3">
        <v>46140</v>
      </c>
      <c r="P1050" s="3">
        <v>46387</v>
      </c>
      <c r="Q1050" s="4" t="s">
        <v>90</v>
      </c>
      <c r="R1050" t="s">
        <v>1133</v>
      </c>
      <c r="X1050" t="s">
        <v>86</v>
      </c>
      <c r="Z1050" s="6" t="s">
        <v>3089</v>
      </c>
      <c r="AA1050" s="3">
        <v>46205</v>
      </c>
      <c r="AB1050" t="s">
        <v>3090</v>
      </c>
    </row>
    <row r="1051" spans="1:28" ht="25.5" x14ac:dyDescent="0.25">
      <c r="A1051">
        <v>2026</v>
      </c>
      <c r="B1051" s="3">
        <v>46113</v>
      </c>
      <c r="C1051" s="3">
        <v>46203</v>
      </c>
      <c r="D1051" t="s">
        <v>75</v>
      </c>
      <c r="E1051">
        <v>35655</v>
      </c>
      <c r="F1051" s="2" t="s">
        <v>87</v>
      </c>
      <c r="G1051" s="2" t="s">
        <v>88</v>
      </c>
      <c r="H1051" s="2" t="s">
        <v>89</v>
      </c>
      <c r="I1051" t="s">
        <v>80</v>
      </c>
      <c r="O1051" s="3">
        <v>46140</v>
      </c>
      <c r="P1051" s="3">
        <v>46504</v>
      </c>
      <c r="Q1051" s="4" t="s">
        <v>90</v>
      </c>
      <c r="R1051" t="s">
        <v>1134</v>
      </c>
      <c r="X1051" t="s">
        <v>86</v>
      </c>
      <c r="Z1051" s="6" t="s">
        <v>3089</v>
      </c>
      <c r="AA1051" s="3">
        <v>46205</v>
      </c>
      <c r="AB1051" t="s">
        <v>3090</v>
      </c>
    </row>
    <row r="1052" spans="1:28" ht="25.5" x14ac:dyDescent="0.25">
      <c r="A1052">
        <v>2026</v>
      </c>
      <c r="B1052" s="3">
        <v>46113</v>
      </c>
      <c r="C1052" s="3">
        <v>46203</v>
      </c>
      <c r="D1052" t="s">
        <v>75</v>
      </c>
      <c r="E1052">
        <v>62715</v>
      </c>
      <c r="F1052" s="2" t="s">
        <v>87</v>
      </c>
      <c r="G1052" s="2" t="s">
        <v>88</v>
      </c>
      <c r="H1052" s="2" t="s">
        <v>89</v>
      </c>
      <c r="I1052" t="s">
        <v>80</v>
      </c>
      <c r="O1052" s="3">
        <v>46140</v>
      </c>
      <c r="P1052" s="3">
        <v>46459</v>
      </c>
      <c r="Q1052" s="4" t="s">
        <v>90</v>
      </c>
      <c r="R1052" t="s">
        <v>1135</v>
      </c>
      <c r="X1052" t="s">
        <v>86</v>
      </c>
      <c r="Z1052" s="6" t="s">
        <v>3089</v>
      </c>
      <c r="AA1052" s="3">
        <v>46205</v>
      </c>
      <c r="AB1052" t="s">
        <v>3090</v>
      </c>
    </row>
    <row r="1053" spans="1:28" ht="25.5" x14ac:dyDescent="0.25">
      <c r="A1053">
        <v>2026</v>
      </c>
      <c r="B1053" s="3">
        <v>46113</v>
      </c>
      <c r="C1053" s="3">
        <v>46203</v>
      </c>
      <c r="D1053" t="s">
        <v>75</v>
      </c>
      <c r="E1053">
        <v>27</v>
      </c>
      <c r="F1053" s="2" t="s">
        <v>87</v>
      </c>
      <c r="G1053" s="2" t="s">
        <v>88</v>
      </c>
      <c r="H1053" s="2" t="s">
        <v>89</v>
      </c>
      <c r="I1053" t="s">
        <v>80</v>
      </c>
      <c r="O1053" s="3">
        <v>46140</v>
      </c>
      <c r="P1053" s="3">
        <v>46492</v>
      </c>
      <c r="Q1053" s="4" t="s">
        <v>90</v>
      </c>
      <c r="R1053" t="s">
        <v>1136</v>
      </c>
      <c r="X1053" t="s">
        <v>86</v>
      </c>
      <c r="Z1053" s="6" t="s">
        <v>3089</v>
      </c>
      <c r="AA1053" s="3">
        <v>46205</v>
      </c>
      <c r="AB1053" t="s">
        <v>3090</v>
      </c>
    </row>
    <row r="1054" spans="1:28" ht="25.5" x14ac:dyDescent="0.25">
      <c r="A1054">
        <v>2026</v>
      </c>
      <c r="B1054" s="3">
        <v>46113</v>
      </c>
      <c r="C1054" s="3">
        <v>46203</v>
      </c>
      <c r="D1054" t="s">
        <v>75</v>
      </c>
      <c r="E1054">
        <v>7914</v>
      </c>
      <c r="F1054" s="2" t="s">
        <v>87</v>
      </c>
      <c r="G1054" s="2" t="s">
        <v>88</v>
      </c>
      <c r="H1054" s="2" t="s">
        <v>89</v>
      </c>
      <c r="I1054" t="s">
        <v>80</v>
      </c>
      <c r="O1054" s="3">
        <v>46140</v>
      </c>
      <c r="P1054" s="3">
        <v>46502</v>
      </c>
      <c r="Q1054" s="4" t="s">
        <v>90</v>
      </c>
      <c r="R1054" t="s">
        <v>1137</v>
      </c>
      <c r="X1054" t="s">
        <v>86</v>
      </c>
      <c r="Z1054" s="6" t="s">
        <v>3089</v>
      </c>
      <c r="AA1054" s="3">
        <v>46205</v>
      </c>
      <c r="AB1054" t="s">
        <v>3090</v>
      </c>
    </row>
    <row r="1055" spans="1:28" ht="25.5" x14ac:dyDescent="0.25">
      <c r="A1055">
        <v>2026</v>
      </c>
      <c r="B1055" s="3">
        <v>46113</v>
      </c>
      <c r="C1055" s="3">
        <v>46203</v>
      </c>
      <c r="D1055" t="s">
        <v>75</v>
      </c>
      <c r="E1055">
        <v>60988</v>
      </c>
      <c r="F1055" s="2" t="s">
        <v>87</v>
      </c>
      <c r="G1055" s="2" t="s">
        <v>88</v>
      </c>
      <c r="H1055" s="2" t="s">
        <v>89</v>
      </c>
      <c r="I1055" t="s">
        <v>80</v>
      </c>
      <c r="O1055" s="3">
        <v>46140</v>
      </c>
      <c r="P1055" s="3">
        <v>46205</v>
      </c>
      <c r="Q1055" s="4" t="s">
        <v>90</v>
      </c>
      <c r="R1055" t="s">
        <v>1138</v>
      </c>
      <c r="X1055" t="s">
        <v>86</v>
      </c>
      <c r="Z1055" s="6" t="s">
        <v>3089</v>
      </c>
      <c r="AA1055" s="3">
        <v>46205</v>
      </c>
      <c r="AB1055" t="s">
        <v>3090</v>
      </c>
    </row>
    <row r="1056" spans="1:28" ht="25.5" x14ac:dyDescent="0.25">
      <c r="A1056">
        <v>2026</v>
      </c>
      <c r="B1056" s="3">
        <v>46113</v>
      </c>
      <c r="C1056" s="3">
        <v>46203</v>
      </c>
      <c r="D1056" t="s">
        <v>75</v>
      </c>
      <c r="E1056">
        <v>62599</v>
      </c>
      <c r="F1056" s="2" t="s">
        <v>87</v>
      </c>
      <c r="G1056" s="2" t="s">
        <v>88</v>
      </c>
      <c r="H1056" s="2" t="s">
        <v>89</v>
      </c>
      <c r="I1056" t="s">
        <v>80</v>
      </c>
      <c r="O1056" s="3">
        <v>46140</v>
      </c>
      <c r="P1056" s="3">
        <v>46443</v>
      </c>
      <c r="Q1056" s="4" t="s">
        <v>90</v>
      </c>
      <c r="R1056" t="s">
        <v>1139</v>
      </c>
      <c r="X1056" t="s">
        <v>86</v>
      </c>
      <c r="Z1056" s="6" t="s">
        <v>3089</v>
      </c>
      <c r="AA1056" s="3">
        <v>46205</v>
      </c>
      <c r="AB1056" t="s">
        <v>3090</v>
      </c>
    </row>
    <row r="1057" spans="1:28" ht="25.5" x14ac:dyDescent="0.25">
      <c r="A1057">
        <v>2026</v>
      </c>
      <c r="B1057" s="3">
        <v>46113</v>
      </c>
      <c r="C1057" s="3">
        <v>46203</v>
      </c>
      <c r="D1057" t="s">
        <v>75</v>
      </c>
      <c r="E1057">
        <v>62940</v>
      </c>
      <c r="F1057" s="2" t="s">
        <v>87</v>
      </c>
      <c r="G1057" s="2" t="s">
        <v>88</v>
      </c>
      <c r="H1057" s="2" t="s">
        <v>89</v>
      </c>
      <c r="I1057" t="s">
        <v>80</v>
      </c>
      <c r="O1057" s="3">
        <v>46140</v>
      </c>
      <c r="P1057" s="3">
        <v>46387</v>
      </c>
      <c r="Q1057" s="4" t="s">
        <v>90</v>
      </c>
      <c r="R1057" t="s">
        <v>1140</v>
      </c>
      <c r="X1057" t="s">
        <v>86</v>
      </c>
      <c r="Z1057" s="6" t="s">
        <v>3089</v>
      </c>
      <c r="AA1057" s="3">
        <v>46205</v>
      </c>
      <c r="AB1057" t="s">
        <v>3090</v>
      </c>
    </row>
    <row r="1058" spans="1:28" ht="25.5" x14ac:dyDescent="0.25">
      <c r="A1058">
        <v>2026</v>
      </c>
      <c r="B1058" s="3">
        <v>46113</v>
      </c>
      <c r="C1058" s="3">
        <v>46203</v>
      </c>
      <c r="D1058" t="s">
        <v>75</v>
      </c>
      <c r="E1058">
        <v>60200</v>
      </c>
      <c r="F1058" s="2" t="s">
        <v>87</v>
      </c>
      <c r="G1058" s="2" t="s">
        <v>88</v>
      </c>
      <c r="H1058" s="2" t="s">
        <v>89</v>
      </c>
      <c r="I1058" t="s">
        <v>80</v>
      </c>
      <c r="O1058" s="3">
        <v>46140</v>
      </c>
      <c r="P1058" s="3">
        <v>46501</v>
      </c>
      <c r="Q1058" s="4" t="s">
        <v>90</v>
      </c>
      <c r="R1058" t="s">
        <v>1141</v>
      </c>
      <c r="X1058" t="s">
        <v>86</v>
      </c>
      <c r="Z1058" s="6" t="s">
        <v>3089</v>
      </c>
      <c r="AA1058" s="3">
        <v>46205</v>
      </c>
      <c r="AB1058" t="s">
        <v>3090</v>
      </c>
    </row>
    <row r="1059" spans="1:28" ht="25.5" x14ac:dyDescent="0.25">
      <c r="A1059">
        <v>2026</v>
      </c>
      <c r="B1059" s="3">
        <v>46113</v>
      </c>
      <c r="C1059" s="3">
        <v>46203</v>
      </c>
      <c r="D1059" t="s">
        <v>75</v>
      </c>
      <c r="E1059">
        <v>28494</v>
      </c>
      <c r="F1059" s="2" t="s">
        <v>87</v>
      </c>
      <c r="G1059" s="2" t="s">
        <v>88</v>
      </c>
      <c r="H1059" s="2" t="s">
        <v>89</v>
      </c>
      <c r="I1059" t="s">
        <v>80</v>
      </c>
      <c r="O1059" s="3">
        <v>46140</v>
      </c>
      <c r="P1059" s="3">
        <v>46022</v>
      </c>
      <c r="Q1059" s="4" t="s">
        <v>90</v>
      </c>
      <c r="R1059" t="s">
        <v>1142</v>
      </c>
      <c r="X1059" t="s">
        <v>86</v>
      </c>
      <c r="Z1059" s="6" t="s">
        <v>3089</v>
      </c>
      <c r="AA1059" s="3">
        <v>46205</v>
      </c>
      <c r="AB1059" t="s">
        <v>3090</v>
      </c>
    </row>
    <row r="1060" spans="1:28" ht="25.5" x14ac:dyDescent="0.25">
      <c r="A1060">
        <v>2026</v>
      </c>
      <c r="B1060" s="3">
        <v>46113</v>
      </c>
      <c r="C1060" s="3">
        <v>46203</v>
      </c>
      <c r="D1060" t="s">
        <v>75</v>
      </c>
      <c r="E1060">
        <v>40490</v>
      </c>
      <c r="F1060" s="2" t="s">
        <v>87</v>
      </c>
      <c r="G1060" s="2" t="s">
        <v>88</v>
      </c>
      <c r="H1060" s="2" t="s">
        <v>89</v>
      </c>
      <c r="I1060" t="s">
        <v>80</v>
      </c>
      <c r="O1060" s="3">
        <v>46140</v>
      </c>
      <c r="P1060" s="3">
        <v>46387</v>
      </c>
      <c r="Q1060" s="4" t="s">
        <v>90</v>
      </c>
      <c r="R1060" t="s">
        <v>1143</v>
      </c>
      <c r="X1060" t="s">
        <v>86</v>
      </c>
      <c r="Z1060" s="6" t="s">
        <v>3089</v>
      </c>
      <c r="AA1060" s="3">
        <v>46205</v>
      </c>
      <c r="AB1060" t="s">
        <v>3090</v>
      </c>
    </row>
    <row r="1061" spans="1:28" ht="25.5" x14ac:dyDescent="0.25">
      <c r="A1061">
        <v>2026</v>
      </c>
      <c r="B1061" s="3">
        <v>46113</v>
      </c>
      <c r="C1061" s="3">
        <v>46203</v>
      </c>
      <c r="D1061" t="s">
        <v>75</v>
      </c>
      <c r="E1061">
        <v>11032</v>
      </c>
      <c r="F1061" s="2" t="s">
        <v>87</v>
      </c>
      <c r="G1061" s="2" t="s">
        <v>88</v>
      </c>
      <c r="H1061" s="2" t="s">
        <v>89</v>
      </c>
      <c r="I1061" t="s">
        <v>80</v>
      </c>
      <c r="O1061" s="3">
        <v>46140</v>
      </c>
      <c r="P1061" s="3">
        <v>46447</v>
      </c>
      <c r="Q1061" s="4" t="s">
        <v>90</v>
      </c>
      <c r="R1061" t="s">
        <v>1144</v>
      </c>
      <c r="X1061" t="s">
        <v>86</v>
      </c>
      <c r="Z1061" s="6" t="s">
        <v>3089</v>
      </c>
      <c r="AA1061" s="3">
        <v>46205</v>
      </c>
      <c r="AB1061" t="s">
        <v>3090</v>
      </c>
    </row>
    <row r="1062" spans="1:28" ht="25.5" x14ac:dyDescent="0.25">
      <c r="A1062">
        <v>2026</v>
      </c>
      <c r="B1062" s="3">
        <v>46113</v>
      </c>
      <c r="C1062" s="3">
        <v>46203</v>
      </c>
      <c r="D1062" t="s">
        <v>75</v>
      </c>
      <c r="E1062">
        <v>62999</v>
      </c>
      <c r="F1062" s="2" t="s">
        <v>87</v>
      </c>
      <c r="G1062" s="2" t="s">
        <v>88</v>
      </c>
      <c r="H1062" s="2" t="s">
        <v>89</v>
      </c>
      <c r="I1062" t="s">
        <v>80</v>
      </c>
      <c r="O1062" s="3">
        <v>46140</v>
      </c>
      <c r="P1062" s="3">
        <v>46387</v>
      </c>
      <c r="Q1062" s="4" t="s">
        <v>90</v>
      </c>
      <c r="R1062" t="s">
        <v>1145</v>
      </c>
      <c r="X1062" t="s">
        <v>86</v>
      </c>
      <c r="Z1062" s="6" t="s">
        <v>3089</v>
      </c>
      <c r="AA1062" s="3">
        <v>46205</v>
      </c>
      <c r="AB1062" t="s">
        <v>3090</v>
      </c>
    </row>
    <row r="1063" spans="1:28" ht="25.5" x14ac:dyDescent="0.25">
      <c r="A1063">
        <v>2026</v>
      </c>
      <c r="B1063" s="3">
        <v>46113</v>
      </c>
      <c r="C1063" s="3">
        <v>46203</v>
      </c>
      <c r="D1063" t="s">
        <v>75</v>
      </c>
      <c r="E1063">
        <v>63090</v>
      </c>
      <c r="F1063" s="2" t="s">
        <v>87</v>
      </c>
      <c r="G1063" s="2" t="s">
        <v>88</v>
      </c>
      <c r="H1063" s="2" t="s">
        <v>89</v>
      </c>
      <c r="I1063" t="s">
        <v>80</v>
      </c>
      <c r="O1063" s="3">
        <v>46140</v>
      </c>
      <c r="P1063" s="3">
        <v>46387</v>
      </c>
      <c r="Q1063" s="4" t="s">
        <v>90</v>
      </c>
      <c r="R1063" t="s">
        <v>1146</v>
      </c>
      <c r="X1063" t="s">
        <v>86</v>
      </c>
      <c r="Z1063" s="6" t="s">
        <v>3089</v>
      </c>
      <c r="AA1063" s="3">
        <v>46205</v>
      </c>
      <c r="AB1063" t="s">
        <v>3090</v>
      </c>
    </row>
    <row r="1064" spans="1:28" ht="25.5" x14ac:dyDescent="0.25">
      <c r="A1064">
        <v>2026</v>
      </c>
      <c r="B1064" s="3">
        <v>46113</v>
      </c>
      <c r="C1064" s="3">
        <v>46203</v>
      </c>
      <c r="D1064" t="s">
        <v>75</v>
      </c>
      <c r="E1064">
        <v>57700</v>
      </c>
      <c r="F1064" s="2" t="s">
        <v>87</v>
      </c>
      <c r="G1064" s="2" t="s">
        <v>88</v>
      </c>
      <c r="H1064" s="2" t="s">
        <v>89</v>
      </c>
      <c r="I1064" t="s">
        <v>80</v>
      </c>
      <c r="O1064" s="3">
        <v>46140</v>
      </c>
      <c r="P1064" s="3">
        <v>46481</v>
      </c>
      <c r="Q1064" s="4" t="s">
        <v>90</v>
      </c>
      <c r="R1064" t="s">
        <v>1147</v>
      </c>
      <c r="X1064" t="s">
        <v>86</v>
      </c>
      <c r="Z1064" s="6" t="s">
        <v>3089</v>
      </c>
      <c r="AA1064" s="3">
        <v>46205</v>
      </c>
      <c r="AB1064" t="s">
        <v>3090</v>
      </c>
    </row>
    <row r="1065" spans="1:28" ht="25.5" x14ac:dyDescent="0.25">
      <c r="A1065">
        <v>2026</v>
      </c>
      <c r="B1065" s="3">
        <v>46113</v>
      </c>
      <c r="C1065" s="3">
        <v>46203</v>
      </c>
      <c r="D1065" t="s">
        <v>75</v>
      </c>
      <c r="E1065">
        <v>62772</v>
      </c>
      <c r="F1065" s="2" t="s">
        <v>87</v>
      </c>
      <c r="G1065" s="2" t="s">
        <v>88</v>
      </c>
      <c r="H1065" s="2" t="s">
        <v>89</v>
      </c>
      <c r="I1065" t="s">
        <v>80</v>
      </c>
      <c r="O1065" s="3">
        <v>46140</v>
      </c>
      <c r="P1065" s="3">
        <v>46469</v>
      </c>
      <c r="Q1065" s="4" t="s">
        <v>90</v>
      </c>
      <c r="R1065" t="s">
        <v>1148</v>
      </c>
      <c r="X1065" t="s">
        <v>86</v>
      </c>
      <c r="Z1065" s="6" t="s">
        <v>3089</v>
      </c>
      <c r="AA1065" s="3">
        <v>46205</v>
      </c>
      <c r="AB1065" t="s">
        <v>3090</v>
      </c>
    </row>
    <row r="1066" spans="1:28" ht="25.5" x14ac:dyDescent="0.25">
      <c r="A1066">
        <v>2026</v>
      </c>
      <c r="B1066" s="3">
        <v>46113</v>
      </c>
      <c r="C1066" s="3">
        <v>46203</v>
      </c>
      <c r="D1066" t="s">
        <v>75</v>
      </c>
      <c r="E1066">
        <v>60226</v>
      </c>
      <c r="F1066" s="2" t="s">
        <v>87</v>
      </c>
      <c r="G1066" s="2" t="s">
        <v>88</v>
      </c>
      <c r="H1066" s="2" t="s">
        <v>89</v>
      </c>
      <c r="I1066" t="s">
        <v>80</v>
      </c>
      <c r="O1066" s="3">
        <v>46140</v>
      </c>
      <c r="P1066" s="3">
        <v>46505</v>
      </c>
      <c r="Q1066" s="4" t="s">
        <v>90</v>
      </c>
      <c r="R1066" t="s">
        <v>1149</v>
      </c>
      <c r="X1066" t="s">
        <v>86</v>
      </c>
      <c r="Z1066" s="6" t="s">
        <v>3089</v>
      </c>
      <c r="AA1066" s="3">
        <v>46205</v>
      </c>
      <c r="AB1066" t="s">
        <v>3090</v>
      </c>
    </row>
    <row r="1067" spans="1:28" ht="25.5" x14ac:dyDescent="0.25">
      <c r="A1067">
        <v>2026</v>
      </c>
      <c r="B1067" s="3">
        <v>46113</v>
      </c>
      <c r="C1067" s="3">
        <v>46203</v>
      </c>
      <c r="D1067" t="s">
        <v>75</v>
      </c>
      <c r="E1067">
        <v>60176</v>
      </c>
      <c r="F1067" s="2" t="s">
        <v>87</v>
      </c>
      <c r="G1067" s="2" t="s">
        <v>88</v>
      </c>
      <c r="H1067" s="2" t="s">
        <v>89</v>
      </c>
      <c r="I1067" t="s">
        <v>80</v>
      </c>
      <c r="O1067" s="3">
        <v>46140</v>
      </c>
      <c r="P1067" s="3">
        <v>46499</v>
      </c>
      <c r="Q1067" s="4" t="s">
        <v>90</v>
      </c>
      <c r="R1067" t="s">
        <v>1150</v>
      </c>
      <c r="X1067" t="s">
        <v>86</v>
      </c>
      <c r="Z1067" s="6" t="s">
        <v>3089</v>
      </c>
      <c r="AA1067" s="3">
        <v>46205</v>
      </c>
      <c r="AB1067" t="s">
        <v>3090</v>
      </c>
    </row>
    <row r="1068" spans="1:28" ht="25.5" x14ac:dyDescent="0.25">
      <c r="A1068">
        <v>2026</v>
      </c>
      <c r="B1068" s="3">
        <v>46113</v>
      </c>
      <c r="C1068" s="3">
        <v>46203</v>
      </c>
      <c r="D1068" t="s">
        <v>75</v>
      </c>
      <c r="E1068">
        <v>52485</v>
      </c>
      <c r="F1068" s="2" t="s">
        <v>87</v>
      </c>
      <c r="G1068" s="2" t="s">
        <v>88</v>
      </c>
      <c r="H1068" s="2" t="s">
        <v>89</v>
      </c>
      <c r="I1068" t="s">
        <v>80</v>
      </c>
      <c r="O1068" s="3">
        <v>46140</v>
      </c>
      <c r="P1068" s="3">
        <v>46504</v>
      </c>
      <c r="Q1068" s="4" t="s">
        <v>90</v>
      </c>
      <c r="R1068" t="s">
        <v>1151</v>
      </c>
      <c r="X1068" t="s">
        <v>86</v>
      </c>
      <c r="Z1068" s="6" t="s">
        <v>3089</v>
      </c>
      <c r="AA1068" s="3">
        <v>46205</v>
      </c>
      <c r="AB1068" t="s">
        <v>3090</v>
      </c>
    </row>
    <row r="1069" spans="1:28" ht="25.5" x14ac:dyDescent="0.25">
      <c r="A1069">
        <v>2026</v>
      </c>
      <c r="B1069" s="3">
        <v>46113</v>
      </c>
      <c r="C1069" s="3">
        <v>46203</v>
      </c>
      <c r="D1069" t="s">
        <v>75</v>
      </c>
      <c r="E1069">
        <v>10304</v>
      </c>
      <c r="F1069" s="2" t="s">
        <v>87</v>
      </c>
      <c r="G1069" s="2" t="s">
        <v>88</v>
      </c>
      <c r="H1069" s="2" t="s">
        <v>89</v>
      </c>
      <c r="I1069" t="s">
        <v>80</v>
      </c>
      <c r="O1069" s="3">
        <v>46140</v>
      </c>
      <c r="P1069" s="3">
        <v>46491</v>
      </c>
      <c r="Q1069" s="4" t="s">
        <v>90</v>
      </c>
      <c r="R1069" t="s">
        <v>1152</v>
      </c>
      <c r="X1069" t="s">
        <v>86</v>
      </c>
      <c r="Z1069" s="6" t="s">
        <v>3089</v>
      </c>
      <c r="AA1069" s="3">
        <v>46205</v>
      </c>
      <c r="AB1069" t="s">
        <v>3090</v>
      </c>
    </row>
    <row r="1070" spans="1:28" ht="25.5" x14ac:dyDescent="0.25">
      <c r="A1070">
        <v>2026</v>
      </c>
      <c r="B1070" s="3">
        <v>46113</v>
      </c>
      <c r="C1070" s="3">
        <v>46203</v>
      </c>
      <c r="D1070" t="s">
        <v>75</v>
      </c>
      <c r="E1070">
        <v>50683</v>
      </c>
      <c r="F1070" s="2" t="s">
        <v>87</v>
      </c>
      <c r="G1070" s="2" t="s">
        <v>88</v>
      </c>
      <c r="H1070" s="2" t="s">
        <v>89</v>
      </c>
      <c r="I1070" t="s">
        <v>80</v>
      </c>
      <c r="O1070" s="3">
        <v>46140</v>
      </c>
      <c r="P1070" s="3">
        <v>46485</v>
      </c>
      <c r="Q1070" s="4" t="s">
        <v>90</v>
      </c>
      <c r="R1070" t="s">
        <v>1153</v>
      </c>
      <c r="X1070" t="s">
        <v>86</v>
      </c>
      <c r="Z1070" s="6" t="s">
        <v>3089</v>
      </c>
      <c r="AA1070" s="3">
        <v>46205</v>
      </c>
      <c r="AB1070" t="s">
        <v>3090</v>
      </c>
    </row>
    <row r="1071" spans="1:28" ht="25.5" x14ac:dyDescent="0.25">
      <c r="A1071">
        <v>2026</v>
      </c>
      <c r="B1071" s="3">
        <v>46113</v>
      </c>
      <c r="C1071" s="3">
        <v>46203</v>
      </c>
      <c r="D1071" t="s">
        <v>75</v>
      </c>
      <c r="E1071">
        <v>51694</v>
      </c>
      <c r="F1071" s="2" t="s">
        <v>87</v>
      </c>
      <c r="G1071" s="2" t="s">
        <v>88</v>
      </c>
      <c r="H1071" s="2" t="s">
        <v>89</v>
      </c>
      <c r="I1071" t="s">
        <v>80</v>
      </c>
      <c r="O1071" s="3">
        <v>46140</v>
      </c>
      <c r="P1071" s="3">
        <v>46323</v>
      </c>
      <c r="Q1071" s="4" t="s">
        <v>90</v>
      </c>
      <c r="R1071" t="s">
        <v>1154</v>
      </c>
      <c r="X1071" t="s">
        <v>86</v>
      </c>
      <c r="Z1071" s="6" t="s">
        <v>3089</v>
      </c>
      <c r="AA1071" s="3">
        <v>46205</v>
      </c>
      <c r="AB1071" t="s">
        <v>3090</v>
      </c>
    </row>
    <row r="1072" spans="1:28" ht="25.5" x14ac:dyDescent="0.25">
      <c r="A1072">
        <v>2026</v>
      </c>
      <c r="B1072" s="3">
        <v>46113</v>
      </c>
      <c r="C1072" s="3">
        <v>46203</v>
      </c>
      <c r="D1072" t="s">
        <v>75</v>
      </c>
      <c r="E1072">
        <v>25629</v>
      </c>
      <c r="F1072" s="2" t="s">
        <v>87</v>
      </c>
      <c r="G1072" s="2" t="s">
        <v>88</v>
      </c>
      <c r="H1072" s="2" t="s">
        <v>89</v>
      </c>
      <c r="I1072" t="s">
        <v>80</v>
      </c>
      <c r="O1072" s="3">
        <v>46140</v>
      </c>
      <c r="P1072" s="3">
        <v>45957</v>
      </c>
      <c r="Q1072" s="4" t="s">
        <v>90</v>
      </c>
      <c r="R1072" t="s">
        <v>1155</v>
      </c>
      <c r="X1072" t="s">
        <v>86</v>
      </c>
      <c r="Z1072" s="6" t="s">
        <v>3089</v>
      </c>
      <c r="AA1072" s="3">
        <v>46205</v>
      </c>
      <c r="AB1072" t="s">
        <v>3090</v>
      </c>
    </row>
    <row r="1073" spans="1:28" ht="25.5" x14ac:dyDescent="0.25">
      <c r="A1073">
        <v>2026</v>
      </c>
      <c r="B1073" s="3">
        <v>46113</v>
      </c>
      <c r="C1073" s="3">
        <v>46203</v>
      </c>
      <c r="D1073" t="s">
        <v>75</v>
      </c>
      <c r="E1073">
        <v>62367</v>
      </c>
      <c r="F1073" s="2" t="s">
        <v>87</v>
      </c>
      <c r="G1073" s="2" t="s">
        <v>88</v>
      </c>
      <c r="H1073" s="2" t="s">
        <v>89</v>
      </c>
      <c r="I1073" t="s">
        <v>80</v>
      </c>
      <c r="O1073" s="3">
        <v>46140</v>
      </c>
      <c r="P1073" s="3">
        <v>46387</v>
      </c>
      <c r="Q1073" s="4" t="s">
        <v>90</v>
      </c>
      <c r="R1073" t="s">
        <v>1156</v>
      </c>
      <c r="X1073" t="s">
        <v>86</v>
      </c>
      <c r="Z1073" s="6" t="s">
        <v>3089</v>
      </c>
      <c r="AA1073" s="3">
        <v>46205</v>
      </c>
      <c r="AB1073" t="s">
        <v>3090</v>
      </c>
    </row>
    <row r="1074" spans="1:28" ht="25.5" x14ac:dyDescent="0.25">
      <c r="A1074">
        <v>2026</v>
      </c>
      <c r="B1074" s="3">
        <v>46113</v>
      </c>
      <c r="C1074" s="3">
        <v>46203</v>
      </c>
      <c r="D1074" t="s">
        <v>75</v>
      </c>
      <c r="E1074">
        <v>63030</v>
      </c>
      <c r="F1074" s="2" t="s">
        <v>87</v>
      </c>
      <c r="G1074" s="2" t="s">
        <v>88</v>
      </c>
      <c r="H1074" s="2" t="s">
        <v>89</v>
      </c>
      <c r="I1074" t="s">
        <v>80</v>
      </c>
      <c r="O1074" s="3">
        <v>46140</v>
      </c>
      <c r="P1074" s="3">
        <v>46387</v>
      </c>
      <c r="Q1074" s="4" t="s">
        <v>90</v>
      </c>
      <c r="R1074" t="s">
        <v>1157</v>
      </c>
      <c r="X1074" t="s">
        <v>86</v>
      </c>
      <c r="Z1074" s="6" t="s">
        <v>3089</v>
      </c>
      <c r="AA1074" s="3">
        <v>46205</v>
      </c>
      <c r="AB1074" t="s">
        <v>3090</v>
      </c>
    </row>
    <row r="1075" spans="1:28" ht="25.5" x14ac:dyDescent="0.25">
      <c r="A1075">
        <v>2026</v>
      </c>
      <c r="B1075" s="3">
        <v>46113</v>
      </c>
      <c r="C1075" s="3">
        <v>46203</v>
      </c>
      <c r="D1075" t="s">
        <v>75</v>
      </c>
      <c r="E1075">
        <v>55555</v>
      </c>
      <c r="F1075" s="2" t="s">
        <v>87</v>
      </c>
      <c r="G1075" s="2" t="s">
        <v>88</v>
      </c>
      <c r="H1075" s="2" t="s">
        <v>89</v>
      </c>
      <c r="I1075" t="s">
        <v>80</v>
      </c>
      <c r="O1075" s="3">
        <v>46140</v>
      </c>
      <c r="P1075" s="3">
        <v>46504</v>
      </c>
      <c r="Q1075" s="4" t="s">
        <v>90</v>
      </c>
      <c r="R1075" t="s">
        <v>1158</v>
      </c>
      <c r="X1075" t="s">
        <v>86</v>
      </c>
      <c r="Z1075" s="6" t="s">
        <v>3089</v>
      </c>
      <c r="AA1075" s="3">
        <v>46205</v>
      </c>
      <c r="AB1075" t="s">
        <v>3090</v>
      </c>
    </row>
    <row r="1076" spans="1:28" ht="25.5" x14ac:dyDescent="0.25">
      <c r="A1076">
        <v>2026</v>
      </c>
      <c r="B1076" s="3">
        <v>46113</v>
      </c>
      <c r="C1076" s="3">
        <v>46203</v>
      </c>
      <c r="D1076" t="s">
        <v>75</v>
      </c>
      <c r="E1076">
        <v>47725</v>
      </c>
      <c r="F1076" s="2" t="s">
        <v>87</v>
      </c>
      <c r="G1076" s="2" t="s">
        <v>88</v>
      </c>
      <c r="H1076" s="2" t="s">
        <v>89</v>
      </c>
      <c r="I1076" t="s">
        <v>80</v>
      </c>
      <c r="O1076" s="3">
        <v>46140</v>
      </c>
      <c r="P1076" s="3">
        <v>46441</v>
      </c>
      <c r="Q1076" s="4" t="s">
        <v>90</v>
      </c>
      <c r="R1076" t="s">
        <v>1159</v>
      </c>
      <c r="X1076" t="s">
        <v>86</v>
      </c>
      <c r="Z1076" s="6" t="s">
        <v>3089</v>
      </c>
      <c r="AA1076" s="3">
        <v>46205</v>
      </c>
      <c r="AB1076" t="s">
        <v>3090</v>
      </c>
    </row>
    <row r="1077" spans="1:28" ht="25.5" x14ac:dyDescent="0.25">
      <c r="A1077">
        <v>2026</v>
      </c>
      <c r="B1077" s="3">
        <v>46113</v>
      </c>
      <c r="C1077" s="3">
        <v>46203</v>
      </c>
      <c r="D1077" t="s">
        <v>75</v>
      </c>
      <c r="E1077">
        <v>49891</v>
      </c>
      <c r="F1077" s="2" t="s">
        <v>87</v>
      </c>
      <c r="G1077" s="2" t="s">
        <v>88</v>
      </c>
      <c r="H1077" s="2" t="s">
        <v>89</v>
      </c>
      <c r="I1077" t="s">
        <v>80</v>
      </c>
      <c r="O1077" s="3">
        <v>46140</v>
      </c>
      <c r="P1077" s="3">
        <v>46468</v>
      </c>
      <c r="Q1077" s="4" t="s">
        <v>90</v>
      </c>
      <c r="R1077" t="s">
        <v>1160</v>
      </c>
      <c r="X1077" t="s">
        <v>86</v>
      </c>
      <c r="Z1077" s="6" t="s">
        <v>3089</v>
      </c>
      <c r="AA1077" s="3">
        <v>46205</v>
      </c>
      <c r="AB1077" t="s">
        <v>3090</v>
      </c>
    </row>
    <row r="1078" spans="1:28" ht="25.5" x14ac:dyDescent="0.25">
      <c r="A1078">
        <v>2026</v>
      </c>
      <c r="B1078" s="3">
        <v>46113</v>
      </c>
      <c r="C1078" s="3">
        <v>46203</v>
      </c>
      <c r="D1078" t="s">
        <v>75</v>
      </c>
      <c r="E1078">
        <v>49892</v>
      </c>
      <c r="F1078" s="2" t="s">
        <v>87</v>
      </c>
      <c r="G1078" s="2" t="s">
        <v>88</v>
      </c>
      <c r="H1078" s="2" t="s">
        <v>89</v>
      </c>
      <c r="I1078" t="s">
        <v>80</v>
      </c>
      <c r="O1078" s="3">
        <v>46140</v>
      </c>
      <c r="P1078" s="3">
        <v>46468</v>
      </c>
      <c r="Q1078" s="4" t="s">
        <v>90</v>
      </c>
      <c r="R1078" t="s">
        <v>1161</v>
      </c>
      <c r="X1078" t="s">
        <v>86</v>
      </c>
      <c r="Z1078" s="6" t="s">
        <v>3089</v>
      </c>
      <c r="AA1078" s="3">
        <v>46205</v>
      </c>
      <c r="AB1078" t="s">
        <v>3090</v>
      </c>
    </row>
    <row r="1079" spans="1:28" ht="25.5" x14ac:dyDescent="0.25">
      <c r="A1079">
        <v>2026</v>
      </c>
      <c r="B1079" s="3">
        <v>46113</v>
      </c>
      <c r="C1079" s="3">
        <v>46203</v>
      </c>
      <c r="D1079" t="s">
        <v>75</v>
      </c>
      <c r="E1079">
        <v>60213</v>
      </c>
      <c r="F1079" s="2" t="s">
        <v>87</v>
      </c>
      <c r="G1079" s="2" t="s">
        <v>88</v>
      </c>
      <c r="H1079" s="2" t="s">
        <v>89</v>
      </c>
      <c r="I1079" t="s">
        <v>80</v>
      </c>
      <c r="O1079" s="3">
        <v>46140</v>
      </c>
      <c r="P1079" s="3">
        <v>46502</v>
      </c>
      <c r="Q1079" s="4" t="s">
        <v>90</v>
      </c>
      <c r="R1079" t="s">
        <v>1162</v>
      </c>
      <c r="X1079" t="s">
        <v>86</v>
      </c>
      <c r="Z1079" s="6" t="s">
        <v>3089</v>
      </c>
      <c r="AA1079" s="3">
        <v>46205</v>
      </c>
      <c r="AB1079" t="s">
        <v>3090</v>
      </c>
    </row>
    <row r="1080" spans="1:28" ht="25.5" x14ac:dyDescent="0.25">
      <c r="A1080">
        <v>2026</v>
      </c>
      <c r="B1080" s="3">
        <v>46113</v>
      </c>
      <c r="C1080" s="3">
        <v>46203</v>
      </c>
      <c r="D1080" t="s">
        <v>75</v>
      </c>
      <c r="E1080">
        <v>52488</v>
      </c>
      <c r="F1080" s="2" t="s">
        <v>87</v>
      </c>
      <c r="G1080" s="2" t="s">
        <v>88</v>
      </c>
      <c r="H1080" s="2" t="s">
        <v>89</v>
      </c>
      <c r="I1080" t="s">
        <v>80</v>
      </c>
      <c r="O1080" s="3">
        <v>46140</v>
      </c>
      <c r="P1080" s="3">
        <v>46504</v>
      </c>
      <c r="Q1080" s="4" t="s">
        <v>90</v>
      </c>
      <c r="R1080" t="s">
        <v>1163</v>
      </c>
      <c r="X1080" t="s">
        <v>86</v>
      </c>
      <c r="Z1080" s="6" t="s">
        <v>3089</v>
      </c>
      <c r="AA1080" s="3">
        <v>46205</v>
      </c>
      <c r="AB1080" t="s">
        <v>3090</v>
      </c>
    </row>
    <row r="1081" spans="1:28" ht="25.5" x14ac:dyDescent="0.25">
      <c r="A1081">
        <v>2026</v>
      </c>
      <c r="B1081" s="3">
        <v>46113</v>
      </c>
      <c r="C1081" s="3">
        <v>46203</v>
      </c>
      <c r="D1081" t="s">
        <v>75</v>
      </c>
      <c r="E1081">
        <v>57686</v>
      </c>
      <c r="F1081" s="2" t="s">
        <v>87</v>
      </c>
      <c r="G1081" s="2" t="s">
        <v>88</v>
      </c>
      <c r="H1081" s="2" t="s">
        <v>89</v>
      </c>
      <c r="I1081" t="s">
        <v>80</v>
      </c>
      <c r="O1081" s="3">
        <v>46140</v>
      </c>
      <c r="P1081" s="3">
        <v>46474</v>
      </c>
      <c r="Q1081" s="4" t="s">
        <v>90</v>
      </c>
      <c r="R1081" t="s">
        <v>1164</v>
      </c>
      <c r="X1081" t="s">
        <v>86</v>
      </c>
      <c r="Z1081" s="6" t="s">
        <v>3089</v>
      </c>
      <c r="AA1081" s="3">
        <v>46205</v>
      </c>
      <c r="AB1081" t="s">
        <v>3090</v>
      </c>
    </row>
    <row r="1082" spans="1:28" ht="25.5" x14ac:dyDescent="0.25">
      <c r="A1082">
        <v>2026</v>
      </c>
      <c r="B1082" s="3">
        <v>46113</v>
      </c>
      <c r="C1082" s="3">
        <v>46203</v>
      </c>
      <c r="D1082" t="s">
        <v>75</v>
      </c>
      <c r="E1082">
        <v>2628</v>
      </c>
      <c r="F1082" s="2" t="s">
        <v>87</v>
      </c>
      <c r="G1082" s="2" t="s">
        <v>88</v>
      </c>
      <c r="H1082" s="2" t="s">
        <v>89</v>
      </c>
      <c r="I1082" t="s">
        <v>80</v>
      </c>
      <c r="O1082" s="3">
        <v>46140</v>
      </c>
      <c r="P1082" s="3">
        <v>46494</v>
      </c>
      <c r="Q1082" s="4" t="s">
        <v>90</v>
      </c>
      <c r="R1082" t="s">
        <v>1165</v>
      </c>
      <c r="X1082" t="s">
        <v>86</v>
      </c>
      <c r="Z1082" s="6" t="s">
        <v>3089</v>
      </c>
      <c r="AA1082" s="3">
        <v>46205</v>
      </c>
      <c r="AB1082" t="s">
        <v>3090</v>
      </c>
    </row>
    <row r="1083" spans="1:28" ht="25.5" x14ac:dyDescent="0.25">
      <c r="A1083">
        <v>2026</v>
      </c>
      <c r="B1083" s="3">
        <v>46113</v>
      </c>
      <c r="C1083" s="3">
        <v>46203</v>
      </c>
      <c r="D1083" t="s">
        <v>75</v>
      </c>
      <c r="E1083">
        <v>19997</v>
      </c>
      <c r="F1083" s="2" t="s">
        <v>87</v>
      </c>
      <c r="G1083" s="2" t="s">
        <v>88</v>
      </c>
      <c r="H1083" s="2" t="s">
        <v>89</v>
      </c>
      <c r="I1083" t="s">
        <v>80</v>
      </c>
      <c r="O1083" s="3">
        <v>46140</v>
      </c>
      <c r="P1083" s="3">
        <v>46504</v>
      </c>
      <c r="Q1083" s="4" t="s">
        <v>90</v>
      </c>
      <c r="R1083" t="s">
        <v>1166</v>
      </c>
      <c r="X1083" t="s">
        <v>86</v>
      </c>
      <c r="Z1083" s="6" t="s">
        <v>3089</v>
      </c>
      <c r="AA1083" s="3">
        <v>46205</v>
      </c>
      <c r="AB1083" t="s">
        <v>3090</v>
      </c>
    </row>
    <row r="1084" spans="1:28" ht="25.5" x14ac:dyDescent="0.25">
      <c r="A1084">
        <v>2026</v>
      </c>
      <c r="B1084" s="3">
        <v>46113</v>
      </c>
      <c r="C1084" s="3">
        <v>46203</v>
      </c>
      <c r="D1084" t="s">
        <v>75</v>
      </c>
      <c r="E1084">
        <v>47874</v>
      </c>
      <c r="F1084" s="2" t="s">
        <v>87</v>
      </c>
      <c r="G1084" s="2" t="s">
        <v>88</v>
      </c>
      <c r="H1084" s="2" t="s">
        <v>89</v>
      </c>
      <c r="I1084" t="s">
        <v>80</v>
      </c>
      <c r="O1084" s="3">
        <v>46140</v>
      </c>
      <c r="P1084" s="3">
        <v>46403</v>
      </c>
      <c r="Q1084" s="4" t="s">
        <v>90</v>
      </c>
      <c r="R1084" t="s">
        <v>1167</v>
      </c>
      <c r="X1084" t="s">
        <v>86</v>
      </c>
      <c r="Z1084" s="6" t="s">
        <v>3089</v>
      </c>
      <c r="AA1084" s="3">
        <v>46205</v>
      </c>
      <c r="AB1084" t="s">
        <v>3090</v>
      </c>
    </row>
    <row r="1085" spans="1:28" ht="25.5" x14ac:dyDescent="0.25">
      <c r="A1085">
        <v>2026</v>
      </c>
      <c r="B1085" s="3">
        <v>46113</v>
      </c>
      <c r="C1085" s="3">
        <v>46203</v>
      </c>
      <c r="D1085" t="s">
        <v>75</v>
      </c>
      <c r="E1085">
        <v>34403</v>
      </c>
      <c r="F1085" s="2" t="s">
        <v>87</v>
      </c>
      <c r="G1085" s="2" t="s">
        <v>88</v>
      </c>
      <c r="H1085" s="2" t="s">
        <v>89</v>
      </c>
      <c r="I1085" t="s">
        <v>80</v>
      </c>
      <c r="O1085" s="3">
        <v>46141</v>
      </c>
      <c r="P1085" s="3">
        <v>45657</v>
      </c>
      <c r="Q1085" s="4" t="s">
        <v>90</v>
      </c>
      <c r="R1085" t="s">
        <v>1168</v>
      </c>
      <c r="X1085" t="s">
        <v>86</v>
      </c>
      <c r="Z1085" s="6" t="s">
        <v>3089</v>
      </c>
      <c r="AA1085" s="3">
        <v>46205</v>
      </c>
      <c r="AB1085" t="s">
        <v>3090</v>
      </c>
    </row>
    <row r="1086" spans="1:28" ht="25.5" x14ac:dyDescent="0.25">
      <c r="A1086">
        <v>2026</v>
      </c>
      <c r="B1086" s="3">
        <v>46113</v>
      </c>
      <c r="C1086" s="3">
        <v>46203</v>
      </c>
      <c r="D1086" t="s">
        <v>75</v>
      </c>
      <c r="E1086">
        <v>19682</v>
      </c>
      <c r="F1086" s="2" t="s">
        <v>87</v>
      </c>
      <c r="G1086" s="2" t="s">
        <v>88</v>
      </c>
      <c r="H1086" s="2" t="s">
        <v>89</v>
      </c>
      <c r="I1086" t="s">
        <v>80</v>
      </c>
      <c r="O1086" s="3">
        <v>46141</v>
      </c>
      <c r="P1086" s="3">
        <v>46022</v>
      </c>
      <c r="Q1086" s="4" t="s">
        <v>90</v>
      </c>
      <c r="R1086" t="s">
        <v>1169</v>
      </c>
      <c r="X1086" t="s">
        <v>86</v>
      </c>
      <c r="Z1086" s="6" t="s">
        <v>3089</v>
      </c>
      <c r="AA1086" s="3">
        <v>46205</v>
      </c>
      <c r="AB1086" t="s">
        <v>3090</v>
      </c>
    </row>
    <row r="1087" spans="1:28" ht="25.5" x14ac:dyDescent="0.25">
      <c r="A1087">
        <v>2026</v>
      </c>
      <c r="B1087" s="3">
        <v>46113</v>
      </c>
      <c r="C1087" s="3">
        <v>46203</v>
      </c>
      <c r="D1087" t="s">
        <v>75</v>
      </c>
      <c r="E1087">
        <v>7672</v>
      </c>
      <c r="F1087" s="2" t="s">
        <v>87</v>
      </c>
      <c r="G1087" s="2" t="s">
        <v>88</v>
      </c>
      <c r="H1087" s="2" t="s">
        <v>89</v>
      </c>
      <c r="I1087" t="s">
        <v>80</v>
      </c>
      <c r="O1087" s="3">
        <v>46141</v>
      </c>
      <c r="P1087" s="3">
        <v>46387</v>
      </c>
      <c r="Q1087" s="4" t="s">
        <v>90</v>
      </c>
      <c r="R1087" t="s">
        <v>1170</v>
      </c>
      <c r="X1087" t="s">
        <v>86</v>
      </c>
      <c r="Z1087" s="6" t="s">
        <v>3089</v>
      </c>
      <c r="AA1087" s="3">
        <v>46205</v>
      </c>
      <c r="AB1087" t="s">
        <v>3090</v>
      </c>
    </row>
    <row r="1088" spans="1:28" ht="25.5" x14ac:dyDescent="0.25">
      <c r="A1088">
        <v>2026</v>
      </c>
      <c r="B1088" s="3">
        <v>46113</v>
      </c>
      <c r="C1088" s="3">
        <v>46203</v>
      </c>
      <c r="D1088" t="s">
        <v>75</v>
      </c>
      <c r="E1088">
        <v>52337</v>
      </c>
      <c r="F1088" s="2" t="s">
        <v>87</v>
      </c>
      <c r="G1088" s="2" t="s">
        <v>88</v>
      </c>
      <c r="H1088" s="2" t="s">
        <v>89</v>
      </c>
      <c r="I1088" t="s">
        <v>80</v>
      </c>
      <c r="O1088" s="3">
        <v>46141</v>
      </c>
      <c r="P1088" s="3">
        <v>46387</v>
      </c>
      <c r="Q1088" s="4" t="s">
        <v>90</v>
      </c>
      <c r="R1088" t="s">
        <v>1171</v>
      </c>
      <c r="X1088" t="s">
        <v>86</v>
      </c>
      <c r="Z1088" s="6" t="s">
        <v>3089</v>
      </c>
      <c r="AA1088" s="3">
        <v>46205</v>
      </c>
      <c r="AB1088" t="s">
        <v>3090</v>
      </c>
    </row>
    <row r="1089" spans="1:28" ht="25.5" x14ac:dyDescent="0.25">
      <c r="A1089">
        <v>2026</v>
      </c>
      <c r="B1089" s="3">
        <v>46113</v>
      </c>
      <c r="C1089" s="3">
        <v>46203</v>
      </c>
      <c r="D1089" t="s">
        <v>75</v>
      </c>
      <c r="E1089">
        <v>7775</v>
      </c>
      <c r="F1089" s="2" t="s">
        <v>87</v>
      </c>
      <c r="G1089" s="2" t="s">
        <v>88</v>
      </c>
      <c r="H1089" s="2" t="s">
        <v>89</v>
      </c>
      <c r="I1089" t="s">
        <v>80</v>
      </c>
      <c r="O1089" s="3">
        <v>46141</v>
      </c>
      <c r="P1089" s="3">
        <v>46387</v>
      </c>
      <c r="Q1089" s="4" t="s">
        <v>90</v>
      </c>
      <c r="R1089" t="s">
        <v>1172</v>
      </c>
      <c r="X1089" t="s">
        <v>86</v>
      </c>
      <c r="Z1089" s="6" t="s">
        <v>3089</v>
      </c>
      <c r="AA1089" s="3">
        <v>46205</v>
      </c>
      <c r="AB1089" t="s">
        <v>3090</v>
      </c>
    </row>
    <row r="1090" spans="1:28" ht="25.5" x14ac:dyDescent="0.25">
      <c r="A1090">
        <v>2026</v>
      </c>
      <c r="B1090" s="3">
        <v>46113</v>
      </c>
      <c r="C1090" s="3">
        <v>46203</v>
      </c>
      <c r="D1090" t="s">
        <v>75</v>
      </c>
      <c r="E1090">
        <v>12070</v>
      </c>
      <c r="F1090" s="2" t="s">
        <v>87</v>
      </c>
      <c r="G1090" s="2" t="s">
        <v>88</v>
      </c>
      <c r="H1090" s="2" t="s">
        <v>89</v>
      </c>
      <c r="I1090" t="s">
        <v>80</v>
      </c>
      <c r="O1090" s="3">
        <v>46141</v>
      </c>
      <c r="P1090" s="3">
        <v>46387</v>
      </c>
      <c r="Q1090" s="4" t="s">
        <v>90</v>
      </c>
      <c r="R1090" t="s">
        <v>1173</v>
      </c>
      <c r="X1090" t="s">
        <v>86</v>
      </c>
      <c r="Z1090" s="6" t="s">
        <v>3089</v>
      </c>
      <c r="AA1090" s="3">
        <v>46205</v>
      </c>
      <c r="AB1090" t="s">
        <v>3090</v>
      </c>
    </row>
    <row r="1091" spans="1:28" ht="25.5" x14ac:dyDescent="0.25">
      <c r="A1091">
        <v>2026</v>
      </c>
      <c r="B1091" s="3">
        <v>46113</v>
      </c>
      <c r="C1091" s="3">
        <v>46203</v>
      </c>
      <c r="D1091" t="s">
        <v>75</v>
      </c>
      <c r="E1091">
        <v>11005</v>
      </c>
      <c r="F1091" s="2" t="s">
        <v>87</v>
      </c>
      <c r="G1091" s="2" t="s">
        <v>88</v>
      </c>
      <c r="H1091" s="2" t="s">
        <v>89</v>
      </c>
      <c r="I1091" t="s">
        <v>80</v>
      </c>
      <c r="O1091" s="3">
        <v>46141</v>
      </c>
      <c r="P1091" s="3">
        <v>46022</v>
      </c>
      <c r="Q1091" s="4" t="s">
        <v>90</v>
      </c>
      <c r="R1091" t="s">
        <v>1174</v>
      </c>
      <c r="X1091" t="s">
        <v>86</v>
      </c>
      <c r="Z1091" s="6" t="s">
        <v>3089</v>
      </c>
      <c r="AA1091" s="3">
        <v>46205</v>
      </c>
      <c r="AB1091" t="s">
        <v>3090</v>
      </c>
    </row>
    <row r="1092" spans="1:28" ht="25.5" x14ac:dyDescent="0.25">
      <c r="A1092">
        <v>2026</v>
      </c>
      <c r="B1092" s="3">
        <v>46113</v>
      </c>
      <c r="C1092" s="3">
        <v>46203</v>
      </c>
      <c r="D1092" t="s">
        <v>75</v>
      </c>
      <c r="E1092">
        <v>8159</v>
      </c>
      <c r="F1092" s="2" t="s">
        <v>87</v>
      </c>
      <c r="G1092" s="2" t="s">
        <v>88</v>
      </c>
      <c r="H1092" s="2" t="s">
        <v>89</v>
      </c>
      <c r="I1092" t="s">
        <v>80</v>
      </c>
      <c r="O1092" s="3">
        <v>46141</v>
      </c>
      <c r="P1092" s="3">
        <v>46387</v>
      </c>
      <c r="Q1092" s="4" t="s">
        <v>90</v>
      </c>
      <c r="R1092" t="s">
        <v>1175</v>
      </c>
      <c r="X1092" t="s">
        <v>86</v>
      </c>
      <c r="Z1092" s="6" t="s">
        <v>3089</v>
      </c>
      <c r="AA1092" s="3">
        <v>46205</v>
      </c>
      <c r="AB1092" t="s">
        <v>3090</v>
      </c>
    </row>
    <row r="1093" spans="1:28" ht="25.5" x14ac:dyDescent="0.25">
      <c r="A1093">
        <v>2026</v>
      </c>
      <c r="B1093" s="3">
        <v>46113</v>
      </c>
      <c r="C1093" s="3">
        <v>46203</v>
      </c>
      <c r="D1093" t="s">
        <v>75</v>
      </c>
      <c r="E1093">
        <v>62157</v>
      </c>
      <c r="F1093" s="2" t="s">
        <v>87</v>
      </c>
      <c r="G1093" s="2" t="s">
        <v>88</v>
      </c>
      <c r="H1093" s="2" t="s">
        <v>89</v>
      </c>
      <c r="I1093" t="s">
        <v>80</v>
      </c>
      <c r="O1093" s="3">
        <v>46141</v>
      </c>
      <c r="P1093" s="3">
        <v>46387</v>
      </c>
      <c r="Q1093" s="4" t="s">
        <v>90</v>
      </c>
      <c r="R1093" t="s">
        <v>1176</v>
      </c>
      <c r="X1093" t="s">
        <v>86</v>
      </c>
      <c r="Z1093" s="6" t="s">
        <v>3089</v>
      </c>
      <c r="AA1093" s="3">
        <v>46205</v>
      </c>
      <c r="AB1093" t="s">
        <v>3090</v>
      </c>
    </row>
    <row r="1094" spans="1:28" ht="25.5" x14ac:dyDescent="0.25">
      <c r="A1094">
        <v>2026</v>
      </c>
      <c r="B1094" s="3">
        <v>46113</v>
      </c>
      <c r="C1094" s="3">
        <v>46203</v>
      </c>
      <c r="D1094" t="s">
        <v>75</v>
      </c>
      <c r="E1094">
        <v>52451</v>
      </c>
      <c r="F1094" s="2" t="s">
        <v>87</v>
      </c>
      <c r="G1094" s="2" t="s">
        <v>88</v>
      </c>
      <c r="H1094" s="2" t="s">
        <v>89</v>
      </c>
      <c r="I1094" t="s">
        <v>80</v>
      </c>
      <c r="O1094" s="3">
        <v>46141</v>
      </c>
      <c r="P1094" s="3">
        <v>46437</v>
      </c>
      <c r="Q1094" s="4" t="s">
        <v>90</v>
      </c>
      <c r="R1094" t="s">
        <v>1177</v>
      </c>
      <c r="X1094" t="s">
        <v>86</v>
      </c>
      <c r="Z1094" s="6" t="s">
        <v>3089</v>
      </c>
      <c r="AA1094" s="3">
        <v>46205</v>
      </c>
      <c r="AB1094" t="s">
        <v>3090</v>
      </c>
    </row>
    <row r="1095" spans="1:28" ht="25.5" x14ac:dyDescent="0.25">
      <c r="A1095">
        <v>2026</v>
      </c>
      <c r="B1095" s="3">
        <v>46113</v>
      </c>
      <c r="C1095" s="3">
        <v>46203</v>
      </c>
      <c r="D1095" t="s">
        <v>75</v>
      </c>
      <c r="E1095">
        <v>57745</v>
      </c>
      <c r="F1095" s="2" t="s">
        <v>87</v>
      </c>
      <c r="G1095" s="2" t="s">
        <v>88</v>
      </c>
      <c r="H1095" s="2" t="s">
        <v>89</v>
      </c>
      <c r="I1095" t="s">
        <v>80</v>
      </c>
      <c r="O1095" s="3">
        <v>46141</v>
      </c>
      <c r="P1095" s="3">
        <v>46478</v>
      </c>
      <c r="Q1095" s="4" t="s">
        <v>90</v>
      </c>
      <c r="R1095" t="s">
        <v>1178</v>
      </c>
      <c r="X1095" t="s">
        <v>86</v>
      </c>
      <c r="Z1095" s="6" t="s">
        <v>3089</v>
      </c>
      <c r="AA1095" s="3">
        <v>46205</v>
      </c>
      <c r="AB1095" t="s">
        <v>3090</v>
      </c>
    </row>
    <row r="1096" spans="1:28" ht="25.5" x14ac:dyDescent="0.25">
      <c r="A1096">
        <v>2026</v>
      </c>
      <c r="B1096" s="3">
        <v>46113</v>
      </c>
      <c r="C1096" s="3">
        <v>46203</v>
      </c>
      <c r="D1096" t="s">
        <v>75</v>
      </c>
      <c r="E1096">
        <v>62124</v>
      </c>
      <c r="F1096" s="2" t="s">
        <v>87</v>
      </c>
      <c r="G1096" s="2" t="s">
        <v>88</v>
      </c>
      <c r="H1096" s="2" t="s">
        <v>89</v>
      </c>
      <c r="I1096" t="s">
        <v>80</v>
      </c>
      <c r="O1096" s="3">
        <v>46141</v>
      </c>
      <c r="P1096" s="3">
        <v>46352</v>
      </c>
      <c r="Q1096" s="4" t="s">
        <v>90</v>
      </c>
      <c r="R1096" t="s">
        <v>1179</v>
      </c>
      <c r="X1096" t="s">
        <v>86</v>
      </c>
      <c r="Z1096" s="6" t="s">
        <v>3089</v>
      </c>
      <c r="AA1096" s="3">
        <v>46205</v>
      </c>
      <c r="AB1096" t="s">
        <v>3090</v>
      </c>
    </row>
    <row r="1097" spans="1:28" ht="25.5" x14ac:dyDescent="0.25">
      <c r="A1097">
        <v>2026</v>
      </c>
      <c r="B1097" s="3">
        <v>46113</v>
      </c>
      <c r="C1097" s="3">
        <v>46203</v>
      </c>
      <c r="D1097" t="s">
        <v>75</v>
      </c>
      <c r="E1097">
        <v>60045</v>
      </c>
      <c r="F1097" s="2" t="s">
        <v>87</v>
      </c>
      <c r="G1097" s="2" t="s">
        <v>88</v>
      </c>
      <c r="H1097" s="2" t="s">
        <v>89</v>
      </c>
      <c r="I1097" t="s">
        <v>80</v>
      </c>
      <c r="O1097" s="3">
        <v>46141</v>
      </c>
      <c r="P1097" s="3">
        <v>46481</v>
      </c>
      <c r="Q1097" s="4" t="s">
        <v>90</v>
      </c>
      <c r="R1097" t="s">
        <v>1180</v>
      </c>
      <c r="X1097" t="s">
        <v>86</v>
      </c>
      <c r="Z1097" s="6" t="s">
        <v>3089</v>
      </c>
      <c r="AA1097" s="3">
        <v>46205</v>
      </c>
      <c r="AB1097" t="s">
        <v>3090</v>
      </c>
    </row>
    <row r="1098" spans="1:28" ht="25.5" x14ac:dyDescent="0.25">
      <c r="A1098">
        <v>2026</v>
      </c>
      <c r="B1098" s="3">
        <v>46113</v>
      </c>
      <c r="C1098" s="3">
        <v>46203</v>
      </c>
      <c r="D1098" t="s">
        <v>75</v>
      </c>
      <c r="E1098">
        <v>47362</v>
      </c>
      <c r="F1098" s="2" t="s">
        <v>87</v>
      </c>
      <c r="G1098" s="2" t="s">
        <v>88</v>
      </c>
      <c r="H1098" s="2" t="s">
        <v>89</v>
      </c>
      <c r="I1098" t="s">
        <v>80</v>
      </c>
      <c r="O1098" s="3">
        <v>46141</v>
      </c>
      <c r="P1098" s="3">
        <v>46505</v>
      </c>
      <c r="Q1098" s="4" t="s">
        <v>90</v>
      </c>
      <c r="R1098" t="s">
        <v>1181</v>
      </c>
      <c r="X1098" t="s">
        <v>86</v>
      </c>
      <c r="Z1098" s="6" t="s">
        <v>3089</v>
      </c>
      <c r="AA1098" s="3">
        <v>46205</v>
      </c>
      <c r="AB1098" t="s">
        <v>3090</v>
      </c>
    </row>
    <row r="1099" spans="1:28" ht="25.5" x14ac:dyDescent="0.25">
      <c r="A1099">
        <v>2026</v>
      </c>
      <c r="B1099" s="3">
        <v>46113</v>
      </c>
      <c r="C1099" s="3">
        <v>46203</v>
      </c>
      <c r="D1099" t="s">
        <v>75</v>
      </c>
      <c r="E1099">
        <v>12287</v>
      </c>
      <c r="F1099" s="2" t="s">
        <v>87</v>
      </c>
      <c r="G1099" s="2" t="s">
        <v>88</v>
      </c>
      <c r="H1099" s="2" t="s">
        <v>89</v>
      </c>
      <c r="I1099" t="s">
        <v>80</v>
      </c>
      <c r="O1099" s="3">
        <v>46141</v>
      </c>
      <c r="P1099" s="3">
        <v>46481</v>
      </c>
      <c r="Q1099" s="4" t="s">
        <v>90</v>
      </c>
      <c r="R1099" t="s">
        <v>1182</v>
      </c>
      <c r="X1099" t="s">
        <v>86</v>
      </c>
      <c r="Z1099" s="6" t="s">
        <v>3089</v>
      </c>
      <c r="AA1099" s="3">
        <v>46205</v>
      </c>
      <c r="AB1099" t="s">
        <v>3090</v>
      </c>
    </row>
    <row r="1100" spans="1:28" ht="25.5" x14ac:dyDescent="0.25">
      <c r="A1100">
        <v>2026</v>
      </c>
      <c r="B1100" s="3">
        <v>46113</v>
      </c>
      <c r="C1100" s="3">
        <v>46203</v>
      </c>
      <c r="D1100" t="s">
        <v>75</v>
      </c>
      <c r="E1100">
        <v>62896</v>
      </c>
      <c r="F1100" s="2" t="s">
        <v>87</v>
      </c>
      <c r="G1100" s="2" t="s">
        <v>88</v>
      </c>
      <c r="H1100" s="2" t="s">
        <v>89</v>
      </c>
      <c r="I1100" t="s">
        <v>80</v>
      </c>
      <c r="O1100" s="3">
        <v>46141</v>
      </c>
      <c r="P1100" s="3">
        <v>46387</v>
      </c>
      <c r="Q1100" s="4" t="s">
        <v>90</v>
      </c>
      <c r="R1100" t="s">
        <v>1183</v>
      </c>
      <c r="X1100" t="s">
        <v>86</v>
      </c>
      <c r="Z1100" s="6" t="s">
        <v>3089</v>
      </c>
      <c r="AA1100" s="3">
        <v>46205</v>
      </c>
      <c r="AB1100" t="s">
        <v>3090</v>
      </c>
    </row>
    <row r="1101" spans="1:28" ht="25.5" x14ac:dyDescent="0.25">
      <c r="A1101">
        <v>2026</v>
      </c>
      <c r="B1101" s="3">
        <v>46113</v>
      </c>
      <c r="C1101" s="3">
        <v>46203</v>
      </c>
      <c r="D1101" t="s">
        <v>75</v>
      </c>
      <c r="E1101">
        <v>62754</v>
      </c>
      <c r="F1101" s="2" t="s">
        <v>87</v>
      </c>
      <c r="G1101" s="2" t="s">
        <v>88</v>
      </c>
      <c r="H1101" s="2" t="s">
        <v>89</v>
      </c>
      <c r="I1101" t="s">
        <v>80</v>
      </c>
      <c r="O1101" s="3">
        <v>46141</v>
      </c>
      <c r="P1101" s="3">
        <v>46465</v>
      </c>
      <c r="Q1101" s="4" t="s">
        <v>90</v>
      </c>
      <c r="R1101" t="s">
        <v>1184</v>
      </c>
      <c r="X1101" t="s">
        <v>86</v>
      </c>
      <c r="Z1101" s="6" t="s">
        <v>3089</v>
      </c>
      <c r="AA1101" s="3">
        <v>46205</v>
      </c>
      <c r="AB1101" t="s">
        <v>3090</v>
      </c>
    </row>
    <row r="1102" spans="1:28" ht="25.5" x14ac:dyDescent="0.25">
      <c r="A1102">
        <v>2026</v>
      </c>
      <c r="B1102" s="3">
        <v>46113</v>
      </c>
      <c r="C1102" s="3">
        <v>46203</v>
      </c>
      <c r="D1102" t="s">
        <v>75</v>
      </c>
      <c r="E1102">
        <v>62779</v>
      </c>
      <c r="F1102" s="2" t="s">
        <v>87</v>
      </c>
      <c r="G1102" s="2" t="s">
        <v>88</v>
      </c>
      <c r="H1102" s="2" t="s">
        <v>89</v>
      </c>
      <c r="I1102" t="s">
        <v>80</v>
      </c>
      <c r="O1102" s="3">
        <v>46141</v>
      </c>
      <c r="P1102" s="3">
        <v>46387</v>
      </c>
      <c r="Q1102" s="4" t="s">
        <v>90</v>
      </c>
      <c r="R1102" t="s">
        <v>1185</v>
      </c>
      <c r="X1102" t="s">
        <v>86</v>
      </c>
      <c r="Z1102" s="6" t="s">
        <v>3089</v>
      </c>
      <c r="AA1102" s="3">
        <v>46205</v>
      </c>
      <c r="AB1102" t="s">
        <v>3090</v>
      </c>
    </row>
    <row r="1103" spans="1:28" ht="25.5" x14ac:dyDescent="0.25">
      <c r="A1103">
        <v>2026</v>
      </c>
      <c r="B1103" s="3">
        <v>46113</v>
      </c>
      <c r="C1103" s="3">
        <v>46203</v>
      </c>
      <c r="D1103" t="s">
        <v>75</v>
      </c>
      <c r="E1103">
        <v>53303</v>
      </c>
      <c r="F1103" s="2" t="s">
        <v>87</v>
      </c>
      <c r="G1103" s="2" t="s">
        <v>88</v>
      </c>
      <c r="H1103" s="2" t="s">
        <v>89</v>
      </c>
      <c r="I1103" t="s">
        <v>80</v>
      </c>
      <c r="O1103" s="3">
        <v>46141</v>
      </c>
      <c r="P1103" s="3">
        <v>46488</v>
      </c>
      <c r="Q1103" s="4" t="s">
        <v>90</v>
      </c>
      <c r="R1103" t="s">
        <v>1186</v>
      </c>
      <c r="X1103" t="s">
        <v>86</v>
      </c>
      <c r="Z1103" s="6" t="s">
        <v>3089</v>
      </c>
      <c r="AA1103" s="3">
        <v>46205</v>
      </c>
      <c r="AB1103" t="s">
        <v>3090</v>
      </c>
    </row>
    <row r="1104" spans="1:28" ht="25.5" x14ac:dyDescent="0.25">
      <c r="A1104">
        <v>2026</v>
      </c>
      <c r="B1104" s="3">
        <v>46113</v>
      </c>
      <c r="C1104" s="3">
        <v>46203</v>
      </c>
      <c r="D1104" t="s">
        <v>75</v>
      </c>
      <c r="E1104">
        <v>8682</v>
      </c>
      <c r="F1104" s="2" t="s">
        <v>87</v>
      </c>
      <c r="G1104" s="2" t="s">
        <v>88</v>
      </c>
      <c r="H1104" s="2" t="s">
        <v>89</v>
      </c>
      <c r="I1104" t="s">
        <v>80</v>
      </c>
      <c r="O1104" s="3">
        <v>46141</v>
      </c>
      <c r="P1104" s="3">
        <v>46387</v>
      </c>
      <c r="Q1104" s="4" t="s">
        <v>90</v>
      </c>
      <c r="R1104" t="s">
        <v>1187</v>
      </c>
      <c r="X1104" t="s">
        <v>86</v>
      </c>
      <c r="Z1104" s="6" t="s">
        <v>3089</v>
      </c>
      <c r="AA1104" s="3">
        <v>46205</v>
      </c>
      <c r="AB1104" t="s">
        <v>3090</v>
      </c>
    </row>
    <row r="1105" spans="1:28" ht="25.5" x14ac:dyDescent="0.25">
      <c r="A1105">
        <v>2026</v>
      </c>
      <c r="B1105" s="3">
        <v>46113</v>
      </c>
      <c r="C1105" s="3">
        <v>46203</v>
      </c>
      <c r="D1105" t="s">
        <v>75</v>
      </c>
      <c r="E1105">
        <v>42607</v>
      </c>
      <c r="F1105" s="2" t="s">
        <v>87</v>
      </c>
      <c r="G1105" s="2" t="s">
        <v>88</v>
      </c>
      <c r="H1105" s="2" t="s">
        <v>89</v>
      </c>
      <c r="I1105" t="s">
        <v>80</v>
      </c>
      <c r="O1105" s="3">
        <v>46141</v>
      </c>
      <c r="P1105" s="3">
        <v>46212</v>
      </c>
      <c r="Q1105" s="4" t="s">
        <v>90</v>
      </c>
      <c r="R1105" t="s">
        <v>1188</v>
      </c>
      <c r="X1105" t="s">
        <v>86</v>
      </c>
      <c r="Z1105" s="6" t="s">
        <v>3089</v>
      </c>
      <c r="AA1105" s="3">
        <v>46205</v>
      </c>
      <c r="AB1105" t="s">
        <v>3090</v>
      </c>
    </row>
    <row r="1106" spans="1:28" ht="25.5" x14ac:dyDescent="0.25">
      <c r="A1106">
        <v>2026</v>
      </c>
      <c r="B1106" s="3">
        <v>46113</v>
      </c>
      <c r="C1106" s="3">
        <v>46203</v>
      </c>
      <c r="D1106" t="s">
        <v>75</v>
      </c>
      <c r="E1106">
        <v>59239</v>
      </c>
      <c r="F1106" s="2" t="s">
        <v>87</v>
      </c>
      <c r="G1106" s="2" t="s">
        <v>88</v>
      </c>
      <c r="H1106" s="2" t="s">
        <v>89</v>
      </c>
      <c r="I1106" t="s">
        <v>80</v>
      </c>
      <c r="O1106" s="3">
        <v>46141</v>
      </c>
      <c r="P1106" s="3">
        <v>46338</v>
      </c>
      <c r="Q1106" s="4" t="s">
        <v>90</v>
      </c>
      <c r="R1106" t="s">
        <v>1189</v>
      </c>
      <c r="X1106" t="s">
        <v>86</v>
      </c>
      <c r="Z1106" s="6" t="s">
        <v>3089</v>
      </c>
      <c r="AA1106" s="3">
        <v>46205</v>
      </c>
      <c r="AB1106" t="s">
        <v>3090</v>
      </c>
    </row>
    <row r="1107" spans="1:28" ht="25.5" x14ac:dyDescent="0.25">
      <c r="A1107">
        <v>2026</v>
      </c>
      <c r="B1107" s="3">
        <v>46113</v>
      </c>
      <c r="C1107" s="3">
        <v>46203</v>
      </c>
      <c r="D1107" t="s">
        <v>75</v>
      </c>
      <c r="E1107">
        <v>50368</v>
      </c>
      <c r="F1107" s="2" t="s">
        <v>87</v>
      </c>
      <c r="G1107" s="2" t="s">
        <v>88</v>
      </c>
      <c r="H1107" s="2" t="s">
        <v>89</v>
      </c>
      <c r="I1107" t="s">
        <v>80</v>
      </c>
      <c r="O1107" s="3">
        <v>46141</v>
      </c>
      <c r="P1107" s="3">
        <v>46499</v>
      </c>
      <c r="Q1107" s="4" t="s">
        <v>90</v>
      </c>
      <c r="R1107" t="s">
        <v>1190</v>
      </c>
      <c r="X1107" t="s">
        <v>86</v>
      </c>
      <c r="Z1107" s="6" t="s">
        <v>3089</v>
      </c>
      <c r="AA1107" s="3">
        <v>46205</v>
      </c>
      <c r="AB1107" t="s">
        <v>3090</v>
      </c>
    </row>
    <row r="1108" spans="1:28" ht="25.5" x14ac:dyDescent="0.25">
      <c r="A1108">
        <v>2026</v>
      </c>
      <c r="B1108" s="3">
        <v>46113</v>
      </c>
      <c r="C1108" s="3">
        <v>46203</v>
      </c>
      <c r="D1108" t="s">
        <v>75</v>
      </c>
      <c r="E1108">
        <v>32662</v>
      </c>
      <c r="F1108" s="2" t="s">
        <v>87</v>
      </c>
      <c r="G1108" s="2" t="s">
        <v>88</v>
      </c>
      <c r="H1108" s="2" t="s">
        <v>89</v>
      </c>
      <c r="I1108" t="s">
        <v>80</v>
      </c>
      <c r="O1108" s="3">
        <v>46141</v>
      </c>
      <c r="P1108" s="3">
        <v>46449</v>
      </c>
      <c r="Q1108" s="4" t="s">
        <v>90</v>
      </c>
      <c r="R1108" t="s">
        <v>1191</v>
      </c>
      <c r="X1108" t="s">
        <v>86</v>
      </c>
      <c r="Z1108" s="6" t="s">
        <v>3089</v>
      </c>
      <c r="AA1108" s="3">
        <v>46205</v>
      </c>
      <c r="AB1108" t="s">
        <v>3090</v>
      </c>
    </row>
    <row r="1109" spans="1:28" ht="25.5" x14ac:dyDescent="0.25">
      <c r="A1109">
        <v>2026</v>
      </c>
      <c r="B1109" s="3">
        <v>46113</v>
      </c>
      <c r="C1109" s="3">
        <v>46203</v>
      </c>
      <c r="D1109" t="s">
        <v>75</v>
      </c>
      <c r="E1109">
        <v>18488</v>
      </c>
      <c r="F1109" s="2" t="s">
        <v>87</v>
      </c>
      <c r="G1109" s="2" t="s">
        <v>88</v>
      </c>
      <c r="H1109" s="2" t="s">
        <v>89</v>
      </c>
      <c r="I1109" t="s">
        <v>80</v>
      </c>
      <c r="O1109" s="3">
        <v>46141</v>
      </c>
      <c r="P1109" s="3">
        <v>46502</v>
      </c>
      <c r="Q1109" s="4" t="s">
        <v>90</v>
      </c>
      <c r="R1109" t="s">
        <v>1192</v>
      </c>
      <c r="X1109" t="s">
        <v>86</v>
      </c>
      <c r="Z1109" s="6" t="s">
        <v>3089</v>
      </c>
      <c r="AA1109" s="3">
        <v>46205</v>
      </c>
      <c r="AB1109" t="s">
        <v>3090</v>
      </c>
    </row>
    <row r="1110" spans="1:28" ht="25.5" x14ac:dyDescent="0.25">
      <c r="A1110">
        <v>2026</v>
      </c>
      <c r="B1110" s="3">
        <v>46113</v>
      </c>
      <c r="C1110" s="3">
        <v>46203</v>
      </c>
      <c r="D1110" t="s">
        <v>75</v>
      </c>
      <c r="E1110">
        <v>57929</v>
      </c>
      <c r="F1110" s="2" t="s">
        <v>87</v>
      </c>
      <c r="G1110" s="2" t="s">
        <v>88</v>
      </c>
      <c r="H1110" s="2" t="s">
        <v>89</v>
      </c>
      <c r="I1110" t="s">
        <v>80</v>
      </c>
      <c r="O1110" s="3">
        <v>46141</v>
      </c>
      <c r="P1110" s="3">
        <v>46496</v>
      </c>
      <c r="Q1110" s="4" t="s">
        <v>90</v>
      </c>
      <c r="R1110" t="s">
        <v>1193</v>
      </c>
      <c r="X1110" t="s">
        <v>86</v>
      </c>
      <c r="Z1110" s="6" t="s">
        <v>3089</v>
      </c>
      <c r="AA1110" s="3">
        <v>46205</v>
      </c>
      <c r="AB1110" t="s">
        <v>3090</v>
      </c>
    </row>
    <row r="1111" spans="1:28" ht="25.5" x14ac:dyDescent="0.25">
      <c r="A1111">
        <v>2026</v>
      </c>
      <c r="B1111" s="3">
        <v>46113</v>
      </c>
      <c r="C1111" s="3">
        <v>46203</v>
      </c>
      <c r="D1111" t="s">
        <v>75</v>
      </c>
      <c r="E1111">
        <v>20719</v>
      </c>
      <c r="F1111" s="2" t="s">
        <v>87</v>
      </c>
      <c r="G1111" s="2" t="s">
        <v>88</v>
      </c>
      <c r="H1111" s="2" t="s">
        <v>89</v>
      </c>
      <c r="I1111" t="s">
        <v>80</v>
      </c>
      <c r="O1111" s="3">
        <v>46141</v>
      </c>
      <c r="P1111" s="3">
        <v>46498</v>
      </c>
      <c r="Q1111" s="4" t="s">
        <v>90</v>
      </c>
      <c r="R1111" t="s">
        <v>1194</v>
      </c>
      <c r="X1111" t="s">
        <v>86</v>
      </c>
      <c r="Z1111" s="6" t="s">
        <v>3089</v>
      </c>
      <c r="AA1111" s="3">
        <v>46205</v>
      </c>
      <c r="AB1111" t="s">
        <v>3090</v>
      </c>
    </row>
    <row r="1112" spans="1:28" ht="25.5" x14ac:dyDescent="0.25">
      <c r="A1112">
        <v>2026</v>
      </c>
      <c r="B1112" s="3">
        <v>46113</v>
      </c>
      <c r="C1112" s="3">
        <v>46203</v>
      </c>
      <c r="D1112" t="s">
        <v>75</v>
      </c>
      <c r="E1112">
        <v>62529</v>
      </c>
      <c r="F1112" s="2" t="s">
        <v>87</v>
      </c>
      <c r="G1112" s="2" t="s">
        <v>88</v>
      </c>
      <c r="H1112" s="2" t="s">
        <v>89</v>
      </c>
      <c r="I1112" t="s">
        <v>80</v>
      </c>
      <c r="O1112" s="3">
        <v>46141</v>
      </c>
      <c r="P1112" s="3">
        <v>46387</v>
      </c>
      <c r="Q1112" s="4" t="s">
        <v>90</v>
      </c>
      <c r="R1112" t="s">
        <v>1195</v>
      </c>
      <c r="X1112" t="s">
        <v>86</v>
      </c>
      <c r="Z1112" s="6" t="s">
        <v>3089</v>
      </c>
      <c r="AA1112" s="3">
        <v>46205</v>
      </c>
      <c r="AB1112" t="s">
        <v>3090</v>
      </c>
    </row>
    <row r="1113" spans="1:28" ht="25.5" x14ac:dyDescent="0.25">
      <c r="A1113">
        <v>2026</v>
      </c>
      <c r="B1113" s="3">
        <v>46113</v>
      </c>
      <c r="C1113" s="3">
        <v>46203</v>
      </c>
      <c r="D1113" t="s">
        <v>75</v>
      </c>
      <c r="E1113">
        <v>50374</v>
      </c>
      <c r="F1113" s="2" t="s">
        <v>87</v>
      </c>
      <c r="G1113" s="2" t="s">
        <v>88</v>
      </c>
      <c r="H1113" s="2" t="s">
        <v>89</v>
      </c>
      <c r="I1113" t="s">
        <v>80</v>
      </c>
      <c r="O1113" s="3">
        <v>46141</v>
      </c>
      <c r="P1113" s="3">
        <v>46500</v>
      </c>
      <c r="Q1113" s="4" t="s">
        <v>90</v>
      </c>
      <c r="R1113" t="s">
        <v>1196</v>
      </c>
      <c r="X1113" t="s">
        <v>86</v>
      </c>
      <c r="Z1113" s="6" t="s">
        <v>3089</v>
      </c>
      <c r="AA1113" s="3">
        <v>46205</v>
      </c>
      <c r="AB1113" t="s">
        <v>3090</v>
      </c>
    </row>
    <row r="1114" spans="1:28" ht="25.5" x14ac:dyDescent="0.25">
      <c r="A1114">
        <v>2026</v>
      </c>
      <c r="B1114" s="3">
        <v>46113</v>
      </c>
      <c r="C1114" s="3">
        <v>46203</v>
      </c>
      <c r="D1114" t="s">
        <v>75</v>
      </c>
      <c r="E1114">
        <v>59970</v>
      </c>
      <c r="F1114" s="2" t="s">
        <v>87</v>
      </c>
      <c r="G1114" s="2" t="s">
        <v>88</v>
      </c>
      <c r="H1114" s="2" t="s">
        <v>89</v>
      </c>
      <c r="I1114" t="s">
        <v>80</v>
      </c>
      <c r="O1114" s="3">
        <v>46141</v>
      </c>
      <c r="P1114" s="3">
        <v>46470</v>
      </c>
      <c r="Q1114" s="4" t="s">
        <v>90</v>
      </c>
      <c r="R1114" t="s">
        <v>1197</v>
      </c>
      <c r="X1114" t="s">
        <v>86</v>
      </c>
      <c r="Z1114" s="6" t="s">
        <v>3089</v>
      </c>
      <c r="AA1114" s="3">
        <v>46205</v>
      </c>
      <c r="AB1114" t="s">
        <v>3090</v>
      </c>
    </row>
    <row r="1115" spans="1:28" ht="25.5" x14ac:dyDescent="0.25">
      <c r="A1115">
        <v>2026</v>
      </c>
      <c r="B1115" s="3">
        <v>46113</v>
      </c>
      <c r="C1115" s="3">
        <v>46203</v>
      </c>
      <c r="D1115" t="s">
        <v>75</v>
      </c>
      <c r="E1115">
        <v>56973</v>
      </c>
      <c r="F1115" s="2" t="s">
        <v>87</v>
      </c>
      <c r="G1115" s="2" t="s">
        <v>88</v>
      </c>
      <c r="H1115" s="2" t="s">
        <v>89</v>
      </c>
      <c r="I1115" t="s">
        <v>80</v>
      </c>
      <c r="O1115" s="3">
        <v>46141</v>
      </c>
      <c r="P1115" s="3">
        <v>46451</v>
      </c>
      <c r="Q1115" s="4" t="s">
        <v>90</v>
      </c>
      <c r="R1115" t="s">
        <v>1198</v>
      </c>
      <c r="X1115" t="s">
        <v>86</v>
      </c>
      <c r="Z1115" s="6" t="s">
        <v>3089</v>
      </c>
      <c r="AA1115" s="3">
        <v>46205</v>
      </c>
      <c r="AB1115" t="s">
        <v>3090</v>
      </c>
    </row>
    <row r="1116" spans="1:28" ht="25.5" x14ac:dyDescent="0.25">
      <c r="A1116">
        <v>2026</v>
      </c>
      <c r="B1116" s="3">
        <v>46113</v>
      </c>
      <c r="C1116" s="3">
        <v>46203</v>
      </c>
      <c r="D1116" t="s">
        <v>75</v>
      </c>
      <c r="E1116">
        <v>17852</v>
      </c>
      <c r="F1116" s="2" t="s">
        <v>87</v>
      </c>
      <c r="G1116" s="2" t="s">
        <v>88</v>
      </c>
      <c r="H1116" s="2" t="s">
        <v>89</v>
      </c>
      <c r="I1116" t="s">
        <v>80</v>
      </c>
      <c r="O1116" s="3">
        <v>46141</v>
      </c>
      <c r="P1116" s="3">
        <v>46165</v>
      </c>
      <c r="Q1116" s="4" t="s">
        <v>90</v>
      </c>
      <c r="R1116" t="s">
        <v>1199</v>
      </c>
      <c r="X1116" t="s">
        <v>86</v>
      </c>
      <c r="Z1116" s="6" t="s">
        <v>3089</v>
      </c>
      <c r="AA1116" s="3">
        <v>46205</v>
      </c>
      <c r="AB1116" t="s">
        <v>3090</v>
      </c>
    </row>
    <row r="1117" spans="1:28" ht="25.5" x14ac:dyDescent="0.25">
      <c r="A1117">
        <v>2026</v>
      </c>
      <c r="B1117" s="3">
        <v>46113</v>
      </c>
      <c r="C1117" s="3">
        <v>46203</v>
      </c>
      <c r="D1117" t="s">
        <v>75</v>
      </c>
      <c r="E1117">
        <v>49747</v>
      </c>
      <c r="F1117" s="2" t="s">
        <v>87</v>
      </c>
      <c r="G1117" s="2" t="s">
        <v>88</v>
      </c>
      <c r="H1117" s="2" t="s">
        <v>89</v>
      </c>
      <c r="I1117" t="s">
        <v>80</v>
      </c>
      <c r="O1117" s="3">
        <v>46141</v>
      </c>
      <c r="P1117" s="3">
        <v>46441</v>
      </c>
      <c r="Q1117" s="4" t="s">
        <v>90</v>
      </c>
      <c r="R1117" t="s">
        <v>1200</v>
      </c>
      <c r="X1117" t="s">
        <v>86</v>
      </c>
      <c r="Z1117" s="6" t="s">
        <v>3089</v>
      </c>
      <c r="AA1117" s="3">
        <v>46205</v>
      </c>
      <c r="AB1117" t="s">
        <v>3090</v>
      </c>
    </row>
    <row r="1118" spans="1:28" ht="25.5" x14ac:dyDescent="0.25">
      <c r="A1118">
        <v>2026</v>
      </c>
      <c r="B1118" s="3">
        <v>46113</v>
      </c>
      <c r="C1118" s="3">
        <v>46203</v>
      </c>
      <c r="D1118" t="s">
        <v>75</v>
      </c>
      <c r="E1118">
        <v>57959</v>
      </c>
      <c r="F1118" s="2" t="s">
        <v>87</v>
      </c>
      <c r="G1118" s="2" t="s">
        <v>88</v>
      </c>
      <c r="H1118" s="2" t="s">
        <v>89</v>
      </c>
      <c r="I1118" t="s">
        <v>80</v>
      </c>
      <c r="O1118" s="3">
        <v>46141</v>
      </c>
      <c r="P1118" s="3">
        <v>46502</v>
      </c>
      <c r="Q1118" s="4" t="s">
        <v>90</v>
      </c>
      <c r="R1118" t="s">
        <v>1201</v>
      </c>
      <c r="X1118" t="s">
        <v>86</v>
      </c>
      <c r="Z1118" s="6" t="s">
        <v>3089</v>
      </c>
      <c r="AA1118" s="3">
        <v>46205</v>
      </c>
      <c r="AB1118" t="s">
        <v>3090</v>
      </c>
    </row>
    <row r="1119" spans="1:28" ht="25.5" x14ac:dyDescent="0.25">
      <c r="A1119">
        <v>2026</v>
      </c>
      <c r="B1119" s="3">
        <v>46113</v>
      </c>
      <c r="C1119" s="3">
        <v>46203</v>
      </c>
      <c r="D1119" t="s">
        <v>75</v>
      </c>
      <c r="E1119">
        <v>5900</v>
      </c>
      <c r="F1119" s="2" t="s">
        <v>87</v>
      </c>
      <c r="G1119" s="2" t="s">
        <v>88</v>
      </c>
      <c r="H1119" s="2" t="s">
        <v>89</v>
      </c>
      <c r="I1119" t="s">
        <v>80</v>
      </c>
      <c r="O1119" s="3">
        <v>46141</v>
      </c>
      <c r="P1119" s="3">
        <v>46387</v>
      </c>
      <c r="Q1119" s="4" t="s">
        <v>90</v>
      </c>
      <c r="R1119" t="s">
        <v>1202</v>
      </c>
      <c r="X1119" t="s">
        <v>86</v>
      </c>
      <c r="Z1119" s="6" t="s">
        <v>3089</v>
      </c>
      <c r="AA1119" s="3">
        <v>46205</v>
      </c>
      <c r="AB1119" t="s">
        <v>3090</v>
      </c>
    </row>
    <row r="1120" spans="1:28" ht="25.5" x14ac:dyDescent="0.25">
      <c r="A1120">
        <v>2026</v>
      </c>
      <c r="B1120" s="3">
        <v>46113</v>
      </c>
      <c r="C1120" s="3">
        <v>46203</v>
      </c>
      <c r="D1120" t="s">
        <v>75</v>
      </c>
      <c r="E1120">
        <v>23821</v>
      </c>
      <c r="F1120" s="2" t="s">
        <v>87</v>
      </c>
      <c r="G1120" s="2" t="s">
        <v>88</v>
      </c>
      <c r="H1120" s="2" t="s">
        <v>89</v>
      </c>
      <c r="I1120" t="s">
        <v>80</v>
      </c>
      <c r="O1120" s="3">
        <v>46141</v>
      </c>
      <c r="P1120" s="3">
        <v>46387</v>
      </c>
      <c r="Q1120" s="4" t="s">
        <v>90</v>
      </c>
      <c r="R1120" t="s">
        <v>1203</v>
      </c>
      <c r="X1120" t="s">
        <v>86</v>
      </c>
      <c r="Z1120" s="6" t="s">
        <v>3089</v>
      </c>
      <c r="AA1120" s="3">
        <v>46205</v>
      </c>
      <c r="AB1120" t="s">
        <v>3090</v>
      </c>
    </row>
    <row r="1121" spans="1:28" ht="25.5" x14ac:dyDescent="0.25">
      <c r="A1121">
        <v>2026</v>
      </c>
      <c r="B1121" s="3">
        <v>46113</v>
      </c>
      <c r="C1121" s="3">
        <v>46203</v>
      </c>
      <c r="D1121" t="s">
        <v>75</v>
      </c>
      <c r="E1121">
        <v>60206</v>
      </c>
      <c r="F1121" s="2" t="s">
        <v>87</v>
      </c>
      <c r="G1121" s="2" t="s">
        <v>88</v>
      </c>
      <c r="H1121" s="2" t="s">
        <v>89</v>
      </c>
      <c r="I1121" t="s">
        <v>80</v>
      </c>
      <c r="O1121" s="3">
        <v>46141</v>
      </c>
      <c r="P1121" s="3">
        <v>46502</v>
      </c>
      <c r="Q1121" s="4" t="s">
        <v>90</v>
      </c>
      <c r="R1121" t="s">
        <v>1204</v>
      </c>
      <c r="X1121" t="s">
        <v>86</v>
      </c>
      <c r="Z1121" s="6" t="s">
        <v>3089</v>
      </c>
      <c r="AA1121" s="3">
        <v>46205</v>
      </c>
      <c r="AB1121" t="s">
        <v>3090</v>
      </c>
    </row>
    <row r="1122" spans="1:28" ht="25.5" x14ac:dyDescent="0.25">
      <c r="A1122">
        <v>2026</v>
      </c>
      <c r="B1122" s="3">
        <v>46113</v>
      </c>
      <c r="C1122" s="3">
        <v>46203</v>
      </c>
      <c r="D1122" t="s">
        <v>75</v>
      </c>
      <c r="E1122">
        <v>23873</v>
      </c>
      <c r="F1122" s="2" t="s">
        <v>87</v>
      </c>
      <c r="G1122" s="2" t="s">
        <v>88</v>
      </c>
      <c r="H1122" s="2" t="s">
        <v>89</v>
      </c>
      <c r="I1122" t="s">
        <v>80</v>
      </c>
      <c r="O1122" s="3">
        <v>46141</v>
      </c>
      <c r="P1122" s="3">
        <v>46387</v>
      </c>
      <c r="Q1122" s="4" t="s">
        <v>90</v>
      </c>
      <c r="R1122" t="s">
        <v>1205</v>
      </c>
      <c r="X1122" t="s">
        <v>86</v>
      </c>
      <c r="Z1122" s="6" t="s">
        <v>3089</v>
      </c>
      <c r="AA1122" s="3">
        <v>46205</v>
      </c>
      <c r="AB1122" t="s">
        <v>3090</v>
      </c>
    </row>
    <row r="1123" spans="1:28" ht="25.5" x14ac:dyDescent="0.25">
      <c r="A1123">
        <v>2026</v>
      </c>
      <c r="B1123" s="3">
        <v>46113</v>
      </c>
      <c r="C1123" s="3">
        <v>46203</v>
      </c>
      <c r="D1123" t="s">
        <v>75</v>
      </c>
      <c r="E1123">
        <v>59718</v>
      </c>
      <c r="F1123" s="2" t="s">
        <v>87</v>
      </c>
      <c r="G1123" s="2" t="s">
        <v>88</v>
      </c>
      <c r="H1123" s="2" t="s">
        <v>89</v>
      </c>
      <c r="I1123" t="s">
        <v>80</v>
      </c>
      <c r="O1123" s="3">
        <v>46141</v>
      </c>
      <c r="P1123" s="3">
        <v>46387</v>
      </c>
      <c r="Q1123" s="4" t="s">
        <v>90</v>
      </c>
      <c r="R1123" t="s">
        <v>1206</v>
      </c>
      <c r="X1123" t="s">
        <v>86</v>
      </c>
      <c r="Z1123" s="6" t="s">
        <v>3089</v>
      </c>
      <c r="AA1123" s="3">
        <v>46205</v>
      </c>
      <c r="AB1123" t="s">
        <v>3090</v>
      </c>
    </row>
    <row r="1124" spans="1:28" ht="25.5" x14ac:dyDescent="0.25">
      <c r="A1124">
        <v>2026</v>
      </c>
      <c r="B1124" s="3">
        <v>46113</v>
      </c>
      <c r="C1124" s="3">
        <v>46203</v>
      </c>
      <c r="D1124" t="s">
        <v>75</v>
      </c>
      <c r="E1124">
        <v>28670</v>
      </c>
      <c r="F1124" s="2" t="s">
        <v>87</v>
      </c>
      <c r="G1124" s="2" t="s">
        <v>88</v>
      </c>
      <c r="H1124" s="2" t="s">
        <v>89</v>
      </c>
      <c r="I1124" t="s">
        <v>80</v>
      </c>
      <c r="O1124" s="3">
        <v>46141</v>
      </c>
      <c r="P1124" s="3">
        <v>46387</v>
      </c>
      <c r="Q1124" s="4" t="s">
        <v>90</v>
      </c>
      <c r="R1124" t="s">
        <v>1207</v>
      </c>
      <c r="X1124" t="s">
        <v>86</v>
      </c>
      <c r="Z1124" s="6" t="s">
        <v>3089</v>
      </c>
      <c r="AA1124" s="3">
        <v>46205</v>
      </c>
      <c r="AB1124" t="s">
        <v>3090</v>
      </c>
    </row>
    <row r="1125" spans="1:28" ht="25.5" x14ac:dyDescent="0.25">
      <c r="A1125">
        <v>2026</v>
      </c>
      <c r="B1125" s="3">
        <v>46113</v>
      </c>
      <c r="C1125" s="3">
        <v>46203</v>
      </c>
      <c r="D1125" t="s">
        <v>75</v>
      </c>
      <c r="E1125">
        <v>39955</v>
      </c>
      <c r="F1125" s="2" t="s">
        <v>87</v>
      </c>
      <c r="G1125" s="2" t="s">
        <v>88</v>
      </c>
      <c r="H1125" s="2" t="s">
        <v>89</v>
      </c>
      <c r="I1125" t="s">
        <v>80</v>
      </c>
      <c r="O1125" s="3">
        <v>46141</v>
      </c>
      <c r="P1125" s="3">
        <v>46477</v>
      </c>
      <c r="Q1125" s="4" t="s">
        <v>90</v>
      </c>
      <c r="R1125" t="s">
        <v>1208</v>
      </c>
      <c r="X1125" t="s">
        <v>86</v>
      </c>
      <c r="Z1125" s="6" t="s">
        <v>3089</v>
      </c>
      <c r="AA1125" s="3">
        <v>46205</v>
      </c>
      <c r="AB1125" t="s">
        <v>3090</v>
      </c>
    </row>
    <row r="1126" spans="1:28" ht="25.5" x14ac:dyDescent="0.25">
      <c r="A1126">
        <v>2026</v>
      </c>
      <c r="B1126" s="3">
        <v>46113</v>
      </c>
      <c r="C1126" s="3">
        <v>46203</v>
      </c>
      <c r="D1126" t="s">
        <v>75</v>
      </c>
      <c r="E1126">
        <v>63018</v>
      </c>
      <c r="F1126" s="2" t="s">
        <v>87</v>
      </c>
      <c r="G1126" s="2" t="s">
        <v>88</v>
      </c>
      <c r="H1126" s="2" t="s">
        <v>89</v>
      </c>
      <c r="I1126" t="s">
        <v>80</v>
      </c>
      <c r="O1126" s="3">
        <v>46141</v>
      </c>
      <c r="P1126" s="3">
        <v>46491</v>
      </c>
      <c r="Q1126" s="4" t="s">
        <v>90</v>
      </c>
      <c r="R1126" t="s">
        <v>1209</v>
      </c>
      <c r="X1126" t="s">
        <v>86</v>
      </c>
      <c r="Z1126" s="6" t="s">
        <v>3089</v>
      </c>
      <c r="AA1126" s="3">
        <v>46205</v>
      </c>
      <c r="AB1126" t="s">
        <v>3090</v>
      </c>
    </row>
    <row r="1127" spans="1:28" ht="25.5" x14ac:dyDescent="0.25">
      <c r="A1127">
        <v>2026</v>
      </c>
      <c r="B1127" s="3">
        <v>46113</v>
      </c>
      <c r="C1127" s="3">
        <v>46203</v>
      </c>
      <c r="D1127" t="s">
        <v>75</v>
      </c>
      <c r="E1127">
        <v>30580</v>
      </c>
      <c r="F1127" s="2" t="s">
        <v>87</v>
      </c>
      <c r="G1127" s="2" t="s">
        <v>88</v>
      </c>
      <c r="H1127" s="2" t="s">
        <v>89</v>
      </c>
      <c r="I1127" t="s">
        <v>80</v>
      </c>
      <c r="O1127" s="3">
        <v>46141</v>
      </c>
      <c r="P1127" s="3">
        <v>46417</v>
      </c>
      <c r="Q1127" s="4" t="s">
        <v>90</v>
      </c>
      <c r="R1127" t="s">
        <v>1210</v>
      </c>
      <c r="X1127" t="s">
        <v>86</v>
      </c>
      <c r="Z1127" s="6" t="s">
        <v>3089</v>
      </c>
      <c r="AA1127" s="3">
        <v>46205</v>
      </c>
      <c r="AB1127" t="s">
        <v>3090</v>
      </c>
    </row>
    <row r="1128" spans="1:28" ht="25.5" x14ac:dyDescent="0.25">
      <c r="A1128">
        <v>2026</v>
      </c>
      <c r="B1128" s="3">
        <v>46113</v>
      </c>
      <c r="C1128" s="3">
        <v>46203</v>
      </c>
      <c r="D1128" t="s">
        <v>75</v>
      </c>
      <c r="E1128">
        <v>48946</v>
      </c>
      <c r="F1128" s="2" t="s">
        <v>87</v>
      </c>
      <c r="G1128" s="2" t="s">
        <v>88</v>
      </c>
      <c r="H1128" s="2" t="s">
        <v>89</v>
      </c>
      <c r="I1128" t="s">
        <v>80</v>
      </c>
      <c r="O1128" s="3">
        <v>46141</v>
      </c>
      <c r="P1128" s="3">
        <v>46486</v>
      </c>
      <c r="Q1128" s="4" t="s">
        <v>90</v>
      </c>
      <c r="R1128" t="s">
        <v>1211</v>
      </c>
      <c r="X1128" t="s">
        <v>86</v>
      </c>
      <c r="Z1128" s="6" t="s">
        <v>3089</v>
      </c>
      <c r="AA1128" s="3">
        <v>46205</v>
      </c>
      <c r="AB1128" t="s">
        <v>3090</v>
      </c>
    </row>
    <row r="1129" spans="1:28" ht="25.5" x14ac:dyDescent="0.25">
      <c r="A1129">
        <v>2026</v>
      </c>
      <c r="B1129" s="3">
        <v>46113</v>
      </c>
      <c r="C1129" s="3">
        <v>46203</v>
      </c>
      <c r="D1129" t="s">
        <v>75</v>
      </c>
      <c r="E1129">
        <v>28006</v>
      </c>
      <c r="F1129" s="2" t="s">
        <v>87</v>
      </c>
      <c r="G1129" s="2" t="s">
        <v>88</v>
      </c>
      <c r="H1129" s="2" t="s">
        <v>89</v>
      </c>
      <c r="I1129" t="s">
        <v>80</v>
      </c>
      <c r="O1129" s="3">
        <v>46141</v>
      </c>
      <c r="P1129" s="3">
        <v>46486</v>
      </c>
      <c r="Q1129" s="4" t="s">
        <v>90</v>
      </c>
      <c r="R1129" t="s">
        <v>1212</v>
      </c>
      <c r="X1129" t="s">
        <v>86</v>
      </c>
      <c r="Z1129" s="6" t="s">
        <v>3089</v>
      </c>
      <c r="AA1129" s="3">
        <v>46205</v>
      </c>
      <c r="AB1129" t="s">
        <v>3090</v>
      </c>
    </row>
    <row r="1130" spans="1:28" ht="25.5" x14ac:dyDescent="0.25">
      <c r="A1130">
        <v>2026</v>
      </c>
      <c r="B1130" s="3">
        <v>46113</v>
      </c>
      <c r="C1130" s="3">
        <v>46203</v>
      </c>
      <c r="D1130" t="s">
        <v>75</v>
      </c>
      <c r="E1130">
        <v>59643</v>
      </c>
      <c r="F1130" s="2" t="s">
        <v>87</v>
      </c>
      <c r="G1130" s="2" t="s">
        <v>88</v>
      </c>
      <c r="H1130" s="2" t="s">
        <v>89</v>
      </c>
      <c r="I1130" t="s">
        <v>80</v>
      </c>
      <c r="O1130" s="3">
        <v>46141</v>
      </c>
      <c r="P1130" s="3">
        <v>46437</v>
      </c>
      <c r="Q1130" s="4" t="s">
        <v>90</v>
      </c>
      <c r="R1130" t="s">
        <v>1213</v>
      </c>
      <c r="X1130" t="s">
        <v>86</v>
      </c>
      <c r="Z1130" s="6" t="s">
        <v>3089</v>
      </c>
      <c r="AA1130" s="3">
        <v>46205</v>
      </c>
      <c r="AB1130" t="s">
        <v>3090</v>
      </c>
    </row>
    <row r="1131" spans="1:28" ht="25.5" x14ac:dyDescent="0.25">
      <c r="A1131">
        <v>2026</v>
      </c>
      <c r="B1131" s="3">
        <v>46113</v>
      </c>
      <c r="C1131" s="3">
        <v>46203</v>
      </c>
      <c r="D1131" t="s">
        <v>75</v>
      </c>
      <c r="E1131">
        <v>52666</v>
      </c>
      <c r="F1131" s="2" t="s">
        <v>87</v>
      </c>
      <c r="G1131" s="2" t="s">
        <v>88</v>
      </c>
      <c r="H1131" s="2" t="s">
        <v>89</v>
      </c>
      <c r="I1131" t="s">
        <v>80</v>
      </c>
      <c r="O1131" s="3">
        <v>46141</v>
      </c>
      <c r="P1131" s="3">
        <v>46478</v>
      </c>
      <c r="Q1131" s="4" t="s">
        <v>90</v>
      </c>
      <c r="R1131" t="s">
        <v>1214</v>
      </c>
      <c r="X1131" t="s">
        <v>86</v>
      </c>
      <c r="Z1131" s="6" t="s">
        <v>3089</v>
      </c>
      <c r="AA1131" s="3">
        <v>46205</v>
      </c>
      <c r="AB1131" t="s">
        <v>3090</v>
      </c>
    </row>
    <row r="1132" spans="1:28" ht="25.5" x14ac:dyDescent="0.25">
      <c r="A1132">
        <v>2026</v>
      </c>
      <c r="B1132" s="3">
        <v>46113</v>
      </c>
      <c r="C1132" s="3">
        <v>46203</v>
      </c>
      <c r="D1132" t="s">
        <v>75</v>
      </c>
      <c r="E1132">
        <v>63042</v>
      </c>
      <c r="F1132" s="2" t="s">
        <v>87</v>
      </c>
      <c r="G1132" s="2" t="s">
        <v>88</v>
      </c>
      <c r="H1132" s="2" t="s">
        <v>89</v>
      </c>
      <c r="I1132" t="s">
        <v>80</v>
      </c>
      <c r="O1132" s="3">
        <v>46141</v>
      </c>
      <c r="P1132" s="3">
        <v>46387</v>
      </c>
      <c r="Q1132" s="4" t="s">
        <v>90</v>
      </c>
      <c r="R1132" t="s">
        <v>1215</v>
      </c>
      <c r="X1132" t="s">
        <v>86</v>
      </c>
      <c r="Z1132" s="6" t="s">
        <v>3089</v>
      </c>
      <c r="AA1132" s="3">
        <v>46205</v>
      </c>
      <c r="AB1132" t="s">
        <v>3090</v>
      </c>
    </row>
    <row r="1133" spans="1:28" ht="25.5" x14ac:dyDescent="0.25">
      <c r="A1133">
        <v>2026</v>
      </c>
      <c r="B1133" s="3">
        <v>46113</v>
      </c>
      <c r="C1133" s="3">
        <v>46203</v>
      </c>
      <c r="D1133" t="s">
        <v>75</v>
      </c>
      <c r="E1133">
        <v>62943</v>
      </c>
      <c r="F1133" s="2" t="s">
        <v>87</v>
      </c>
      <c r="G1133" s="2" t="s">
        <v>88</v>
      </c>
      <c r="H1133" s="2" t="s">
        <v>89</v>
      </c>
      <c r="I1133" t="s">
        <v>80</v>
      </c>
      <c r="O1133" s="3">
        <v>46141</v>
      </c>
      <c r="P1133" s="3">
        <v>46387</v>
      </c>
      <c r="Q1133" s="4" t="s">
        <v>90</v>
      </c>
      <c r="R1133" t="s">
        <v>1216</v>
      </c>
      <c r="X1133" t="s">
        <v>86</v>
      </c>
      <c r="Z1133" s="6" t="s">
        <v>3089</v>
      </c>
      <c r="AA1133" s="3">
        <v>46205</v>
      </c>
      <c r="AB1133" t="s">
        <v>3090</v>
      </c>
    </row>
    <row r="1134" spans="1:28" ht="25.5" x14ac:dyDescent="0.25">
      <c r="A1134">
        <v>2026</v>
      </c>
      <c r="B1134" s="3">
        <v>46113</v>
      </c>
      <c r="C1134" s="3">
        <v>46203</v>
      </c>
      <c r="D1134" t="s">
        <v>75</v>
      </c>
      <c r="E1134">
        <v>57751</v>
      </c>
      <c r="F1134" s="2" t="s">
        <v>87</v>
      </c>
      <c r="G1134" s="2" t="s">
        <v>88</v>
      </c>
      <c r="H1134" s="2" t="s">
        <v>89</v>
      </c>
      <c r="I1134" t="s">
        <v>80</v>
      </c>
      <c r="O1134" s="3">
        <v>46141</v>
      </c>
      <c r="P1134" s="3">
        <v>46494</v>
      </c>
      <c r="Q1134" s="4" t="s">
        <v>90</v>
      </c>
      <c r="R1134" t="s">
        <v>1217</v>
      </c>
      <c r="X1134" t="s">
        <v>86</v>
      </c>
      <c r="Z1134" s="6" t="s">
        <v>3089</v>
      </c>
      <c r="AA1134" s="3">
        <v>46205</v>
      </c>
      <c r="AB1134" t="s">
        <v>3090</v>
      </c>
    </row>
    <row r="1135" spans="1:28" ht="25.5" x14ac:dyDescent="0.25">
      <c r="A1135">
        <v>2026</v>
      </c>
      <c r="B1135" s="3">
        <v>46113</v>
      </c>
      <c r="C1135" s="3">
        <v>46203</v>
      </c>
      <c r="D1135" t="s">
        <v>75</v>
      </c>
      <c r="E1135">
        <v>62925</v>
      </c>
      <c r="F1135" s="2" t="s">
        <v>87</v>
      </c>
      <c r="G1135" s="2" t="s">
        <v>88</v>
      </c>
      <c r="H1135" s="2" t="s">
        <v>89</v>
      </c>
      <c r="I1135" t="s">
        <v>80</v>
      </c>
      <c r="O1135" s="3">
        <v>46141</v>
      </c>
      <c r="P1135" s="3">
        <v>46387</v>
      </c>
      <c r="Q1135" s="4" t="s">
        <v>90</v>
      </c>
      <c r="R1135" t="s">
        <v>1218</v>
      </c>
      <c r="X1135" t="s">
        <v>86</v>
      </c>
      <c r="Z1135" s="6" t="s">
        <v>3089</v>
      </c>
      <c r="AA1135" s="3">
        <v>46205</v>
      </c>
      <c r="AB1135" t="s">
        <v>3090</v>
      </c>
    </row>
    <row r="1136" spans="1:28" ht="25.5" x14ac:dyDescent="0.25">
      <c r="A1136">
        <v>2026</v>
      </c>
      <c r="B1136" s="3">
        <v>46113</v>
      </c>
      <c r="C1136" s="3">
        <v>46203</v>
      </c>
      <c r="D1136" t="s">
        <v>75</v>
      </c>
      <c r="E1136">
        <v>32109</v>
      </c>
      <c r="F1136" s="2" t="s">
        <v>87</v>
      </c>
      <c r="G1136" s="2" t="s">
        <v>88</v>
      </c>
      <c r="H1136" s="2" t="s">
        <v>89</v>
      </c>
      <c r="I1136" t="s">
        <v>80</v>
      </c>
      <c r="O1136" s="3">
        <v>46141</v>
      </c>
      <c r="P1136" s="3">
        <v>46417</v>
      </c>
      <c r="Q1136" s="4" t="s">
        <v>90</v>
      </c>
      <c r="R1136" t="s">
        <v>1219</v>
      </c>
      <c r="X1136" t="s">
        <v>86</v>
      </c>
      <c r="Z1136" s="6" t="s">
        <v>3089</v>
      </c>
      <c r="AA1136" s="3">
        <v>46205</v>
      </c>
      <c r="AB1136" t="s">
        <v>3090</v>
      </c>
    </row>
    <row r="1137" spans="1:28" ht="25.5" x14ac:dyDescent="0.25">
      <c r="A1137">
        <v>2026</v>
      </c>
      <c r="B1137" s="3">
        <v>46113</v>
      </c>
      <c r="C1137" s="3">
        <v>46203</v>
      </c>
      <c r="D1137" t="s">
        <v>75</v>
      </c>
      <c r="E1137">
        <v>18271</v>
      </c>
      <c r="F1137" s="2" t="s">
        <v>87</v>
      </c>
      <c r="G1137" s="2" t="s">
        <v>88</v>
      </c>
      <c r="H1137" s="2" t="s">
        <v>89</v>
      </c>
      <c r="I1137" t="s">
        <v>80</v>
      </c>
      <c r="O1137" s="3">
        <v>46141</v>
      </c>
      <c r="P1137" s="3">
        <v>46475</v>
      </c>
      <c r="Q1137" s="4" t="s">
        <v>90</v>
      </c>
      <c r="R1137" t="s">
        <v>1220</v>
      </c>
      <c r="X1137" t="s">
        <v>86</v>
      </c>
      <c r="Z1137" s="6" t="s">
        <v>3089</v>
      </c>
      <c r="AA1137" s="3">
        <v>46205</v>
      </c>
      <c r="AB1137" t="s">
        <v>3090</v>
      </c>
    </row>
    <row r="1138" spans="1:28" ht="25.5" x14ac:dyDescent="0.25">
      <c r="A1138">
        <v>2026</v>
      </c>
      <c r="B1138" s="3">
        <v>46113</v>
      </c>
      <c r="C1138" s="3">
        <v>46203</v>
      </c>
      <c r="D1138" t="s">
        <v>75</v>
      </c>
      <c r="E1138">
        <v>4372</v>
      </c>
      <c r="F1138" s="2" t="s">
        <v>87</v>
      </c>
      <c r="G1138" s="2" t="s">
        <v>88</v>
      </c>
      <c r="H1138" s="2" t="s">
        <v>89</v>
      </c>
      <c r="I1138" t="s">
        <v>80</v>
      </c>
      <c r="O1138" s="3">
        <v>46141</v>
      </c>
      <c r="P1138" s="3">
        <v>46387</v>
      </c>
      <c r="Q1138" s="4" t="s">
        <v>90</v>
      </c>
      <c r="R1138" t="s">
        <v>1221</v>
      </c>
      <c r="X1138" t="s">
        <v>86</v>
      </c>
      <c r="Z1138" s="6" t="s">
        <v>3089</v>
      </c>
      <c r="AA1138" s="3">
        <v>46205</v>
      </c>
      <c r="AB1138" t="s">
        <v>3090</v>
      </c>
    </row>
    <row r="1139" spans="1:28" ht="25.5" x14ac:dyDescent="0.25">
      <c r="A1139">
        <v>2026</v>
      </c>
      <c r="B1139" s="3">
        <v>46113</v>
      </c>
      <c r="C1139" s="3">
        <v>46203</v>
      </c>
      <c r="D1139" t="s">
        <v>75</v>
      </c>
      <c r="E1139">
        <v>59826</v>
      </c>
      <c r="F1139" s="2" t="s">
        <v>87</v>
      </c>
      <c r="G1139" s="2" t="s">
        <v>88</v>
      </c>
      <c r="H1139" s="2" t="s">
        <v>89</v>
      </c>
      <c r="I1139" t="s">
        <v>80</v>
      </c>
      <c r="O1139" s="3">
        <v>46141</v>
      </c>
      <c r="P1139" s="3">
        <v>46456</v>
      </c>
      <c r="Q1139" s="4" t="s">
        <v>90</v>
      </c>
      <c r="R1139" t="s">
        <v>1222</v>
      </c>
      <c r="X1139" t="s">
        <v>86</v>
      </c>
      <c r="Z1139" s="6" t="s">
        <v>3089</v>
      </c>
      <c r="AA1139" s="3">
        <v>46205</v>
      </c>
      <c r="AB1139" t="s">
        <v>3090</v>
      </c>
    </row>
    <row r="1140" spans="1:28" ht="25.5" x14ac:dyDescent="0.25">
      <c r="A1140">
        <v>2026</v>
      </c>
      <c r="B1140" s="3">
        <v>46113</v>
      </c>
      <c r="C1140" s="3">
        <v>46203</v>
      </c>
      <c r="D1140" t="s">
        <v>75</v>
      </c>
      <c r="E1140">
        <v>54621</v>
      </c>
      <c r="F1140" s="2" t="s">
        <v>87</v>
      </c>
      <c r="G1140" s="2" t="s">
        <v>88</v>
      </c>
      <c r="H1140" s="2" t="s">
        <v>89</v>
      </c>
      <c r="I1140" t="s">
        <v>80</v>
      </c>
      <c r="O1140" s="3">
        <v>46141</v>
      </c>
      <c r="P1140" s="3">
        <v>46104</v>
      </c>
      <c r="Q1140" s="4" t="s">
        <v>90</v>
      </c>
      <c r="R1140" t="s">
        <v>1223</v>
      </c>
      <c r="X1140" t="s">
        <v>86</v>
      </c>
      <c r="Z1140" s="6" t="s">
        <v>3089</v>
      </c>
      <c r="AA1140" s="3">
        <v>46205</v>
      </c>
      <c r="AB1140" t="s">
        <v>3090</v>
      </c>
    </row>
    <row r="1141" spans="1:28" ht="25.5" x14ac:dyDescent="0.25">
      <c r="A1141">
        <v>2026</v>
      </c>
      <c r="B1141" s="3">
        <v>46113</v>
      </c>
      <c r="C1141" s="3">
        <v>46203</v>
      </c>
      <c r="D1141" t="s">
        <v>75</v>
      </c>
      <c r="E1141">
        <v>35347</v>
      </c>
      <c r="F1141" s="2" t="s">
        <v>87</v>
      </c>
      <c r="G1141" s="2" t="s">
        <v>88</v>
      </c>
      <c r="H1141" s="2" t="s">
        <v>89</v>
      </c>
      <c r="I1141" t="s">
        <v>80</v>
      </c>
      <c r="O1141" s="3">
        <v>46141</v>
      </c>
      <c r="P1141" s="3">
        <v>46492</v>
      </c>
      <c r="Q1141" s="4" t="s">
        <v>90</v>
      </c>
      <c r="R1141" t="s">
        <v>1224</v>
      </c>
      <c r="X1141" t="s">
        <v>86</v>
      </c>
      <c r="Z1141" s="6" t="s">
        <v>3089</v>
      </c>
      <c r="AA1141" s="3">
        <v>46205</v>
      </c>
      <c r="AB1141" t="s">
        <v>3090</v>
      </c>
    </row>
    <row r="1142" spans="1:28" ht="25.5" x14ac:dyDescent="0.25">
      <c r="A1142">
        <v>2026</v>
      </c>
      <c r="B1142" s="3">
        <v>46113</v>
      </c>
      <c r="C1142" s="3">
        <v>46203</v>
      </c>
      <c r="D1142" t="s">
        <v>75</v>
      </c>
      <c r="E1142">
        <v>20707</v>
      </c>
      <c r="F1142" s="2" t="s">
        <v>87</v>
      </c>
      <c r="G1142" s="2" t="s">
        <v>88</v>
      </c>
      <c r="H1142" s="2" t="s">
        <v>89</v>
      </c>
      <c r="I1142" t="s">
        <v>80</v>
      </c>
      <c r="O1142" s="3">
        <v>46141</v>
      </c>
      <c r="P1142" s="3">
        <v>46496</v>
      </c>
      <c r="Q1142" s="4" t="s">
        <v>90</v>
      </c>
      <c r="R1142" t="s">
        <v>1225</v>
      </c>
      <c r="X1142" t="s">
        <v>86</v>
      </c>
      <c r="Z1142" s="6" t="s">
        <v>3089</v>
      </c>
      <c r="AA1142" s="3">
        <v>46205</v>
      </c>
      <c r="AB1142" t="s">
        <v>3090</v>
      </c>
    </row>
    <row r="1143" spans="1:28" ht="25.5" x14ac:dyDescent="0.25">
      <c r="A1143">
        <v>2026</v>
      </c>
      <c r="B1143" s="3">
        <v>46113</v>
      </c>
      <c r="C1143" s="3">
        <v>46203</v>
      </c>
      <c r="D1143" t="s">
        <v>75</v>
      </c>
      <c r="E1143">
        <v>47318</v>
      </c>
      <c r="F1143" s="2" t="s">
        <v>87</v>
      </c>
      <c r="G1143" s="2" t="s">
        <v>88</v>
      </c>
      <c r="H1143" s="2" t="s">
        <v>89</v>
      </c>
      <c r="I1143" t="s">
        <v>80</v>
      </c>
      <c r="O1143" s="3">
        <v>46141</v>
      </c>
      <c r="P1143" s="3">
        <v>46387</v>
      </c>
      <c r="Q1143" s="4" t="s">
        <v>90</v>
      </c>
      <c r="R1143" t="s">
        <v>1226</v>
      </c>
      <c r="X1143" t="s">
        <v>86</v>
      </c>
      <c r="Z1143" s="6" t="s">
        <v>3089</v>
      </c>
      <c r="AA1143" s="3">
        <v>46205</v>
      </c>
      <c r="AB1143" t="s">
        <v>3090</v>
      </c>
    </row>
    <row r="1144" spans="1:28" ht="25.5" x14ac:dyDescent="0.25">
      <c r="A1144">
        <v>2026</v>
      </c>
      <c r="B1144" s="3">
        <v>46113</v>
      </c>
      <c r="C1144" s="3">
        <v>46203</v>
      </c>
      <c r="D1144" t="s">
        <v>75</v>
      </c>
      <c r="E1144">
        <v>62581</v>
      </c>
      <c r="F1144" s="2" t="s">
        <v>87</v>
      </c>
      <c r="G1144" s="2" t="s">
        <v>88</v>
      </c>
      <c r="H1144" s="2" t="s">
        <v>89</v>
      </c>
      <c r="I1144" t="s">
        <v>80</v>
      </c>
      <c r="O1144" s="3">
        <v>46141</v>
      </c>
      <c r="P1144" s="3">
        <v>46387</v>
      </c>
      <c r="Q1144" s="4" t="s">
        <v>90</v>
      </c>
      <c r="R1144" t="s">
        <v>1227</v>
      </c>
      <c r="X1144" t="s">
        <v>86</v>
      </c>
      <c r="Z1144" s="6" t="s">
        <v>3089</v>
      </c>
      <c r="AA1144" s="3">
        <v>46205</v>
      </c>
      <c r="AB1144" t="s">
        <v>3090</v>
      </c>
    </row>
    <row r="1145" spans="1:28" ht="25.5" x14ac:dyDescent="0.25">
      <c r="A1145">
        <v>2026</v>
      </c>
      <c r="B1145" s="3">
        <v>46113</v>
      </c>
      <c r="C1145" s="3">
        <v>46203</v>
      </c>
      <c r="D1145" t="s">
        <v>75</v>
      </c>
      <c r="E1145">
        <v>50043</v>
      </c>
      <c r="F1145" s="2" t="s">
        <v>87</v>
      </c>
      <c r="G1145" s="2" t="s">
        <v>88</v>
      </c>
      <c r="H1145" s="2" t="s">
        <v>89</v>
      </c>
      <c r="I1145" t="s">
        <v>80</v>
      </c>
      <c r="O1145" s="3">
        <v>46141</v>
      </c>
      <c r="P1145" s="3">
        <v>46505</v>
      </c>
      <c r="Q1145" s="4" t="s">
        <v>90</v>
      </c>
      <c r="R1145" t="s">
        <v>1228</v>
      </c>
      <c r="X1145" t="s">
        <v>86</v>
      </c>
      <c r="Z1145" s="6" t="s">
        <v>3089</v>
      </c>
      <c r="AA1145" s="3">
        <v>46205</v>
      </c>
      <c r="AB1145" t="s">
        <v>3090</v>
      </c>
    </row>
    <row r="1146" spans="1:28" ht="25.5" x14ac:dyDescent="0.25">
      <c r="A1146">
        <v>2026</v>
      </c>
      <c r="B1146" s="3">
        <v>46113</v>
      </c>
      <c r="C1146" s="3">
        <v>46203</v>
      </c>
      <c r="D1146" t="s">
        <v>75</v>
      </c>
      <c r="E1146">
        <v>57798</v>
      </c>
      <c r="F1146" s="2" t="s">
        <v>87</v>
      </c>
      <c r="G1146" s="2" t="s">
        <v>88</v>
      </c>
      <c r="H1146" s="2" t="s">
        <v>89</v>
      </c>
      <c r="I1146" t="s">
        <v>80</v>
      </c>
      <c r="O1146" s="3">
        <v>46141</v>
      </c>
      <c r="P1146" s="3">
        <v>46486</v>
      </c>
      <c r="Q1146" s="4" t="s">
        <v>90</v>
      </c>
      <c r="R1146" t="s">
        <v>1229</v>
      </c>
      <c r="X1146" t="s">
        <v>86</v>
      </c>
      <c r="Z1146" s="6" t="s">
        <v>3089</v>
      </c>
      <c r="AA1146" s="3">
        <v>46205</v>
      </c>
      <c r="AB1146" t="s">
        <v>3090</v>
      </c>
    </row>
    <row r="1147" spans="1:28" ht="25.5" x14ac:dyDescent="0.25">
      <c r="A1147">
        <v>2026</v>
      </c>
      <c r="B1147" s="3">
        <v>46113</v>
      </c>
      <c r="C1147" s="3">
        <v>46203</v>
      </c>
      <c r="D1147" t="s">
        <v>75</v>
      </c>
      <c r="E1147">
        <v>16672</v>
      </c>
      <c r="F1147" s="2" t="s">
        <v>87</v>
      </c>
      <c r="G1147" s="2" t="s">
        <v>88</v>
      </c>
      <c r="H1147" s="2" t="s">
        <v>89</v>
      </c>
      <c r="I1147" t="s">
        <v>80</v>
      </c>
      <c r="O1147" s="3">
        <v>46141</v>
      </c>
      <c r="P1147" s="3">
        <v>46496</v>
      </c>
      <c r="Q1147" s="4" t="s">
        <v>90</v>
      </c>
      <c r="R1147" t="s">
        <v>1230</v>
      </c>
      <c r="X1147" t="s">
        <v>86</v>
      </c>
      <c r="Z1147" s="6" t="s">
        <v>3089</v>
      </c>
      <c r="AA1147" s="3">
        <v>46205</v>
      </c>
      <c r="AB1147" t="s">
        <v>3090</v>
      </c>
    </row>
    <row r="1148" spans="1:28" ht="25.5" x14ac:dyDescent="0.25">
      <c r="A1148">
        <v>2026</v>
      </c>
      <c r="B1148" s="3">
        <v>46113</v>
      </c>
      <c r="C1148" s="3">
        <v>46203</v>
      </c>
      <c r="D1148" t="s">
        <v>75</v>
      </c>
      <c r="E1148">
        <v>62969</v>
      </c>
      <c r="F1148" s="2" t="s">
        <v>87</v>
      </c>
      <c r="G1148" s="2" t="s">
        <v>88</v>
      </c>
      <c r="H1148" s="2" t="s">
        <v>89</v>
      </c>
      <c r="I1148" t="s">
        <v>80</v>
      </c>
      <c r="O1148" s="3">
        <v>46141</v>
      </c>
      <c r="P1148" s="3">
        <v>46387</v>
      </c>
      <c r="Q1148" s="4" t="s">
        <v>90</v>
      </c>
      <c r="R1148" t="s">
        <v>1231</v>
      </c>
      <c r="X1148" t="s">
        <v>86</v>
      </c>
      <c r="Z1148" s="6" t="s">
        <v>3089</v>
      </c>
      <c r="AA1148" s="3">
        <v>46205</v>
      </c>
      <c r="AB1148" t="s">
        <v>3090</v>
      </c>
    </row>
    <row r="1149" spans="1:28" ht="25.5" x14ac:dyDescent="0.25">
      <c r="A1149">
        <v>2026</v>
      </c>
      <c r="B1149" s="3">
        <v>46113</v>
      </c>
      <c r="C1149" s="3">
        <v>46203</v>
      </c>
      <c r="D1149" t="s">
        <v>75</v>
      </c>
      <c r="E1149">
        <v>46646</v>
      </c>
      <c r="F1149" s="2" t="s">
        <v>87</v>
      </c>
      <c r="G1149" s="2" t="s">
        <v>88</v>
      </c>
      <c r="H1149" s="2" t="s">
        <v>89</v>
      </c>
      <c r="I1149" t="s">
        <v>80</v>
      </c>
      <c r="O1149" s="3">
        <v>46141</v>
      </c>
      <c r="P1149" s="3">
        <v>46387</v>
      </c>
      <c r="Q1149" s="4" t="s">
        <v>90</v>
      </c>
      <c r="R1149" t="s">
        <v>1232</v>
      </c>
      <c r="X1149" t="s">
        <v>86</v>
      </c>
      <c r="Z1149" s="6" t="s">
        <v>3089</v>
      </c>
      <c r="AA1149" s="3">
        <v>46205</v>
      </c>
      <c r="AB1149" t="s">
        <v>3090</v>
      </c>
    </row>
    <row r="1150" spans="1:28" ht="25.5" x14ac:dyDescent="0.25">
      <c r="A1150">
        <v>2026</v>
      </c>
      <c r="B1150" s="3">
        <v>46113</v>
      </c>
      <c r="C1150" s="3">
        <v>46203</v>
      </c>
      <c r="D1150" t="s">
        <v>75</v>
      </c>
      <c r="E1150">
        <v>17368</v>
      </c>
      <c r="F1150" s="2" t="s">
        <v>87</v>
      </c>
      <c r="G1150" s="2" t="s">
        <v>88</v>
      </c>
      <c r="H1150" s="2" t="s">
        <v>89</v>
      </c>
      <c r="I1150" t="s">
        <v>80</v>
      </c>
      <c r="O1150" s="3">
        <v>46141</v>
      </c>
      <c r="P1150" s="3">
        <v>46387</v>
      </c>
      <c r="Q1150" s="4" t="s">
        <v>90</v>
      </c>
      <c r="R1150" t="s">
        <v>1233</v>
      </c>
      <c r="X1150" t="s">
        <v>86</v>
      </c>
      <c r="Z1150" s="6" t="s">
        <v>3089</v>
      </c>
      <c r="AA1150" s="3">
        <v>46205</v>
      </c>
      <c r="AB1150" t="s">
        <v>3090</v>
      </c>
    </row>
    <row r="1151" spans="1:28" ht="25.5" x14ac:dyDescent="0.25">
      <c r="A1151">
        <v>2026</v>
      </c>
      <c r="B1151" s="3">
        <v>46113</v>
      </c>
      <c r="C1151" s="3">
        <v>46203</v>
      </c>
      <c r="D1151" t="s">
        <v>75</v>
      </c>
      <c r="E1151">
        <v>63040</v>
      </c>
      <c r="F1151" s="2" t="s">
        <v>87</v>
      </c>
      <c r="G1151" s="2" t="s">
        <v>88</v>
      </c>
      <c r="H1151" s="2" t="s">
        <v>89</v>
      </c>
      <c r="I1151" t="s">
        <v>80</v>
      </c>
      <c r="O1151" s="3">
        <v>46142</v>
      </c>
      <c r="P1151" s="3">
        <v>46387</v>
      </c>
      <c r="Q1151" s="4" t="s">
        <v>90</v>
      </c>
      <c r="R1151" t="s">
        <v>1234</v>
      </c>
      <c r="X1151" t="s">
        <v>86</v>
      </c>
      <c r="Z1151" s="6" t="s">
        <v>3089</v>
      </c>
      <c r="AA1151" s="3">
        <v>46205</v>
      </c>
      <c r="AB1151" t="s">
        <v>3090</v>
      </c>
    </row>
    <row r="1152" spans="1:28" ht="25.5" x14ac:dyDescent="0.25">
      <c r="A1152">
        <v>2026</v>
      </c>
      <c r="B1152" s="3">
        <v>46113</v>
      </c>
      <c r="C1152" s="3">
        <v>46203</v>
      </c>
      <c r="D1152" t="s">
        <v>75</v>
      </c>
      <c r="E1152">
        <v>63064</v>
      </c>
      <c r="F1152" s="2" t="s">
        <v>87</v>
      </c>
      <c r="G1152" s="2" t="s">
        <v>88</v>
      </c>
      <c r="H1152" s="2" t="s">
        <v>89</v>
      </c>
      <c r="I1152" t="s">
        <v>80</v>
      </c>
      <c r="O1152" s="3">
        <v>46142</v>
      </c>
      <c r="P1152" s="3">
        <v>46387</v>
      </c>
      <c r="Q1152" s="4" t="s">
        <v>90</v>
      </c>
      <c r="R1152" t="s">
        <v>1235</v>
      </c>
      <c r="X1152" t="s">
        <v>86</v>
      </c>
      <c r="Z1152" s="6" t="s">
        <v>3089</v>
      </c>
      <c r="AA1152" s="3">
        <v>46205</v>
      </c>
      <c r="AB1152" t="s">
        <v>3090</v>
      </c>
    </row>
    <row r="1153" spans="1:28" ht="25.5" x14ac:dyDescent="0.25">
      <c r="A1153">
        <v>2026</v>
      </c>
      <c r="B1153" s="3">
        <v>46113</v>
      </c>
      <c r="C1153" s="3">
        <v>46203</v>
      </c>
      <c r="D1153" t="s">
        <v>75</v>
      </c>
      <c r="E1153">
        <v>62864</v>
      </c>
      <c r="F1153" s="2" t="s">
        <v>87</v>
      </c>
      <c r="G1153" s="2" t="s">
        <v>88</v>
      </c>
      <c r="H1153" s="2" t="s">
        <v>89</v>
      </c>
      <c r="I1153" t="s">
        <v>80</v>
      </c>
      <c r="O1153" s="3">
        <v>46142</v>
      </c>
      <c r="P1153" s="3">
        <v>46387</v>
      </c>
      <c r="Q1153" s="4" t="s">
        <v>90</v>
      </c>
      <c r="R1153" t="s">
        <v>1236</v>
      </c>
      <c r="X1153" t="s">
        <v>86</v>
      </c>
      <c r="Z1153" s="6" t="s">
        <v>3089</v>
      </c>
      <c r="AA1153" s="3">
        <v>46205</v>
      </c>
      <c r="AB1153" t="s">
        <v>3090</v>
      </c>
    </row>
    <row r="1154" spans="1:28" ht="25.5" x14ac:dyDescent="0.25">
      <c r="A1154">
        <v>2026</v>
      </c>
      <c r="B1154" s="3">
        <v>46113</v>
      </c>
      <c r="C1154" s="3">
        <v>46203</v>
      </c>
      <c r="D1154" t="s">
        <v>75</v>
      </c>
      <c r="E1154">
        <v>63149</v>
      </c>
      <c r="F1154" s="2" t="s">
        <v>87</v>
      </c>
      <c r="G1154" s="2" t="s">
        <v>88</v>
      </c>
      <c r="H1154" s="2" t="s">
        <v>89</v>
      </c>
      <c r="I1154" t="s">
        <v>80</v>
      </c>
      <c r="O1154" s="3">
        <v>46142</v>
      </c>
      <c r="P1154" s="3">
        <v>46387</v>
      </c>
      <c r="Q1154" s="4" t="s">
        <v>90</v>
      </c>
      <c r="R1154" t="s">
        <v>1237</v>
      </c>
      <c r="X1154" t="s">
        <v>86</v>
      </c>
      <c r="Z1154" s="6" t="s">
        <v>3089</v>
      </c>
      <c r="AA1154" s="3">
        <v>46205</v>
      </c>
      <c r="AB1154" t="s">
        <v>3090</v>
      </c>
    </row>
    <row r="1155" spans="1:28" ht="25.5" x14ac:dyDescent="0.25">
      <c r="A1155">
        <v>2026</v>
      </c>
      <c r="B1155" s="3">
        <v>46113</v>
      </c>
      <c r="C1155" s="3">
        <v>46203</v>
      </c>
      <c r="D1155" t="s">
        <v>75</v>
      </c>
      <c r="E1155">
        <v>57888</v>
      </c>
      <c r="F1155" s="2" t="s">
        <v>87</v>
      </c>
      <c r="G1155" s="2" t="s">
        <v>88</v>
      </c>
      <c r="H1155" s="2" t="s">
        <v>89</v>
      </c>
      <c r="I1155" t="s">
        <v>80</v>
      </c>
      <c r="O1155" s="3">
        <v>46142</v>
      </c>
      <c r="P1155" s="3">
        <v>46502</v>
      </c>
      <c r="Q1155" s="4" t="s">
        <v>90</v>
      </c>
      <c r="R1155" t="s">
        <v>1238</v>
      </c>
      <c r="X1155" t="s">
        <v>86</v>
      </c>
      <c r="Z1155" s="6" t="s">
        <v>3089</v>
      </c>
      <c r="AA1155" s="3">
        <v>46205</v>
      </c>
      <c r="AB1155" t="s">
        <v>3090</v>
      </c>
    </row>
    <row r="1156" spans="1:28" ht="25.5" x14ac:dyDescent="0.25">
      <c r="A1156">
        <v>2026</v>
      </c>
      <c r="B1156" s="3">
        <v>46113</v>
      </c>
      <c r="C1156" s="3">
        <v>46203</v>
      </c>
      <c r="D1156" t="s">
        <v>75</v>
      </c>
      <c r="E1156">
        <v>59812</v>
      </c>
      <c r="F1156" s="2" t="s">
        <v>87</v>
      </c>
      <c r="G1156" s="2" t="s">
        <v>88</v>
      </c>
      <c r="H1156" s="2" t="s">
        <v>89</v>
      </c>
      <c r="I1156" t="s">
        <v>80</v>
      </c>
      <c r="O1156" s="3">
        <v>46142</v>
      </c>
      <c r="P1156" s="3">
        <v>46387</v>
      </c>
      <c r="Q1156" s="4" t="s">
        <v>90</v>
      </c>
      <c r="R1156" t="s">
        <v>1239</v>
      </c>
      <c r="X1156" t="s">
        <v>86</v>
      </c>
      <c r="Z1156" s="6" t="s">
        <v>3089</v>
      </c>
      <c r="AA1156" s="3">
        <v>46205</v>
      </c>
      <c r="AB1156" t="s">
        <v>3090</v>
      </c>
    </row>
    <row r="1157" spans="1:28" ht="25.5" x14ac:dyDescent="0.25">
      <c r="A1157">
        <v>2026</v>
      </c>
      <c r="B1157" s="3">
        <v>46113</v>
      </c>
      <c r="C1157" s="3">
        <v>46203</v>
      </c>
      <c r="D1157" t="s">
        <v>75</v>
      </c>
      <c r="E1157">
        <v>62749</v>
      </c>
      <c r="F1157" s="2" t="s">
        <v>87</v>
      </c>
      <c r="G1157" s="2" t="s">
        <v>88</v>
      </c>
      <c r="H1157" s="2" t="s">
        <v>89</v>
      </c>
      <c r="I1157" t="s">
        <v>80</v>
      </c>
      <c r="O1157" s="3">
        <v>46142</v>
      </c>
      <c r="P1157" s="3">
        <v>46465</v>
      </c>
      <c r="Q1157" s="4" t="s">
        <v>90</v>
      </c>
      <c r="R1157" t="s">
        <v>1240</v>
      </c>
      <c r="X1157" t="s">
        <v>86</v>
      </c>
      <c r="Z1157" s="6" t="s">
        <v>3089</v>
      </c>
      <c r="AA1157" s="3">
        <v>46205</v>
      </c>
      <c r="AB1157" t="s">
        <v>3090</v>
      </c>
    </row>
    <row r="1158" spans="1:28" ht="25.5" x14ac:dyDescent="0.25">
      <c r="A1158">
        <v>2026</v>
      </c>
      <c r="B1158" s="3">
        <v>46113</v>
      </c>
      <c r="C1158" s="3">
        <v>46203</v>
      </c>
      <c r="D1158" t="s">
        <v>75</v>
      </c>
      <c r="E1158">
        <v>55084</v>
      </c>
      <c r="F1158" s="2" t="s">
        <v>87</v>
      </c>
      <c r="G1158" s="2" t="s">
        <v>88</v>
      </c>
      <c r="H1158" s="2" t="s">
        <v>89</v>
      </c>
      <c r="I1158" t="s">
        <v>80</v>
      </c>
      <c r="O1158" s="3">
        <v>46142</v>
      </c>
      <c r="P1158" s="3">
        <v>46456</v>
      </c>
      <c r="Q1158" s="4" t="s">
        <v>90</v>
      </c>
      <c r="R1158" t="s">
        <v>1241</v>
      </c>
      <c r="X1158" t="s">
        <v>86</v>
      </c>
      <c r="Z1158" s="6" t="s">
        <v>3089</v>
      </c>
      <c r="AA1158" s="3">
        <v>46205</v>
      </c>
      <c r="AB1158" t="s">
        <v>3090</v>
      </c>
    </row>
    <row r="1159" spans="1:28" ht="25.5" x14ac:dyDescent="0.25">
      <c r="A1159">
        <v>2026</v>
      </c>
      <c r="B1159" s="3">
        <v>46113</v>
      </c>
      <c r="C1159" s="3">
        <v>46203</v>
      </c>
      <c r="D1159" t="s">
        <v>75</v>
      </c>
      <c r="E1159">
        <v>20190</v>
      </c>
      <c r="F1159" s="2" t="s">
        <v>87</v>
      </c>
      <c r="G1159" s="2" t="s">
        <v>88</v>
      </c>
      <c r="H1159" s="2" t="s">
        <v>89</v>
      </c>
      <c r="I1159" t="s">
        <v>80</v>
      </c>
      <c r="O1159" s="3">
        <v>46142</v>
      </c>
      <c r="P1159" s="3">
        <v>46501</v>
      </c>
      <c r="Q1159" s="4" t="s">
        <v>90</v>
      </c>
      <c r="R1159" t="s">
        <v>1242</v>
      </c>
      <c r="X1159" t="s">
        <v>86</v>
      </c>
      <c r="Z1159" s="6" t="s">
        <v>3089</v>
      </c>
      <c r="AA1159" s="3">
        <v>46205</v>
      </c>
      <c r="AB1159" t="s">
        <v>3090</v>
      </c>
    </row>
    <row r="1160" spans="1:28" ht="25.5" x14ac:dyDescent="0.25">
      <c r="A1160">
        <v>2026</v>
      </c>
      <c r="B1160" s="3">
        <v>46113</v>
      </c>
      <c r="C1160" s="3">
        <v>46203</v>
      </c>
      <c r="D1160" t="s">
        <v>75</v>
      </c>
      <c r="E1160">
        <v>56985</v>
      </c>
      <c r="F1160" s="2" t="s">
        <v>87</v>
      </c>
      <c r="G1160" s="2" t="s">
        <v>88</v>
      </c>
      <c r="H1160" s="2" t="s">
        <v>89</v>
      </c>
      <c r="I1160" t="s">
        <v>80</v>
      </c>
      <c r="O1160" s="3">
        <v>46142</v>
      </c>
      <c r="P1160" s="3">
        <v>46360</v>
      </c>
      <c r="Q1160" s="4" t="s">
        <v>90</v>
      </c>
      <c r="R1160" t="s">
        <v>1243</v>
      </c>
      <c r="X1160" t="s">
        <v>86</v>
      </c>
      <c r="Z1160" s="6" t="s">
        <v>3089</v>
      </c>
      <c r="AA1160" s="3">
        <v>46205</v>
      </c>
      <c r="AB1160" t="s">
        <v>3090</v>
      </c>
    </row>
    <row r="1161" spans="1:28" ht="25.5" x14ac:dyDescent="0.25">
      <c r="A1161">
        <v>2026</v>
      </c>
      <c r="B1161" s="3">
        <v>46113</v>
      </c>
      <c r="C1161" s="3">
        <v>46203</v>
      </c>
      <c r="D1161" t="s">
        <v>75</v>
      </c>
      <c r="E1161">
        <v>42358</v>
      </c>
      <c r="F1161" s="2" t="s">
        <v>87</v>
      </c>
      <c r="G1161" s="2" t="s">
        <v>88</v>
      </c>
      <c r="H1161" s="2" t="s">
        <v>89</v>
      </c>
      <c r="I1161" t="s">
        <v>80</v>
      </c>
      <c r="O1161" s="3">
        <v>46142</v>
      </c>
      <c r="P1161" s="3">
        <v>46387</v>
      </c>
      <c r="Q1161" s="4" t="s">
        <v>90</v>
      </c>
      <c r="R1161" t="s">
        <v>1244</v>
      </c>
      <c r="X1161" t="s">
        <v>86</v>
      </c>
      <c r="Z1161" s="6" t="s">
        <v>3089</v>
      </c>
      <c r="AA1161" s="3">
        <v>46205</v>
      </c>
      <c r="AB1161" t="s">
        <v>3090</v>
      </c>
    </row>
    <row r="1162" spans="1:28" ht="25.5" x14ac:dyDescent="0.25">
      <c r="A1162">
        <v>2026</v>
      </c>
      <c r="B1162" s="3">
        <v>46113</v>
      </c>
      <c r="C1162" s="3">
        <v>46203</v>
      </c>
      <c r="D1162" t="s">
        <v>75</v>
      </c>
      <c r="E1162">
        <v>41705</v>
      </c>
      <c r="F1162" s="2" t="s">
        <v>87</v>
      </c>
      <c r="G1162" s="2" t="s">
        <v>88</v>
      </c>
      <c r="H1162" s="2" t="s">
        <v>89</v>
      </c>
      <c r="I1162" t="s">
        <v>80</v>
      </c>
      <c r="O1162" s="3">
        <v>46142</v>
      </c>
      <c r="P1162" s="3">
        <v>46479</v>
      </c>
      <c r="Q1162" s="4" t="s">
        <v>90</v>
      </c>
      <c r="R1162" t="s">
        <v>1245</v>
      </c>
      <c r="X1162" t="s">
        <v>86</v>
      </c>
      <c r="Z1162" s="6" t="s">
        <v>3089</v>
      </c>
      <c r="AA1162" s="3">
        <v>46205</v>
      </c>
      <c r="AB1162" t="s">
        <v>3090</v>
      </c>
    </row>
    <row r="1163" spans="1:28" ht="25.5" x14ac:dyDescent="0.25">
      <c r="A1163">
        <v>2026</v>
      </c>
      <c r="B1163" s="3">
        <v>46113</v>
      </c>
      <c r="C1163" s="3">
        <v>46203</v>
      </c>
      <c r="D1163" t="s">
        <v>75</v>
      </c>
      <c r="E1163">
        <v>52477</v>
      </c>
      <c r="F1163" s="2" t="s">
        <v>87</v>
      </c>
      <c r="G1163" s="2" t="s">
        <v>88</v>
      </c>
      <c r="H1163" s="2" t="s">
        <v>89</v>
      </c>
      <c r="I1163" t="s">
        <v>80</v>
      </c>
      <c r="O1163" s="3">
        <v>46142</v>
      </c>
      <c r="P1163" s="3">
        <v>46461</v>
      </c>
      <c r="Q1163" s="4" t="s">
        <v>90</v>
      </c>
      <c r="R1163" t="s">
        <v>1246</v>
      </c>
      <c r="X1163" t="s">
        <v>86</v>
      </c>
      <c r="Z1163" s="6" t="s">
        <v>3089</v>
      </c>
      <c r="AA1163" s="3">
        <v>46205</v>
      </c>
      <c r="AB1163" t="s">
        <v>3090</v>
      </c>
    </row>
    <row r="1164" spans="1:28" ht="25.5" x14ac:dyDescent="0.25">
      <c r="A1164">
        <v>2026</v>
      </c>
      <c r="B1164" s="3">
        <v>46113</v>
      </c>
      <c r="C1164" s="3">
        <v>46203</v>
      </c>
      <c r="D1164" t="s">
        <v>75</v>
      </c>
      <c r="E1164">
        <v>17058</v>
      </c>
      <c r="F1164" s="2" t="s">
        <v>87</v>
      </c>
      <c r="G1164" s="2" t="s">
        <v>88</v>
      </c>
      <c r="H1164" s="2" t="s">
        <v>89</v>
      </c>
      <c r="I1164" t="s">
        <v>80</v>
      </c>
      <c r="O1164" s="3">
        <v>46142</v>
      </c>
      <c r="P1164" s="3">
        <v>46387</v>
      </c>
      <c r="Q1164" s="4" t="s">
        <v>90</v>
      </c>
      <c r="R1164" t="s">
        <v>1247</v>
      </c>
      <c r="X1164" t="s">
        <v>86</v>
      </c>
      <c r="Z1164" s="6" t="s">
        <v>3089</v>
      </c>
      <c r="AA1164" s="3">
        <v>46205</v>
      </c>
      <c r="AB1164" t="s">
        <v>3090</v>
      </c>
    </row>
    <row r="1165" spans="1:28" ht="25.5" x14ac:dyDescent="0.25">
      <c r="A1165">
        <v>2026</v>
      </c>
      <c r="B1165" s="3">
        <v>46113</v>
      </c>
      <c r="C1165" s="3">
        <v>46203</v>
      </c>
      <c r="D1165" t="s">
        <v>75</v>
      </c>
      <c r="E1165">
        <v>33951</v>
      </c>
      <c r="F1165" s="2" t="s">
        <v>87</v>
      </c>
      <c r="G1165" s="2" t="s">
        <v>88</v>
      </c>
      <c r="H1165" s="2" t="s">
        <v>89</v>
      </c>
      <c r="I1165" t="s">
        <v>80</v>
      </c>
      <c r="O1165" s="3">
        <v>46142</v>
      </c>
      <c r="P1165" s="3">
        <v>46387</v>
      </c>
      <c r="Q1165" s="4" t="s">
        <v>90</v>
      </c>
      <c r="R1165" t="s">
        <v>1248</v>
      </c>
      <c r="X1165" t="s">
        <v>86</v>
      </c>
      <c r="Z1165" s="6" t="s">
        <v>3089</v>
      </c>
      <c r="AA1165" s="3">
        <v>46205</v>
      </c>
      <c r="AB1165" t="s">
        <v>3090</v>
      </c>
    </row>
    <row r="1166" spans="1:28" ht="25.5" x14ac:dyDescent="0.25">
      <c r="A1166">
        <v>2026</v>
      </c>
      <c r="B1166" s="3">
        <v>46113</v>
      </c>
      <c r="C1166" s="3">
        <v>46203</v>
      </c>
      <c r="D1166" t="s">
        <v>75</v>
      </c>
      <c r="E1166">
        <v>12620</v>
      </c>
      <c r="F1166" s="2" t="s">
        <v>87</v>
      </c>
      <c r="G1166" s="2" t="s">
        <v>88</v>
      </c>
      <c r="H1166" s="2" t="s">
        <v>89</v>
      </c>
      <c r="I1166" t="s">
        <v>80</v>
      </c>
      <c r="O1166" s="3">
        <v>46142</v>
      </c>
      <c r="P1166" s="3">
        <v>46387</v>
      </c>
      <c r="Q1166" s="4" t="s">
        <v>90</v>
      </c>
      <c r="R1166" t="s">
        <v>1249</v>
      </c>
      <c r="X1166" t="s">
        <v>86</v>
      </c>
      <c r="Z1166" s="6" t="s">
        <v>3089</v>
      </c>
      <c r="AA1166" s="3">
        <v>46205</v>
      </c>
      <c r="AB1166" t="s">
        <v>3090</v>
      </c>
    </row>
    <row r="1167" spans="1:28" ht="25.5" x14ac:dyDescent="0.25">
      <c r="A1167">
        <v>2026</v>
      </c>
      <c r="B1167" s="3">
        <v>46113</v>
      </c>
      <c r="C1167" s="3">
        <v>46203</v>
      </c>
      <c r="D1167" t="s">
        <v>75</v>
      </c>
      <c r="E1167">
        <v>1242</v>
      </c>
      <c r="F1167" s="2" t="s">
        <v>87</v>
      </c>
      <c r="G1167" s="2" t="s">
        <v>88</v>
      </c>
      <c r="H1167" s="2" t="s">
        <v>89</v>
      </c>
      <c r="I1167" t="s">
        <v>80</v>
      </c>
      <c r="O1167" s="3">
        <v>46142</v>
      </c>
      <c r="P1167" s="3">
        <v>46387</v>
      </c>
      <c r="Q1167" s="4" t="s">
        <v>90</v>
      </c>
      <c r="R1167" t="s">
        <v>1250</v>
      </c>
      <c r="X1167" t="s">
        <v>86</v>
      </c>
      <c r="Z1167" s="6" t="s">
        <v>3089</v>
      </c>
      <c r="AA1167" s="3">
        <v>46205</v>
      </c>
      <c r="AB1167" t="s">
        <v>3090</v>
      </c>
    </row>
    <row r="1168" spans="1:28" ht="25.5" x14ac:dyDescent="0.25">
      <c r="A1168">
        <v>2026</v>
      </c>
      <c r="B1168" s="3">
        <v>46113</v>
      </c>
      <c r="C1168" s="3">
        <v>46203</v>
      </c>
      <c r="D1168" t="s">
        <v>75</v>
      </c>
      <c r="E1168">
        <v>20314</v>
      </c>
      <c r="F1168" s="2" t="s">
        <v>87</v>
      </c>
      <c r="G1168" s="2" t="s">
        <v>88</v>
      </c>
      <c r="H1168" s="2" t="s">
        <v>89</v>
      </c>
      <c r="I1168" t="s">
        <v>80</v>
      </c>
      <c r="O1168" s="3">
        <v>46142</v>
      </c>
      <c r="P1168" s="3">
        <v>46506</v>
      </c>
      <c r="Q1168" s="4" t="s">
        <v>90</v>
      </c>
      <c r="R1168" t="s">
        <v>1251</v>
      </c>
      <c r="X1168" t="s">
        <v>86</v>
      </c>
      <c r="Z1168" s="6" t="s">
        <v>3089</v>
      </c>
      <c r="AA1168" s="3">
        <v>46205</v>
      </c>
      <c r="AB1168" t="s">
        <v>3090</v>
      </c>
    </row>
    <row r="1169" spans="1:28" ht="25.5" x14ac:dyDescent="0.25">
      <c r="A1169">
        <v>2026</v>
      </c>
      <c r="B1169" s="3">
        <v>46113</v>
      </c>
      <c r="C1169" s="3">
        <v>46203</v>
      </c>
      <c r="D1169" t="s">
        <v>75</v>
      </c>
      <c r="E1169">
        <v>56309</v>
      </c>
      <c r="F1169" s="2" t="s">
        <v>87</v>
      </c>
      <c r="G1169" s="2" t="s">
        <v>88</v>
      </c>
      <c r="H1169" s="2" t="s">
        <v>89</v>
      </c>
      <c r="I1169" t="s">
        <v>80</v>
      </c>
      <c r="O1169" s="3">
        <v>46142</v>
      </c>
      <c r="P1169" s="3">
        <v>46387</v>
      </c>
      <c r="Q1169" s="4" t="s">
        <v>90</v>
      </c>
      <c r="R1169" t="s">
        <v>1252</v>
      </c>
      <c r="X1169" t="s">
        <v>86</v>
      </c>
      <c r="Z1169" s="6" t="s">
        <v>3089</v>
      </c>
      <c r="AA1169" s="3">
        <v>46205</v>
      </c>
      <c r="AB1169" t="s">
        <v>3090</v>
      </c>
    </row>
    <row r="1170" spans="1:28" ht="25.5" x14ac:dyDescent="0.25">
      <c r="A1170">
        <v>2026</v>
      </c>
      <c r="B1170" s="3">
        <v>46113</v>
      </c>
      <c r="C1170" s="3">
        <v>46203</v>
      </c>
      <c r="D1170" t="s">
        <v>75</v>
      </c>
      <c r="E1170">
        <v>61915</v>
      </c>
      <c r="F1170" s="2" t="s">
        <v>87</v>
      </c>
      <c r="G1170" s="2" t="s">
        <v>88</v>
      </c>
      <c r="H1170" s="2" t="s">
        <v>89</v>
      </c>
      <c r="I1170" t="s">
        <v>80</v>
      </c>
      <c r="O1170" s="3">
        <v>46142</v>
      </c>
      <c r="P1170" s="3">
        <v>46387</v>
      </c>
      <c r="Q1170" s="4" t="s">
        <v>90</v>
      </c>
      <c r="R1170" t="s">
        <v>1253</v>
      </c>
      <c r="X1170" t="s">
        <v>86</v>
      </c>
      <c r="Z1170" s="6" t="s">
        <v>3089</v>
      </c>
      <c r="AA1170" s="3">
        <v>46205</v>
      </c>
      <c r="AB1170" t="s">
        <v>3090</v>
      </c>
    </row>
    <row r="1171" spans="1:28" ht="25.5" x14ac:dyDescent="0.25">
      <c r="A1171">
        <v>2026</v>
      </c>
      <c r="B1171" s="3">
        <v>46113</v>
      </c>
      <c r="C1171" s="3">
        <v>46203</v>
      </c>
      <c r="D1171" t="s">
        <v>75</v>
      </c>
      <c r="E1171">
        <v>60079</v>
      </c>
      <c r="F1171" s="2" t="s">
        <v>87</v>
      </c>
      <c r="G1171" s="2" t="s">
        <v>88</v>
      </c>
      <c r="H1171" s="2" t="s">
        <v>89</v>
      </c>
      <c r="I1171" t="s">
        <v>80</v>
      </c>
      <c r="O1171" s="3">
        <v>46142</v>
      </c>
      <c r="P1171" s="3">
        <v>46485</v>
      </c>
      <c r="Q1171" s="4" t="s">
        <v>90</v>
      </c>
      <c r="R1171" t="s">
        <v>1254</v>
      </c>
      <c r="X1171" t="s">
        <v>86</v>
      </c>
      <c r="Z1171" s="6" t="s">
        <v>3089</v>
      </c>
      <c r="AA1171" s="3">
        <v>46205</v>
      </c>
      <c r="AB1171" t="s">
        <v>3090</v>
      </c>
    </row>
    <row r="1172" spans="1:28" ht="25.5" x14ac:dyDescent="0.25">
      <c r="A1172">
        <v>2026</v>
      </c>
      <c r="B1172" s="3">
        <v>46113</v>
      </c>
      <c r="C1172" s="3">
        <v>46203</v>
      </c>
      <c r="D1172" t="s">
        <v>75</v>
      </c>
      <c r="E1172">
        <v>55160</v>
      </c>
      <c r="F1172" s="2" t="s">
        <v>87</v>
      </c>
      <c r="G1172" s="2" t="s">
        <v>88</v>
      </c>
      <c r="H1172" s="2" t="s">
        <v>89</v>
      </c>
      <c r="I1172" t="s">
        <v>80</v>
      </c>
      <c r="O1172" s="3">
        <v>46142</v>
      </c>
      <c r="P1172" s="3">
        <v>46161</v>
      </c>
      <c r="Q1172" s="4" t="s">
        <v>90</v>
      </c>
      <c r="R1172" t="s">
        <v>1255</v>
      </c>
      <c r="X1172" t="s">
        <v>86</v>
      </c>
      <c r="Z1172" s="6" t="s">
        <v>3089</v>
      </c>
      <c r="AA1172" s="3">
        <v>46205</v>
      </c>
      <c r="AB1172" t="s">
        <v>3090</v>
      </c>
    </row>
    <row r="1173" spans="1:28" ht="25.5" x14ac:dyDescent="0.25">
      <c r="A1173">
        <v>2026</v>
      </c>
      <c r="B1173" s="3">
        <v>46113</v>
      </c>
      <c r="C1173" s="3">
        <v>46203</v>
      </c>
      <c r="D1173" t="s">
        <v>75</v>
      </c>
      <c r="E1173">
        <v>56299</v>
      </c>
      <c r="F1173" s="2" t="s">
        <v>87</v>
      </c>
      <c r="G1173" s="2" t="s">
        <v>88</v>
      </c>
      <c r="H1173" s="2" t="s">
        <v>89</v>
      </c>
      <c r="I1173" t="s">
        <v>80</v>
      </c>
      <c r="O1173" s="3">
        <v>46142</v>
      </c>
      <c r="P1173" s="3">
        <v>46494</v>
      </c>
      <c r="Q1173" s="4" t="s">
        <v>90</v>
      </c>
      <c r="R1173" t="s">
        <v>1256</v>
      </c>
      <c r="X1173" t="s">
        <v>86</v>
      </c>
      <c r="Z1173" s="6" t="s">
        <v>3089</v>
      </c>
      <c r="AA1173" s="3">
        <v>46205</v>
      </c>
      <c r="AB1173" t="s">
        <v>3090</v>
      </c>
    </row>
    <row r="1174" spans="1:28" ht="25.5" x14ac:dyDescent="0.25">
      <c r="A1174">
        <v>2026</v>
      </c>
      <c r="B1174" s="3">
        <v>46113</v>
      </c>
      <c r="C1174" s="3">
        <v>46203</v>
      </c>
      <c r="D1174" t="s">
        <v>75</v>
      </c>
      <c r="E1174">
        <v>25537</v>
      </c>
      <c r="F1174" s="2" t="s">
        <v>87</v>
      </c>
      <c r="G1174" s="2" t="s">
        <v>88</v>
      </c>
      <c r="H1174" s="2" t="s">
        <v>89</v>
      </c>
      <c r="I1174" t="s">
        <v>80</v>
      </c>
      <c r="O1174" s="3">
        <v>46142</v>
      </c>
      <c r="P1174" s="3">
        <v>46496</v>
      </c>
      <c r="Q1174" s="4" t="s">
        <v>90</v>
      </c>
      <c r="R1174" t="s">
        <v>1257</v>
      </c>
      <c r="X1174" t="s">
        <v>86</v>
      </c>
      <c r="Z1174" s="6" t="s">
        <v>3089</v>
      </c>
      <c r="AA1174" s="3">
        <v>46205</v>
      </c>
      <c r="AB1174" t="s">
        <v>3090</v>
      </c>
    </row>
    <row r="1175" spans="1:28" ht="25.5" x14ac:dyDescent="0.25">
      <c r="A1175">
        <v>2026</v>
      </c>
      <c r="B1175" s="3">
        <v>46113</v>
      </c>
      <c r="C1175" s="3">
        <v>46203</v>
      </c>
      <c r="D1175" t="s">
        <v>75</v>
      </c>
      <c r="E1175">
        <v>55285</v>
      </c>
      <c r="F1175" s="2" t="s">
        <v>87</v>
      </c>
      <c r="G1175" s="2" t="s">
        <v>88</v>
      </c>
      <c r="H1175" s="2" t="s">
        <v>89</v>
      </c>
      <c r="I1175" t="s">
        <v>80</v>
      </c>
      <c r="O1175" s="3">
        <v>46142</v>
      </c>
      <c r="P1175" s="3">
        <v>46474</v>
      </c>
      <c r="Q1175" s="4" t="s">
        <v>90</v>
      </c>
      <c r="R1175" t="s">
        <v>1258</v>
      </c>
      <c r="X1175" t="s">
        <v>86</v>
      </c>
      <c r="Z1175" s="6" t="s">
        <v>3089</v>
      </c>
      <c r="AA1175" s="3">
        <v>46205</v>
      </c>
      <c r="AB1175" t="s">
        <v>3090</v>
      </c>
    </row>
    <row r="1176" spans="1:28" ht="25.5" x14ac:dyDescent="0.25">
      <c r="A1176">
        <v>2026</v>
      </c>
      <c r="B1176" s="3">
        <v>46113</v>
      </c>
      <c r="C1176" s="3">
        <v>46203</v>
      </c>
      <c r="D1176" t="s">
        <v>75</v>
      </c>
      <c r="E1176">
        <v>34395</v>
      </c>
      <c r="F1176" s="2" t="s">
        <v>87</v>
      </c>
      <c r="G1176" s="2" t="s">
        <v>88</v>
      </c>
      <c r="H1176" s="2" t="s">
        <v>89</v>
      </c>
      <c r="I1176" t="s">
        <v>80</v>
      </c>
      <c r="O1176" s="3">
        <v>46142</v>
      </c>
      <c r="P1176" s="3">
        <v>46387</v>
      </c>
      <c r="Q1176" s="4" t="s">
        <v>90</v>
      </c>
      <c r="R1176" t="s">
        <v>1259</v>
      </c>
      <c r="X1176" t="s">
        <v>86</v>
      </c>
      <c r="Z1176" s="6" t="s">
        <v>3089</v>
      </c>
      <c r="AA1176" s="3">
        <v>46205</v>
      </c>
      <c r="AB1176" t="s">
        <v>3090</v>
      </c>
    </row>
    <row r="1177" spans="1:28" ht="25.5" x14ac:dyDescent="0.25">
      <c r="A1177">
        <v>2026</v>
      </c>
      <c r="B1177" s="3">
        <v>46113</v>
      </c>
      <c r="C1177" s="3">
        <v>46203</v>
      </c>
      <c r="D1177" t="s">
        <v>75</v>
      </c>
      <c r="E1177">
        <v>55214</v>
      </c>
      <c r="F1177" s="2" t="s">
        <v>87</v>
      </c>
      <c r="G1177" s="2" t="s">
        <v>88</v>
      </c>
      <c r="H1177" s="2" t="s">
        <v>89</v>
      </c>
      <c r="I1177" t="s">
        <v>80</v>
      </c>
      <c r="O1177" s="3">
        <v>46142</v>
      </c>
      <c r="P1177" s="3">
        <v>46387</v>
      </c>
      <c r="Q1177" s="4" t="s">
        <v>90</v>
      </c>
      <c r="R1177" t="s">
        <v>1260</v>
      </c>
      <c r="X1177" t="s">
        <v>86</v>
      </c>
      <c r="Z1177" s="6" t="s">
        <v>3089</v>
      </c>
      <c r="AA1177" s="3">
        <v>46205</v>
      </c>
      <c r="AB1177" t="s">
        <v>3090</v>
      </c>
    </row>
    <row r="1178" spans="1:28" ht="25.5" x14ac:dyDescent="0.25">
      <c r="A1178">
        <v>2026</v>
      </c>
      <c r="B1178" s="3">
        <v>46113</v>
      </c>
      <c r="C1178" s="3">
        <v>46203</v>
      </c>
      <c r="D1178" t="s">
        <v>75</v>
      </c>
      <c r="E1178">
        <v>44996</v>
      </c>
      <c r="F1178" s="2" t="s">
        <v>87</v>
      </c>
      <c r="G1178" s="2" t="s">
        <v>88</v>
      </c>
      <c r="H1178" s="2" t="s">
        <v>89</v>
      </c>
      <c r="I1178" t="s">
        <v>80</v>
      </c>
      <c r="O1178" s="3">
        <v>46142</v>
      </c>
      <c r="P1178" s="3">
        <v>46457</v>
      </c>
      <c r="Q1178" s="4" t="s">
        <v>90</v>
      </c>
      <c r="R1178" t="s">
        <v>1261</v>
      </c>
      <c r="X1178" t="s">
        <v>86</v>
      </c>
      <c r="Z1178" s="6" t="s">
        <v>3089</v>
      </c>
      <c r="AA1178" s="3">
        <v>46205</v>
      </c>
      <c r="AB1178" t="s">
        <v>3090</v>
      </c>
    </row>
    <row r="1179" spans="1:28" ht="25.5" x14ac:dyDescent="0.25">
      <c r="A1179">
        <v>2026</v>
      </c>
      <c r="B1179" s="3">
        <v>46113</v>
      </c>
      <c r="C1179" s="3">
        <v>46203</v>
      </c>
      <c r="D1179" t="s">
        <v>75</v>
      </c>
      <c r="E1179">
        <v>57520</v>
      </c>
      <c r="F1179" s="2" t="s">
        <v>87</v>
      </c>
      <c r="G1179" s="2" t="s">
        <v>88</v>
      </c>
      <c r="H1179" s="2" t="s">
        <v>89</v>
      </c>
      <c r="I1179" t="s">
        <v>80</v>
      </c>
      <c r="O1179" s="3">
        <v>46142</v>
      </c>
      <c r="P1179" s="3">
        <v>46387</v>
      </c>
      <c r="Q1179" s="4" t="s">
        <v>90</v>
      </c>
      <c r="R1179" t="s">
        <v>1262</v>
      </c>
      <c r="X1179" t="s">
        <v>86</v>
      </c>
      <c r="Z1179" s="6" t="s">
        <v>3089</v>
      </c>
      <c r="AA1179" s="3">
        <v>46205</v>
      </c>
      <c r="AB1179" t="s">
        <v>3090</v>
      </c>
    </row>
    <row r="1180" spans="1:28" ht="25.5" x14ac:dyDescent="0.25">
      <c r="A1180">
        <v>2026</v>
      </c>
      <c r="B1180" s="3">
        <v>46113</v>
      </c>
      <c r="C1180" s="3">
        <v>46203</v>
      </c>
      <c r="D1180" t="s">
        <v>75</v>
      </c>
      <c r="E1180">
        <v>60172</v>
      </c>
      <c r="F1180" s="2" t="s">
        <v>87</v>
      </c>
      <c r="G1180" s="2" t="s">
        <v>88</v>
      </c>
      <c r="H1180" s="2" t="s">
        <v>89</v>
      </c>
      <c r="I1180" t="s">
        <v>80</v>
      </c>
      <c r="O1180" s="3">
        <v>46142</v>
      </c>
      <c r="P1180" s="3">
        <v>46499</v>
      </c>
      <c r="Q1180" s="4" t="s">
        <v>90</v>
      </c>
      <c r="R1180" t="s">
        <v>1263</v>
      </c>
      <c r="X1180" t="s">
        <v>86</v>
      </c>
      <c r="Z1180" s="6" t="s">
        <v>3089</v>
      </c>
      <c r="AA1180" s="3">
        <v>46205</v>
      </c>
      <c r="AB1180" t="s">
        <v>3090</v>
      </c>
    </row>
    <row r="1181" spans="1:28" ht="25.5" x14ac:dyDescent="0.25">
      <c r="A1181">
        <v>2026</v>
      </c>
      <c r="B1181" s="3">
        <v>46113</v>
      </c>
      <c r="C1181" s="3">
        <v>46203</v>
      </c>
      <c r="D1181" t="s">
        <v>75</v>
      </c>
      <c r="E1181">
        <v>31995</v>
      </c>
      <c r="F1181" s="2" t="s">
        <v>87</v>
      </c>
      <c r="G1181" s="2" t="s">
        <v>88</v>
      </c>
      <c r="H1181" s="2" t="s">
        <v>89</v>
      </c>
      <c r="I1181" t="s">
        <v>80</v>
      </c>
      <c r="O1181" s="3">
        <v>46142</v>
      </c>
      <c r="P1181" s="3">
        <v>46387</v>
      </c>
      <c r="Q1181" s="4" t="s">
        <v>90</v>
      </c>
      <c r="R1181" t="s">
        <v>1264</v>
      </c>
      <c r="X1181" t="s">
        <v>86</v>
      </c>
      <c r="Z1181" s="6" t="s">
        <v>3089</v>
      </c>
      <c r="AA1181" s="3">
        <v>46205</v>
      </c>
      <c r="AB1181" t="s">
        <v>3090</v>
      </c>
    </row>
    <row r="1182" spans="1:28" ht="25.5" x14ac:dyDescent="0.25">
      <c r="A1182">
        <v>2026</v>
      </c>
      <c r="B1182" s="3">
        <v>46113</v>
      </c>
      <c r="C1182" s="3">
        <v>46203</v>
      </c>
      <c r="D1182" t="s">
        <v>75</v>
      </c>
      <c r="E1182">
        <v>54149</v>
      </c>
      <c r="F1182" s="2" t="s">
        <v>87</v>
      </c>
      <c r="G1182" s="2" t="s">
        <v>88</v>
      </c>
      <c r="H1182" s="2" t="s">
        <v>89</v>
      </c>
      <c r="I1182" t="s">
        <v>80</v>
      </c>
      <c r="O1182" s="3">
        <v>46142</v>
      </c>
      <c r="P1182" s="3">
        <v>46315</v>
      </c>
      <c r="Q1182" s="4" t="s">
        <v>90</v>
      </c>
      <c r="R1182" t="s">
        <v>1265</v>
      </c>
      <c r="X1182" t="s">
        <v>86</v>
      </c>
      <c r="Z1182" s="6" t="s">
        <v>3089</v>
      </c>
      <c r="AA1182" s="3">
        <v>46205</v>
      </c>
      <c r="AB1182" t="s">
        <v>3090</v>
      </c>
    </row>
    <row r="1183" spans="1:28" ht="25.5" x14ac:dyDescent="0.25">
      <c r="A1183">
        <v>2026</v>
      </c>
      <c r="B1183" s="3">
        <v>46113</v>
      </c>
      <c r="C1183" s="3">
        <v>46203</v>
      </c>
      <c r="D1183" t="s">
        <v>75</v>
      </c>
      <c r="E1183">
        <v>57320</v>
      </c>
      <c r="F1183" s="2" t="s">
        <v>87</v>
      </c>
      <c r="G1183" s="2" t="s">
        <v>88</v>
      </c>
      <c r="H1183" s="2" t="s">
        <v>89</v>
      </c>
      <c r="I1183" t="s">
        <v>80</v>
      </c>
      <c r="O1183" s="3">
        <v>46142</v>
      </c>
      <c r="P1183" s="3">
        <v>46387</v>
      </c>
      <c r="Q1183" s="4" t="s">
        <v>90</v>
      </c>
      <c r="R1183" t="s">
        <v>1266</v>
      </c>
      <c r="X1183" t="s">
        <v>86</v>
      </c>
      <c r="Z1183" s="6" t="s">
        <v>3089</v>
      </c>
      <c r="AA1183" s="3">
        <v>46205</v>
      </c>
      <c r="AB1183" t="s">
        <v>3090</v>
      </c>
    </row>
    <row r="1184" spans="1:28" ht="25.5" x14ac:dyDescent="0.25">
      <c r="A1184">
        <v>2026</v>
      </c>
      <c r="B1184" s="3">
        <v>46113</v>
      </c>
      <c r="C1184" s="3">
        <v>46203</v>
      </c>
      <c r="D1184" t="s">
        <v>75</v>
      </c>
      <c r="E1184">
        <v>57321</v>
      </c>
      <c r="F1184" s="2" t="s">
        <v>87</v>
      </c>
      <c r="G1184" s="2" t="s">
        <v>88</v>
      </c>
      <c r="H1184" s="2" t="s">
        <v>89</v>
      </c>
      <c r="I1184" t="s">
        <v>80</v>
      </c>
      <c r="O1184" s="3">
        <v>46142</v>
      </c>
      <c r="P1184" s="3">
        <v>46387</v>
      </c>
      <c r="Q1184" s="4" t="s">
        <v>90</v>
      </c>
      <c r="R1184" t="s">
        <v>1267</v>
      </c>
      <c r="X1184" t="s">
        <v>86</v>
      </c>
      <c r="Z1184" s="6" t="s">
        <v>3089</v>
      </c>
      <c r="AA1184" s="3">
        <v>46205</v>
      </c>
      <c r="AB1184" t="s">
        <v>3090</v>
      </c>
    </row>
    <row r="1185" spans="1:28" ht="25.5" x14ac:dyDescent="0.25">
      <c r="A1185">
        <v>2026</v>
      </c>
      <c r="B1185" s="3">
        <v>46113</v>
      </c>
      <c r="C1185" s="3">
        <v>46203</v>
      </c>
      <c r="D1185" t="s">
        <v>75</v>
      </c>
      <c r="E1185">
        <v>56338</v>
      </c>
      <c r="F1185" s="2" t="s">
        <v>87</v>
      </c>
      <c r="G1185" s="2" t="s">
        <v>88</v>
      </c>
      <c r="H1185" s="2" t="s">
        <v>89</v>
      </c>
      <c r="I1185" t="s">
        <v>80</v>
      </c>
      <c r="O1185" s="3">
        <v>46142</v>
      </c>
      <c r="P1185" s="3">
        <v>46248</v>
      </c>
      <c r="Q1185" s="4" t="s">
        <v>90</v>
      </c>
      <c r="R1185" t="s">
        <v>1268</v>
      </c>
      <c r="X1185" t="s">
        <v>86</v>
      </c>
      <c r="Z1185" s="6" t="s">
        <v>3089</v>
      </c>
      <c r="AA1185" s="3">
        <v>46205</v>
      </c>
      <c r="AB1185" t="s">
        <v>3090</v>
      </c>
    </row>
    <row r="1186" spans="1:28" ht="25.5" x14ac:dyDescent="0.25">
      <c r="A1186">
        <v>2026</v>
      </c>
      <c r="B1186" s="3">
        <v>46113</v>
      </c>
      <c r="C1186" s="3">
        <v>46203</v>
      </c>
      <c r="D1186" t="s">
        <v>75</v>
      </c>
      <c r="E1186">
        <v>56339</v>
      </c>
      <c r="F1186" s="2" t="s">
        <v>87</v>
      </c>
      <c r="G1186" s="2" t="s">
        <v>88</v>
      </c>
      <c r="H1186" s="2" t="s">
        <v>89</v>
      </c>
      <c r="I1186" t="s">
        <v>80</v>
      </c>
      <c r="O1186" s="3">
        <v>46142</v>
      </c>
      <c r="P1186" s="3">
        <v>46248</v>
      </c>
      <c r="Q1186" s="4" t="s">
        <v>90</v>
      </c>
      <c r="R1186" t="s">
        <v>1269</v>
      </c>
      <c r="X1186" t="s">
        <v>86</v>
      </c>
      <c r="Z1186" s="6" t="s">
        <v>3089</v>
      </c>
      <c r="AA1186" s="3">
        <v>46205</v>
      </c>
      <c r="AB1186" t="s">
        <v>3090</v>
      </c>
    </row>
    <row r="1187" spans="1:28" ht="25.5" x14ac:dyDescent="0.25">
      <c r="A1187">
        <v>2026</v>
      </c>
      <c r="B1187" s="3">
        <v>46113</v>
      </c>
      <c r="C1187" s="3">
        <v>46203</v>
      </c>
      <c r="D1187" t="s">
        <v>75</v>
      </c>
      <c r="E1187">
        <v>56340</v>
      </c>
      <c r="F1187" s="2" t="s">
        <v>87</v>
      </c>
      <c r="G1187" s="2" t="s">
        <v>88</v>
      </c>
      <c r="H1187" s="2" t="s">
        <v>89</v>
      </c>
      <c r="I1187" t="s">
        <v>80</v>
      </c>
      <c r="O1187" s="3">
        <v>46142</v>
      </c>
      <c r="P1187" s="3">
        <v>46248</v>
      </c>
      <c r="Q1187" s="4" t="s">
        <v>90</v>
      </c>
      <c r="R1187" t="s">
        <v>1270</v>
      </c>
      <c r="X1187" t="s">
        <v>86</v>
      </c>
      <c r="Z1187" s="6" t="s">
        <v>3089</v>
      </c>
      <c r="AA1187" s="3">
        <v>46205</v>
      </c>
      <c r="AB1187" t="s">
        <v>3090</v>
      </c>
    </row>
    <row r="1188" spans="1:28" ht="25.5" x14ac:dyDescent="0.25">
      <c r="A1188">
        <v>2026</v>
      </c>
      <c r="B1188" s="3">
        <v>46113</v>
      </c>
      <c r="C1188" s="3">
        <v>46203</v>
      </c>
      <c r="D1188" t="s">
        <v>75</v>
      </c>
      <c r="E1188">
        <v>56341</v>
      </c>
      <c r="F1188" s="2" t="s">
        <v>87</v>
      </c>
      <c r="G1188" s="2" t="s">
        <v>88</v>
      </c>
      <c r="H1188" s="2" t="s">
        <v>89</v>
      </c>
      <c r="I1188" t="s">
        <v>80</v>
      </c>
      <c r="O1188" s="3">
        <v>46142</v>
      </c>
      <c r="P1188" s="3">
        <v>46248</v>
      </c>
      <c r="Q1188" s="4" t="s">
        <v>90</v>
      </c>
      <c r="R1188" t="s">
        <v>1271</v>
      </c>
      <c r="X1188" t="s">
        <v>86</v>
      </c>
      <c r="Z1188" s="6" t="s">
        <v>3089</v>
      </c>
      <c r="AA1188" s="3">
        <v>46205</v>
      </c>
      <c r="AB1188" t="s">
        <v>3090</v>
      </c>
    </row>
    <row r="1189" spans="1:28" ht="25.5" x14ac:dyDescent="0.25">
      <c r="A1189">
        <v>2026</v>
      </c>
      <c r="B1189" s="3">
        <v>46113</v>
      </c>
      <c r="C1189" s="3">
        <v>46203</v>
      </c>
      <c r="D1189" t="s">
        <v>75</v>
      </c>
      <c r="E1189">
        <v>56342</v>
      </c>
      <c r="F1189" s="2" t="s">
        <v>87</v>
      </c>
      <c r="G1189" s="2" t="s">
        <v>88</v>
      </c>
      <c r="H1189" s="2" t="s">
        <v>89</v>
      </c>
      <c r="I1189" t="s">
        <v>80</v>
      </c>
      <c r="O1189" s="3">
        <v>46142</v>
      </c>
      <c r="P1189" s="3">
        <v>46248</v>
      </c>
      <c r="Q1189" s="4" t="s">
        <v>90</v>
      </c>
      <c r="R1189" t="s">
        <v>1272</v>
      </c>
      <c r="X1189" t="s">
        <v>86</v>
      </c>
      <c r="Z1189" s="6" t="s">
        <v>3089</v>
      </c>
      <c r="AA1189" s="3">
        <v>46205</v>
      </c>
      <c r="AB1189" t="s">
        <v>3090</v>
      </c>
    </row>
    <row r="1190" spans="1:28" ht="25.5" x14ac:dyDescent="0.25">
      <c r="A1190">
        <v>2026</v>
      </c>
      <c r="B1190" s="3">
        <v>46113</v>
      </c>
      <c r="C1190" s="3">
        <v>46203</v>
      </c>
      <c r="D1190" t="s">
        <v>75</v>
      </c>
      <c r="E1190">
        <v>56642</v>
      </c>
      <c r="F1190" s="2" t="s">
        <v>87</v>
      </c>
      <c r="G1190" s="2" t="s">
        <v>88</v>
      </c>
      <c r="H1190" s="2" t="s">
        <v>89</v>
      </c>
      <c r="I1190" t="s">
        <v>80</v>
      </c>
      <c r="O1190" s="3">
        <v>46142</v>
      </c>
      <c r="P1190" s="3">
        <v>46248</v>
      </c>
      <c r="Q1190" s="4" t="s">
        <v>90</v>
      </c>
      <c r="R1190" t="s">
        <v>1273</v>
      </c>
      <c r="X1190" t="s">
        <v>86</v>
      </c>
      <c r="Z1190" s="6" t="s">
        <v>3089</v>
      </c>
      <c r="AA1190" s="3">
        <v>46205</v>
      </c>
      <c r="AB1190" t="s">
        <v>3090</v>
      </c>
    </row>
    <row r="1191" spans="1:28" ht="25.5" x14ac:dyDescent="0.25">
      <c r="A1191">
        <v>2026</v>
      </c>
      <c r="B1191" s="3">
        <v>46113</v>
      </c>
      <c r="C1191" s="3">
        <v>46203</v>
      </c>
      <c r="D1191" t="s">
        <v>75</v>
      </c>
      <c r="E1191">
        <v>56627</v>
      </c>
      <c r="F1191" s="2" t="s">
        <v>87</v>
      </c>
      <c r="G1191" s="2" t="s">
        <v>88</v>
      </c>
      <c r="H1191" s="2" t="s">
        <v>89</v>
      </c>
      <c r="I1191" t="s">
        <v>80</v>
      </c>
      <c r="O1191" s="3">
        <v>46142</v>
      </c>
      <c r="P1191" s="3">
        <v>46248</v>
      </c>
      <c r="Q1191" s="4" t="s">
        <v>90</v>
      </c>
      <c r="R1191" t="s">
        <v>1274</v>
      </c>
      <c r="X1191" t="s">
        <v>86</v>
      </c>
      <c r="Z1191" s="6" t="s">
        <v>3089</v>
      </c>
      <c r="AA1191" s="3">
        <v>46205</v>
      </c>
      <c r="AB1191" t="s">
        <v>3090</v>
      </c>
    </row>
    <row r="1192" spans="1:28" ht="25.5" x14ac:dyDescent="0.25">
      <c r="A1192">
        <v>2026</v>
      </c>
      <c r="B1192" s="3">
        <v>46113</v>
      </c>
      <c r="C1192" s="3">
        <v>46203</v>
      </c>
      <c r="D1192" t="s">
        <v>75</v>
      </c>
      <c r="E1192">
        <v>7241</v>
      </c>
      <c r="F1192" s="2" t="s">
        <v>87</v>
      </c>
      <c r="G1192" s="2" t="s">
        <v>88</v>
      </c>
      <c r="H1192" s="2" t="s">
        <v>89</v>
      </c>
      <c r="I1192" t="s">
        <v>80</v>
      </c>
      <c r="O1192" s="3">
        <v>46142</v>
      </c>
      <c r="P1192" s="3">
        <v>45657</v>
      </c>
      <c r="Q1192" s="4" t="s">
        <v>90</v>
      </c>
      <c r="R1192" t="s">
        <v>1275</v>
      </c>
      <c r="X1192" t="s">
        <v>86</v>
      </c>
      <c r="Z1192" s="6" t="s">
        <v>3089</v>
      </c>
      <c r="AA1192" s="3">
        <v>46205</v>
      </c>
      <c r="AB1192" t="s">
        <v>3090</v>
      </c>
    </row>
    <row r="1193" spans="1:28" ht="25.5" x14ac:dyDescent="0.25">
      <c r="A1193">
        <v>2026</v>
      </c>
      <c r="B1193" s="3">
        <v>46113</v>
      </c>
      <c r="C1193" s="3">
        <v>46203</v>
      </c>
      <c r="D1193" t="s">
        <v>75</v>
      </c>
      <c r="E1193">
        <v>55164</v>
      </c>
      <c r="F1193" s="2" t="s">
        <v>87</v>
      </c>
      <c r="G1193" s="2" t="s">
        <v>88</v>
      </c>
      <c r="H1193" s="2" t="s">
        <v>89</v>
      </c>
      <c r="I1193" t="s">
        <v>80</v>
      </c>
      <c r="O1193" s="3">
        <v>46142</v>
      </c>
      <c r="P1193" s="3">
        <v>46259</v>
      </c>
      <c r="Q1193" s="4" t="s">
        <v>90</v>
      </c>
      <c r="R1193" t="s">
        <v>1276</v>
      </c>
      <c r="X1193" t="s">
        <v>86</v>
      </c>
      <c r="Z1193" s="6" t="s">
        <v>3089</v>
      </c>
      <c r="AA1193" s="3">
        <v>46205</v>
      </c>
      <c r="AB1193" t="s">
        <v>3090</v>
      </c>
    </row>
    <row r="1194" spans="1:28" ht="25.5" x14ac:dyDescent="0.25">
      <c r="A1194">
        <v>2026</v>
      </c>
      <c r="B1194" s="3">
        <v>46113</v>
      </c>
      <c r="C1194" s="3">
        <v>46203</v>
      </c>
      <c r="D1194" t="s">
        <v>75</v>
      </c>
      <c r="E1194">
        <v>7089</v>
      </c>
      <c r="F1194" s="2" t="s">
        <v>87</v>
      </c>
      <c r="G1194" s="2" t="s">
        <v>88</v>
      </c>
      <c r="H1194" s="2" t="s">
        <v>89</v>
      </c>
      <c r="I1194" t="s">
        <v>80</v>
      </c>
      <c r="O1194" s="3">
        <v>46142</v>
      </c>
      <c r="P1194" s="3">
        <v>46022</v>
      </c>
      <c r="Q1194" s="4" t="s">
        <v>90</v>
      </c>
      <c r="R1194" t="s">
        <v>1277</v>
      </c>
      <c r="X1194" t="s">
        <v>86</v>
      </c>
      <c r="Z1194" s="6" t="s">
        <v>3089</v>
      </c>
      <c r="AA1194" s="3">
        <v>46205</v>
      </c>
      <c r="AB1194" t="s">
        <v>3090</v>
      </c>
    </row>
    <row r="1195" spans="1:28" ht="25.5" x14ac:dyDescent="0.25">
      <c r="A1195">
        <v>2026</v>
      </c>
      <c r="B1195" s="3">
        <v>46113</v>
      </c>
      <c r="C1195" s="3">
        <v>46203</v>
      </c>
      <c r="D1195" t="s">
        <v>75</v>
      </c>
      <c r="E1195">
        <v>10343</v>
      </c>
      <c r="F1195" s="2" t="s">
        <v>87</v>
      </c>
      <c r="G1195" s="2" t="s">
        <v>88</v>
      </c>
      <c r="H1195" s="2" t="s">
        <v>89</v>
      </c>
      <c r="I1195" t="s">
        <v>80</v>
      </c>
      <c r="O1195" s="3">
        <v>46142</v>
      </c>
      <c r="P1195" s="3">
        <v>46022</v>
      </c>
      <c r="Q1195" s="4" t="s">
        <v>90</v>
      </c>
      <c r="R1195" t="s">
        <v>1278</v>
      </c>
      <c r="X1195" t="s">
        <v>86</v>
      </c>
      <c r="Z1195" s="6" t="s">
        <v>3089</v>
      </c>
      <c r="AA1195" s="3">
        <v>46205</v>
      </c>
      <c r="AB1195" t="s">
        <v>3090</v>
      </c>
    </row>
    <row r="1196" spans="1:28" ht="25.5" x14ac:dyDescent="0.25">
      <c r="A1196">
        <v>2026</v>
      </c>
      <c r="B1196" s="3">
        <v>46113</v>
      </c>
      <c r="C1196" s="3">
        <v>46203</v>
      </c>
      <c r="D1196" t="s">
        <v>75</v>
      </c>
      <c r="E1196">
        <v>60262</v>
      </c>
      <c r="F1196" s="2" t="s">
        <v>87</v>
      </c>
      <c r="G1196" s="2" t="s">
        <v>88</v>
      </c>
      <c r="H1196" s="2" t="s">
        <v>89</v>
      </c>
      <c r="I1196" t="s">
        <v>80</v>
      </c>
      <c r="O1196" s="3">
        <v>46142</v>
      </c>
      <c r="P1196" s="3">
        <v>46506</v>
      </c>
      <c r="Q1196" s="4" t="s">
        <v>90</v>
      </c>
      <c r="R1196" t="s">
        <v>1279</v>
      </c>
      <c r="X1196" t="s">
        <v>86</v>
      </c>
      <c r="Z1196" s="6" t="s">
        <v>3089</v>
      </c>
      <c r="AA1196" s="3">
        <v>46205</v>
      </c>
      <c r="AB1196" t="s">
        <v>3090</v>
      </c>
    </row>
    <row r="1197" spans="1:28" ht="25.5" x14ac:dyDescent="0.25">
      <c r="A1197">
        <v>2026</v>
      </c>
      <c r="B1197" s="3">
        <v>46113</v>
      </c>
      <c r="C1197" s="3">
        <v>46203</v>
      </c>
      <c r="D1197" t="s">
        <v>75</v>
      </c>
      <c r="E1197">
        <v>20730</v>
      </c>
      <c r="F1197" s="2" t="s">
        <v>87</v>
      </c>
      <c r="G1197" s="2" t="s">
        <v>88</v>
      </c>
      <c r="H1197" s="2" t="s">
        <v>89</v>
      </c>
      <c r="I1197" t="s">
        <v>80</v>
      </c>
      <c r="O1197" s="3">
        <v>46142</v>
      </c>
      <c r="P1197" s="3">
        <v>46477</v>
      </c>
      <c r="Q1197" s="4" t="s">
        <v>90</v>
      </c>
      <c r="R1197" t="s">
        <v>1280</v>
      </c>
      <c r="X1197" t="s">
        <v>86</v>
      </c>
      <c r="Z1197" s="6" t="s">
        <v>3089</v>
      </c>
      <c r="AA1197" s="3">
        <v>46205</v>
      </c>
      <c r="AB1197" t="s">
        <v>3090</v>
      </c>
    </row>
    <row r="1198" spans="1:28" ht="25.5" x14ac:dyDescent="0.25">
      <c r="A1198">
        <v>2026</v>
      </c>
      <c r="B1198" s="3">
        <v>46113</v>
      </c>
      <c r="C1198" s="3">
        <v>46203</v>
      </c>
      <c r="D1198" t="s">
        <v>75</v>
      </c>
      <c r="E1198">
        <v>57746</v>
      </c>
      <c r="F1198" s="2" t="s">
        <v>87</v>
      </c>
      <c r="G1198" s="2" t="s">
        <v>88</v>
      </c>
      <c r="H1198" s="2" t="s">
        <v>89</v>
      </c>
      <c r="I1198" t="s">
        <v>80</v>
      </c>
      <c r="O1198" s="3">
        <v>46142</v>
      </c>
      <c r="P1198" s="3">
        <v>46497</v>
      </c>
      <c r="Q1198" s="4" t="s">
        <v>90</v>
      </c>
      <c r="R1198" t="s">
        <v>1281</v>
      </c>
      <c r="X1198" t="s">
        <v>86</v>
      </c>
      <c r="Z1198" s="6" t="s">
        <v>3089</v>
      </c>
      <c r="AA1198" s="3">
        <v>46205</v>
      </c>
      <c r="AB1198" t="s">
        <v>3090</v>
      </c>
    </row>
    <row r="1199" spans="1:28" ht="25.5" x14ac:dyDescent="0.25">
      <c r="A1199">
        <v>2026</v>
      </c>
      <c r="B1199" s="3">
        <v>46113</v>
      </c>
      <c r="C1199" s="3">
        <v>46203</v>
      </c>
      <c r="D1199" t="s">
        <v>75</v>
      </c>
      <c r="E1199">
        <v>62465</v>
      </c>
      <c r="F1199" s="2" t="s">
        <v>87</v>
      </c>
      <c r="G1199" s="2" t="s">
        <v>88</v>
      </c>
      <c r="H1199" s="2" t="s">
        <v>89</v>
      </c>
      <c r="I1199" t="s">
        <v>80</v>
      </c>
      <c r="O1199" s="3">
        <v>46142</v>
      </c>
      <c r="P1199" s="3">
        <v>46387</v>
      </c>
      <c r="Q1199" s="4" t="s">
        <v>90</v>
      </c>
      <c r="R1199" t="s">
        <v>1282</v>
      </c>
      <c r="X1199" t="s">
        <v>86</v>
      </c>
      <c r="Z1199" s="6" t="s">
        <v>3089</v>
      </c>
      <c r="AA1199" s="3">
        <v>46205</v>
      </c>
      <c r="AB1199" t="s">
        <v>3090</v>
      </c>
    </row>
    <row r="1200" spans="1:28" ht="25.5" x14ac:dyDescent="0.25">
      <c r="A1200">
        <v>2026</v>
      </c>
      <c r="B1200" s="3">
        <v>46113</v>
      </c>
      <c r="C1200" s="3">
        <v>46203</v>
      </c>
      <c r="D1200" t="s">
        <v>75</v>
      </c>
      <c r="E1200">
        <v>6834</v>
      </c>
      <c r="F1200" s="2" t="s">
        <v>87</v>
      </c>
      <c r="G1200" s="2" t="s">
        <v>88</v>
      </c>
      <c r="H1200" s="2" t="s">
        <v>89</v>
      </c>
      <c r="I1200" t="s">
        <v>80</v>
      </c>
      <c r="O1200" s="3">
        <v>46142</v>
      </c>
      <c r="P1200" s="3">
        <v>46387</v>
      </c>
      <c r="Q1200" s="4" t="s">
        <v>90</v>
      </c>
      <c r="R1200" t="s">
        <v>1283</v>
      </c>
      <c r="X1200" t="s">
        <v>86</v>
      </c>
      <c r="Z1200" s="6" t="s">
        <v>3089</v>
      </c>
      <c r="AA1200" s="3">
        <v>46205</v>
      </c>
      <c r="AB1200" t="s">
        <v>3090</v>
      </c>
    </row>
    <row r="1201" spans="1:28" ht="25.5" x14ac:dyDescent="0.25">
      <c r="A1201">
        <v>2026</v>
      </c>
      <c r="B1201" s="3">
        <v>46113</v>
      </c>
      <c r="C1201" s="3">
        <v>46203</v>
      </c>
      <c r="D1201" t="s">
        <v>75</v>
      </c>
      <c r="E1201">
        <v>63015</v>
      </c>
      <c r="F1201" s="2" t="s">
        <v>87</v>
      </c>
      <c r="G1201" s="2" t="s">
        <v>88</v>
      </c>
      <c r="H1201" s="2" t="s">
        <v>89</v>
      </c>
      <c r="I1201" t="s">
        <v>80</v>
      </c>
      <c r="O1201" s="3">
        <v>46143</v>
      </c>
      <c r="P1201" s="3">
        <v>46387</v>
      </c>
      <c r="Q1201" s="4" t="s">
        <v>90</v>
      </c>
      <c r="R1201" t="s">
        <v>1284</v>
      </c>
      <c r="X1201" t="s">
        <v>86</v>
      </c>
      <c r="Z1201" s="6" t="s">
        <v>3089</v>
      </c>
      <c r="AA1201" s="3">
        <v>46205</v>
      </c>
      <c r="AB1201" t="s">
        <v>3090</v>
      </c>
    </row>
    <row r="1202" spans="1:28" ht="25.5" x14ac:dyDescent="0.25">
      <c r="A1202">
        <v>2026</v>
      </c>
      <c r="B1202" s="3">
        <v>46113</v>
      </c>
      <c r="C1202" s="3">
        <v>46203</v>
      </c>
      <c r="D1202" t="s">
        <v>75</v>
      </c>
      <c r="E1202">
        <v>62673</v>
      </c>
      <c r="F1202" s="2" t="s">
        <v>87</v>
      </c>
      <c r="G1202" s="2" t="s">
        <v>88</v>
      </c>
      <c r="H1202" s="2" t="s">
        <v>89</v>
      </c>
      <c r="I1202" t="s">
        <v>80</v>
      </c>
      <c r="O1202" s="3">
        <v>46143</v>
      </c>
      <c r="P1202" s="3">
        <v>46455</v>
      </c>
      <c r="Q1202" s="4" t="s">
        <v>90</v>
      </c>
      <c r="R1202" t="s">
        <v>1285</v>
      </c>
      <c r="X1202" t="s">
        <v>86</v>
      </c>
      <c r="Z1202" s="6" t="s">
        <v>3089</v>
      </c>
      <c r="AA1202" s="3">
        <v>46205</v>
      </c>
      <c r="AB1202" t="s">
        <v>3090</v>
      </c>
    </row>
    <row r="1203" spans="1:28" ht="25.5" x14ac:dyDescent="0.25">
      <c r="A1203">
        <v>2026</v>
      </c>
      <c r="B1203" s="3">
        <v>46113</v>
      </c>
      <c r="C1203" s="3">
        <v>46203</v>
      </c>
      <c r="D1203" t="s">
        <v>75</v>
      </c>
      <c r="E1203">
        <v>63148</v>
      </c>
      <c r="F1203" s="2" t="s">
        <v>87</v>
      </c>
      <c r="G1203" s="2" t="s">
        <v>88</v>
      </c>
      <c r="H1203" s="2" t="s">
        <v>89</v>
      </c>
      <c r="I1203" t="s">
        <v>80</v>
      </c>
      <c r="O1203" s="3">
        <v>46143</v>
      </c>
      <c r="P1203" s="3">
        <v>46499</v>
      </c>
      <c r="Q1203" s="4" t="s">
        <v>90</v>
      </c>
      <c r="R1203" t="s">
        <v>1286</v>
      </c>
      <c r="X1203" t="s">
        <v>86</v>
      </c>
      <c r="Z1203" s="6" t="s">
        <v>3089</v>
      </c>
      <c r="AA1203" s="3">
        <v>46205</v>
      </c>
      <c r="AB1203" t="s">
        <v>3090</v>
      </c>
    </row>
    <row r="1204" spans="1:28" ht="25.5" x14ac:dyDescent="0.25">
      <c r="A1204">
        <v>2026</v>
      </c>
      <c r="B1204" s="3">
        <v>46113</v>
      </c>
      <c r="C1204" s="3">
        <v>46203</v>
      </c>
      <c r="D1204" t="s">
        <v>75</v>
      </c>
      <c r="E1204">
        <v>56459</v>
      </c>
      <c r="F1204" s="2" t="s">
        <v>87</v>
      </c>
      <c r="G1204" s="2" t="s">
        <v>88</v>
      </c>
      <c r="H1204" s="2" t="s">
        <v>89</v>
      </c>
      <c r="I1204" t="s">
        <v>80</v>
      </c>
      <c r="O1204" s="3">
        <v>46143</v>
      </c>
      <c r="P1204" s="3">
        <v>46283</v>
      </c>
      <c r="Q1204" s="4" t="s">
        <v>90</v>
      </c>
      <c r="R1204" t="s">
        <v>1287</v>
      </c>
      <c r="X1204" t="s">
        <v>86</v>
      </c>
      <c r="Z1204" s="6" t="s">
        <v>3089</v>
      </c>
      <c r="AA1204" s="3">
        <v>46205</v>
      </c>
      <c r="AB1204" t="s">
        <v>3090</v>
      </c>
    </row>
    <row r="1205" spans="1:28" ht="25.5" x14ac:dyDescent="0.25">
      <c r="A1205">
        <v>2026</v>
      </c>
      <c r="B1205" s="3">
        <v>46113</v>
      </c>
      <c r="C1205" s="3">
        <v>46203</v>
      </c>
      <c r="D1205" t="s">
        <v>75</v>
      </c>
      <c r="E1205">
        <v>62863</v>
      </c>
      <c r="F1205" s="2" t="s">
        <v>87</v>
      </c>
      <c r="G1205" s="2" t="s">
        <v>88</v>
      </c>
      <c r="H1205" s="2" t="s">
        <v>89</v>
      </c>
      <c r="I1205" t="s">
        <v>80</v>
      </c>
      <c r="O1205" s="3">
        <v>46143</v>
      </c>
      <c r="P1205" s="3">
        <v>46473</v>
      </c>
      <c r="Q1205" s="4" t="s">
        <v>90</v>
      </c>
      <c r="R1205" t="s">
        <v>1288</v>
      </c>
      <c r="X1205" t="s">
        <v>86</v>
      </c>
      <c r="Z1205" s="6" t="s">
        <v>3089</v>
      </c>
      <c r="AA1205" s="3">
        <v>46205</v>
      </c>
      <c r="AB1205" t="s">
        <v>3090</v>
      </c>
    </row>
    <row r="1206" spans="1:28" ht="25.5" x14ac:dyDescent="0.25">
      <c r="A1206">
        <v>2026</v>
      </c>
      <c r="B1206" s="3">
        <v>46113</v>
      </c>
      <c r="C1206" s="3">
        <v>46203</v>
      </c>
      <c r="D1206" t="s">
        <v>75</v>
      </c>
      <c r="E1206">
        <v>55507</v>
      </c>
      <c r="F1206" s="2" t="s">
        <v>87</v>
      </c>
      <c r="G1206" s="2" t="s">
        <v>88</v>
      </c>
      <c r="H1206" s="2" t="s">
        <v>89</v>
      </c>
      <c r="I1206" t="s">
        <v>80</v>
      </c>
      <c r="O1206" s="3">
        <v>46143</v>
      </c>
      <c r="P1206" s="3">
        <v>46495</v>
      </c>
      <c r="Q1206" s="4" t="s">
        <v>90</v>
      </c>
      <c r="R1206" t="s">
        <v>1289</v>
      </c>
      <c r="X1206" t="s">
        <v>86</v>
      </c>
      <c r="Z1206" s="6" t="s">
        <v>3089</v>
      </c>
      <c r="AA1206" s="3">
        <v>46205</v>
      </c>
      <c r="AB1206" t="s">
        <v>3090</v>
      </c>
    </row>
    <row r="1207" spans="1:28" ht="25.5" x14ac:dyDescent="0.25">
      <c r="A1207">
        <v>2026</v>
      </c>
      <c r="B1207" s="3">
        <v>46113</v>
      </c>
      <c r="C1207" s="3">
        <v>46203</v>
      </c>
      <c r="D1207" t="s">
        <v>75</v>
      </c>
      <c r="E1207">
        <v>59439</v>
      </c>
      <c r="F1207" s="2" t="s">
        <v>87</v>
      </c>
      <c r="G1207" s="2" t="s">
        <v>88</v>
      </c>
      <c r="H1207" s="2" t="s">
        <v>89</v>
      </c>
      <c r="I1207" t="s">
        <v>80</v>
      </c>
      <c r="O1207" s="3">
        <v>46144</v>
      </c>
      <c r="P1207" s="3">
        <v>46387</v>
      </c>
      <c r="Q1207" s="4" t="s">
        <v>90</v>
      </c>
      <c r="R1207" t="s">
        <v>1290</v>
      </c>
      <c r="X1207" t="s">
        <v>86</v>
      </c>
      <c r="Z1207" s="6" t="s">
        <v>3089</v>
      </c>
      <c r="AA1207" s="3">
        <v>46205</v>
      </c>
      <c r="AB1207" t="s">
        <v>3090</v>
      </c>
    </row>
    <row r="1208" spans="1:28" ht="25.5" x14ac:dyDescent="0.25">
      <c r="A1208">
        <v>2026</v>
      </c>
      <c r="B1208" s="3">
        <v>46113</v>
      </c>
      <c r="C1208" s="3">
        <v>46203</v>
      </c>
      <c r="D1208" t="s">
        <v>75</v>
      </c>
      <c r="E1208">
        <v>32681</v>
      </c>
      <c r="F1208" s="2" t="s">
        <v>87</v>
      </c>
      <c r="G1208" s="2" t="s">
        <v>88</v>
      </c>
      <c r="H1208" s="2" t="s">
        <v>89</v>
      </c>
      <c r="I1208" t="s">
        <v>80</v>
      </c>
      <c r="O1208" s="3">
        <v>46144</v>
      </c>
      <c r="P1208" s="3">
        <v>46270</v>
      </c>
      <c r="Q1208" s="4" t="s">
        <v>90</v>
      </c>
      <c r="R1208" t="s">
        <v>1291</v>
      </c>
      <c r="X1208" t="s">
        <v>86</v>
      </c>
      <c r="Z1208" s="6" t="s">
        <v>3089</v>
      </c>
      <c r="AA1208" s="3">
        <v>46205</v>
      </c>
      <c r="AB1208" t="s">
        <v>3090</v>
      </c>
    </row>
    <row r="1209" spans="1:28" ht="25.5" x14ac:dyDescent="0.25">
      <c r="A1209">
        <v>2026</v>
      </c>
      <c r="B1209" s="3">
        <v>46113</v>
      </c>
      <c r="C1209" s="3">
        <v>46203</v>
      </c>
      <c r="D1209" t="s">
        <v>75</v>
      </c>
      <c r="E1209">
        <v>31361</v>
      </c>
      <c r="F1209" s="2" t="s">
        <v>87</v>
      </c>
      <c r="G1209" s="2" t="s">
        <v>88</v>
      </c>
      <c r="H1209" s="2" t="s">
        <v>89</v>
      </c>
      <c r="I1209" t="s">
        <v>80</v>
      </c>
      <c r="O1209" s="3">
        <v>46144</v>
      </c>
      <c r="P1209" s="3">
        <v>46475</v>
      </c>
      <c r="Q1209" s="4" t="s">
        <v>90</v>
      </c>
      <c r="R1209" t="s">
        <v>1292</v>
      </c>
      <c r="X1209" t="s">
        <v>86</v>
      </c>
      <c r="Z1209" s="6" t="s">
        <v>3089</v>
      </c>
      <c r="AA1209" s="3">
        <v>46205</v>
      </c>
      <c r="AB1209" t="s">
        <v>3090</v>
      </c>
    </row>
    <row r="1210" spans="1:28" ht="25.5" x14ac:dyDescent="0.25">
      <c r="A1210">
        <v>2026</v>
      </c>
      <c r="B1210" s="3">
        <v>46113</v>
      </c>
      <c r="C1210" s="3">
        <v>46203</v>
      </c>
      <c r="D1210" t="s">
        <v>75</v>
      </c>
      <c r="E1210">
        <v>6993</v>
      </c>
      <c r="F1210" s="2" t="s">
        <v>87</v>
      </c>
      <c r="G1210" s="2" t="s">
        <v>88</v>
      </c>
      <c r="H1210" s="2" t="s">
        <v>89</v>
      </c>
      <c r="I1210" t="s">
        <v>80</v>
      </c>
      <c r="O1210" s="3">
        <v>46145</v>
      </c>
      <c r="P1210" s="3">
        <v>46387</v>
      </c>
      <c r="Q1210" s="4" t="s">
        <v>90</v>
      </c>
      <c r="R1210" t="s">
        <v>1293</v>
      </c>
      <c r="X1210" t="s">
        <v>86</v>
      </c>
      <c r="Z1210" s="6" t="s">
        <v>3089</v>
      </c>
      <c r="AA1210" s="3">
        <v>46205</v>
      </c>
      <c r="AB1210" t="s">
        <v>3090</v>
      </c>
    </row>
    <row r="1211" spans="1:28" ht="25.5" x14ac:dyDescent="0.25">
      <c r="A1211">
        <v>2026</v>
      </c>
      <c r="B1211" s="3">
        <v>46113</v>
      </c>
      <c r="C1211" s="3">
        <v>46203</v>
      </c>
      <c r="D1211" t="s">
        <v>75</v>
      </c>
      <c r="E1211">
        <v>8147</v>
      </c>
      <c r="F1211" s="2" t="s">
        <v>87</v>
      </c>
      <c r="G1211" s="2" t="s">
        <v>88</v>
      </c>
      <c r="H1211" s="2" t="s">
        <v>89</v>
      </c>
      <c r="I1211" t="s">
        <v>80</v>
      </c>
      <c r="O1211" s="3">
        <v>46145</v>
      </c>
      <c r="P1211" s="3">
        <v>46387</v>
      </c>
      <c r="Q1211" s="4" t="s">
        <v>90</v>
      </c>
      <c r="R1211" t="s">
        <v>1294</v>
      </c>
      <c r="X1211" t="s">
        <v>86</v>
      </c>
      <c r="Z1211" s="6" t="s">
        <v>3089</v>
      </c>
      <c r="AA1211" s="3">
        <v>46205</v>
      </c>
      <c r="AB1211" t="s">
        <v>3090</v>
      </c>
    </row>
    <row r="1212" spans="1:28" ht="25.5" x14ac:dyDescent="0.25">
      <c r="A1212">
        <v>2026</v>
      </c>
      <c r="B1212" s="3">
        <v>46113</v>
      </c>
      <c r="C1212" s="3">
        <v>46203</v>
      </c>
      <c r="D1212" t="s">
        <v>75</v>
      </c>
      <c r="E1212">
        <v>12427</v>
      </c>
      <c r="F1212" s="2" t="s">
        <v>87</v>
      </c>
      <c r="G1212" s="2" t="s">
        <v>88</v>
      </c>
      <c r="H1212" s="2" t="s">
        <v>89</v>
      </c>
      <c r="I1212" t="s">
        <v>80</v>
      </c>
      <c r="O1212" s="3">
        <v>46145</v>
      </c>
      <c r="P1212" s="3">
        <v>46387</v>
      </c>
      <c r="Q1212" s="4" t="s">
        <v>90</v>
      </c>
      <c r="R1212" t="s">
        <v>1295</v>
      </c>
      <c r="X1212" t="s">
        <v>86</v>
      </c>
      <c r="Z1212" s="6" t="s">
        <v>3089</v>
      </c>
      <c r="AA1212" s="3">
        <v>46205</v>
      </c>
      <c r="AB1212" t="s">
        <v>3090</v>
      </c>
    </row>
    <row r="1213" spans="1:28" ht="25.5" x14ac:dyDescent="0.25">
      <c r="A1213">
        <v>2026</v>
      </c>
      <c r="B1213" s="3">
        <v>46113</v>
      </c>
      <c r="C1213" s="3">
        <v>46203</v>
      </c>
      <c r="D1213" t="s">
        <v>75</v>
      </c>
      <c r="E1213">
        <v>8864</v>
      </c>
      <c r="F1213" s="2" t="s">
        <v>87</v>
      </c>
      <c r="G1213" s="2" t="s">
        <v>88</v>
      </c>
      <c r="H1213" s="2" t="s">
        <v>89</v>
      </c>
      <c r="I1213" t="s">
        <v>80</v>
      </c>
      <c r="O1213" s="3">
        <v>46145</v>
      </c>
      <c r="P1213" s="3">
        <v>46387</v>
      </c>
      <c r="Q1213" s="4" t="s">
        <v>90</v>
      </c>
      <c r="R1213" t="s">
        <v>1296</v>
      </c>
      <c r="X1213" t="s">
        <v>86</v>
      </c>
      <c r="Z1213" s="6" t="s">
        <v>3089</v>
      </c>
      <c r="AA1213" s="3">
        <v>46205</v>
      </c>
      <c r="AB1213" t="s">
        <v>3090</v>
      </c>
    </row>
    <row r="1214" spans="1:28" ht="25.5" x14ac:dyDescent="0.25">
      <c r="A1214">
        <v>2026</v>
      </c>
      <c r="B1214" s="3">
        <v>46113</v>
      </c>
      <c r="C1214" s="3">
        <v>46203</v>
      </c>
      <c r="D1214" t="s">
        <v>75</v>
      </c>
      <c r="E1214">
        <v>8857</v>
      </c>
      <c r="F1214" s="2" t="s">
        <v>87</v>
      </c>
      <c r="G1214" s="2" t="s">
        <v>88</v>
      </c>
      <c r="H1214" s="2" t="s">
        <v>89</v>
      </c>
      <c r="I1214" t="s">
        <v>80</v>
      </c>
      <c r="O1214" s="3">
        <v>46145</v>
      </c>
      <c r="P1214" s="3">
        <v>46387</v>
      </c>
      <c r="Q1214" s="4" t="s">
        <v>90</v>
      </c>
      <c r="R1214" t="s">
        <v>1297</v>
      </c>
      <c r="X1214" t="s">
        <v>86</v>
      </c>
      <c r="Z1214" s="6" t="s">
        <v>3089</v>
      </c>
      <c r="AA1214" s="3">
        <v>46205</v>
      </c>
      <c r="AB1214" t="s">
        <v>3090</v>
      </c>
    </row>
    <row r="1215" spans="1:28" ht="25.5" x14ac:dyDescent="0.25">
      <c r="A1215">
        <v>2026</v>
      </c>
      <c r="B1215" s="3">
        <v>46113</v>
      </c>
      <c r="C1215" s="3">
        <v>46203</v>
      </c>
      <c r="D1215" t="s">
        <v>75</v>
      </c>
      <c r="E1215">
        <v>8534</v>
      </c>
      <c r="F1215" s="2" t="s">
        <v>87</v>
      </c>
      <c r="G1215" s="2" t="s">
        <v>88</v>
      </c>
      <c r="H1215" s="2" t="s">
        <v>89</v>
      </c>
      <c r="I1215" t="s">
        <v>80</v>
      </c>
      <c r="O1215" s="3">
        <v>46145</v>
      </c>
      <c r="P1215" s="3">
        <v>46387</v>
      </c>
      <c r="Q1215" s="4" t="s">
        <v>90</v>
      </c>
      <c r="R1215" t="s">
        <v>1298</v>
      </c>
      <c r="X1215" t="s">
        <v>86</v>
      </c>
      <c r="Z1215" s="6" t="s">
        <v>3089</v>
      </c>
      <c r="AA1215" s="3">
        <v>46205</v>
      </c>
      <c r="AB1215" t="s">
        <v>3090</v>
      </c>
    </row>
    <row r="1216" spans="1:28" ht="25.5" x14ac:dyDescent="0.25">
      <c r="A1216">
        <v>2026</v>
      </c>
      <c r="B1216" s="3">
        <v>46113</v>
      </c>
      <c r="C1216" s="3">
        <v>46203</v>
      </c>
      <c r="D1216" t="s">
        <v>75</v>
      </c>
      <c r="E1216">
        <v>8532</v>
      </c>
      <c r="F1216" s="2" t="s">
        <v>87</v>
      </c>
      <c r="G1216" s="2" t="s">
        <v>88</v>
      </c>
      <c r="H1216" s="2" t="s">
        <v>89</v>
      </c>
      <c r="I1216" t="s">
        <v>80</v>
      </c>
      <c r="O1216" s="3">
        <v>46145</v>
      </c>
      <c r="P1216" s="3">
        <v>46387</v>
      </c>
      <c r="Q1216" s="4" t="s">
        <v>90</v>
      </c>
      <c r="R1216" t="s">
        <v>1299</v>
      </c>
      <c r="X1216" t="s">
        <v>86</v>
      </c>
      <c r="Z1216" s="6" t="s">
        <v>3089</v>
      </c>
      <c r="AA1216" s="3">
        <v>46205</v>
      </c>
      <c r="AB1216" t="s">
        <v>3090</v>
      </c>
    </row>
    <row r="1217" spans="1:28" ht="25.5" x14ac:dyDescent="0.25">
      <c r="A1217">
        <v>2026</v>
      </c>
      <c r="B1217" s="3">
        <v>46113</v>
      </c>
      <c r="C1217" s="3">
        <v>46203</v>
      </c>
      <c r="D1217" t="s">
        <v>75</v>
      </c>
      <c r="E1217">
        <v>8531</v>
      </c>
      <c r="F1217" s="2" t="s">
        <v>87</v>
      </c>
      <c r="G1217" s="2" t="s">
        <v>88</v>
      </c>
      <c r="H1217" s="2" t="s">
        <v>89</v>
      </c>
      <c r="I1217" t="s">
        <v>80</v>
      </c>
      <c r="O1217" s="3">
        <v>46145</v>
      </c>
      <c r="P1217" s="3">
        <v>46387</v>
      </c>
      <c r="Q1217" s="4" t="s">
        <v>90</v>
      </c>
      <c r="R1217" t="s">
        <v>1300</v>
      </c>
      <c r="X1217" t="s">
        <v>86</v>
      </c>
      <c r="Z1217" s="6" t="s">
        <v>3089</v>
      </c>
      <c r="AA1217" s="3">
        <v>46205</v>
      </c>
      <c r="AB1217" t="s">
        <v>3090</v>
      </c>
    </row>
    <row r="1218" spans="1:28" ht="25.5" x14ac:dyDescent="0.25">
      <c r="A1218">
        <v>2026</v>
      </c>
      <c r="B1218" s="3">
        <v>46113</v>
      </c>
      <c r="C1218" s="3">
        <v>46203</v>
      </c>
      <c r="D1218" t="s">
        <v>75</v>
      </c>
      <c r="E1218">
        <v>9192</v>
      </c>
      <c r="F1218" s="2" t="s">
        <v>87</v>
      </c>
      <c r="G1218" s="2" t="s">
        <v>88</v>
      </c>
      <c r="H1218" s="2" t="s">
        <v>89</v>
      </c>
      <c r="I1218" t="s">
        <v>80</v>
      </c>
      <c r="O1218" s="3">
        <v>46145</v>
      </c>
      <c r="P1218" s="3">
        <v>46387</v>
      </c>
      <c r="Q1218" s="4" t="s">
        <v>90</v>
      </c>
      <c r="R1218" t="s">
        <v>1301</v>
      </c>
      <c r="X1218" t="s">
        <v>86</v>
      </c>
      <c r="Z1218" s="6" t="s">
        <v>3089</v>
      </c>
      <c r="AA1218" s="3">
        <v>46205</v>
      </c>
      <c r="AB1218" t="s">
        <v>3090</v>
      </c>
    </row>
    <row r="1219" spans="1:28" ht="25.5" x14ac:dyDescent="0.25">
      <c r="A1219">
        <v>2026</v>
      </c>
      <c r="B1219" s="3">
        <v>46113</v>
      </c>
      <c r="C1219" s="3">
        <v>46203</v>
      </c>
      <c r="D1219" t="s">
        <v>75</v>
      </c>
      <c r="E1219">
        <v>5345</v>
      </c>
      <c r="F1219" s="2" t="s">
        <v>87</v>
      </c>
      <c r="G1219" s="2" t="s">
        <v>88</v>
      </c>
      <c r="H1219" s="2" t="s">
        <v>89</v>
      </c>
      <c r="I1219" t="s">
        <v>80</v>
      </c>
      <c r="O1219" s="3">
        <v>46145</v>
      </c>
      <c r="P1219" s="3">
        <v>46387</v>
      </c>
      <c r="Q1219" s="4" t="s">
        <v>90</v>
      </c>
      <c r="R1219" t="s">
        <v>1302</v>
      </c>
      <c r="X1219" t="s">
        <v>86</v>
      </c>
      <c r="Z1219" s="6" t="s">
        <v>3089</v>
      </c>
      <c r="AA1219" s="3">
        <v>46205</v>
      </c>
      <c r="AB1219" t="s">
        <v>3090</v>
      </c>
    </row>
    <row r="1220" spans="1:28" ht="25.5" x14ac:dyDescent="0.25">
      <c r="A1220">
        <v>2026</v>
      </c>
      <c r="B1220" s="3">
        <v>46113</v>
      </c>
      <c r="C1220" s="3">
        <v>46203</v>
      </c>
      <c r="D1220" t="s">
        <v>75</v>
      </c>
      <c r="E1220">
        <v>8124</v>
      </c>
      <c r="F1220" s="2" t="s">
        <v>87</v>
      </c>
      <c r="G1220" s="2" t="s">
        <v>88</v>
      </c>
      <c r="H1220" s="2" t="s">
        <v>89</v>
      </c>
      <c r="I1220" t="s">
        <v>80</v>
      </c>
      <c r="O1220" s="3">
        <v>46145</v>
      </c>
      <c r="P1220" s="3">
        <v>46387</v>
      </c>
      <c r="Q1220" s="4" t="s">
        <v>90</v>
      </c>
      <c r="R1220" t="s">
        <v>1303</v>
      </c>
      <c r="X1220" t="s">
        <v>86</v>
      </c>
      <c r="Z1220" s="6" t="s">
        <v>3089</v>
      </c>
      <c r="AA1220" s="3">
        <v>46205</v>
      </c>
      <c r="AB1220" t="s">
        <v>3090</v>
      </c>
    </row>
    <row r="1221" spans="1:28" ht="25.5" x14ac:dyDescent="0.25">
      <c r="A1221">
        <v>2026</v>
      </c>
      <c r="B1221" s="3">
        <v>46113</v>
      </c>
      <c r="C1221" s="3">
        <v>46203</v>
      </c>
      <c r="D1221" t="s">
        <v>75</v>
      </c>
      <c r="E1221">
        <v>8232</v>
      </c>
      <c r="F1221" s="2" t="s">
        <v>87</v>
      </c>
      <c r="G1221" s="2" t="s">
        <v>88</v>
      </c>
      <c r="H1221" s="2" t="s">
        <v>89</v>
      </c>
      <c r="I1221" t="s">
        <v>80</v>
      </c>
      <c r="O1221" s="3">
        <v>46145</v>
      </c>
      <c r="P1221" s="3">
        <v>46387</v>
      </c>
      <c r="Q1221" s="4" t="s">
        <v>90</v>
      </c>
      <c r="R1221" t="s">
        <v>1304</v>
      </c>
      <c r="X1221" t="s">
        <v>86</v>
      </c>
      <c r="Z1221" s="6" t="s">
        <v>3089</v>
      </c>
      <c r="AA1221" s="3">
        <v>46205</v>
      </c>
      <c r="AB1221" t="s">
        <v>3090</v>
      </c>
    </row>
    <row r="1222" spans="1:28" ht="25.5" x14ac:dyDescent="0.25">
      <c r="A1222">
        <v>2026</v>
      </c>
      <c r="B1222" s="3">
        <v>46113</v>
      </c>
      <c r="C1222" s="3">
        <v>46203</v>
      </c>
      <c r="D1222" t="s">
        <v>75</v>
      </c>
      <c r="E1222">
        <v>7748</v>
      </c>
      <c r="F1222" s="2" t="s">
        <v>87</v>
      </c>
      <c r="G1222" s="2" t="s">
        <v>88</v>
      </c>
      <c r="H1222" s="2" t="s">
        <v>89</v>
      </c>
      <c r="I1222" t="s">
        <v>80</v>
      </c>
      <c r="O1222" s="3">
        <v>46145</v>
      </c>
      <c r="P1222" s="3">
        <v>46387</v>
      </c>
      <c r="Q1222" s="4" t="s">
        <v>90</v>
      </c>
      <c r="R1222" t="s">
        <v>1305</v>
      </c>
      <c r="X1222" t="s">
        <v>86</v>
      </c>
      <c r="Z1222" s="6" t="s">
        <v>3089</v>
      </c>
      <c r="AA1222" s="3">
        <v>46205</v>
      </c>
      <c r="AB1222" t="s">
        <v>3090</v>
      </c>
    </row>
    <row r="1223" spans="1:28" ht="25.5" x14ac:dyDescent="0.25">
      <c r="A1223">
        <v>2026</v>
      </c>
      <c r="B1223" s="3">
        <v>46113</v>
      </c>
      <c r="C1223" s="3">
        <v>46203</v>
      </c>
      <c r="D1223" t="s">
        <v>75</v>
      </c>
      <c r="E1223">
        <v>7671</v>
      </c>
      <c r="F1223" s="2" t="s">
        <v>87</v>
      </c>
      <c r="G1223" s="2" t="s">
        <v>88</v>
      </c>
      <c r="H1223" s="2" t="s">
        <v>89</v>
      </c>
      <c r="I1223" t="s">
        <v>80</v>
      </c>
      <c r="O1223" s="3">
        <v>46145</v>
      </c>
      <c r="P1223" s="3">
        <v>46387</v>
      </c>
      <c r="Q1223" s="4" t="s">
        <v>90</v>
      </c>
      <c r="R1223" t="s">
        <v>1306</v>
      </c>
      <c r="X1223" t="s">
        <v>86</v>
      </c>
      <c r="Z1223" s="6" t="s">
        <v>3089</v>
      </c>
      <c r="AA1223" s="3">
        <v>46205</v>
      </c>
      <c r="AB1223" t="s">
        <v>3090</v>
      </c>
    </row>
    <row r="1224" spans="1:28" ht="25.5" x14ac:dyDescent="0.25">
      <c r="A1224">
        <v>2026</v>
      </c>
      <c r="B1224" s="3">
        <v>46113</v>
      </c>
      <c r="C1224" s="3">
        <v>46203</v>
      </c>
      <c r="D1224" t="s">
        <v>75</v>
      </c>
      <c r="E1224">
        <v>54489</v>
      </c>
      <c r="F1224" s="2" t="s">
        <v>87</v>
      </c>
      <c r="G1224" s="2" t="s">
        <v>88</v>
      </c>
      <c r="H1224" s="2" t="s">
        <v>89</v>
      </c>
      <c r="I1224" t="s">
        <v>80</v>
      </c>
      <c r="O1224" s="3">
        <v>46145</v>
      </c>
      <c r="P1224" s="3">
        <v>46387</v>
      </c>
      <c r="Q1224" s="4" t="s">
        <v>90</v>
      </c>
      <c r="R1224" t="s">
        <v>1307</v>
      </c>
      <c r="X1224" t="s">
        <v>86</v>
      </c>
      <c r="Z1224" s="6" t="s">
        <v>3089</v>
      </c>
      <c r="AA1224" s="3">
        <v>46205</v>
      </c>
      <c r="AB1224" t="s">
        <v>3090</v>
      </c>
    </row>
    <row r="1225" spans="1:28" ht="25.5" x14ac:dyDescent="0.25">
      <c r="A1225">
        <v>2026</v>
      </c>
      <c r="B1225" s="3">
        <v>46113</v>
      </c>
      <c r="C1225" s="3">
        <v>46203</v>
      </c>
      <c r="D1225" t="s">
        <v>75</v>
      </c>
      <c r="E1225">
        <v>53874</v>
      </c>
      <c r="F1225" s="2" t="s">
        <v>87</v>
      </c>
      <c r="G1225" s="2" t="s">
        <v>88</v>
      </c>
      <c r="H1225" s="2" t="s">
        <v>89</v>
      </c>
      <c r="I1225" t="s">
        <v>80</v>
      </c>
      <c r="O1225" s="3">
        <v>46145</v>
      </c>
      <c r="P1225" s="3">
        <v>46387</v>
      </c>
      <c r="Q1225" s="4" t="s">
        <v>90</v>
      </c>
      <c r="R1225" t="s">
        <v>1308</v>
      </c>
      <c r="X1225" t="s">
        <v>86</v>
      </c>
      <c r="Z1225" s="6" t="s">
        <v>3089</v>
      </c>
      <c r="AA1225" s="3">
        <v>46205</v>
      </c>
      <c r="AB1225" t="s">
        <v>3090</v>
      </c>
    </row>
    <row r="1226" spans="1:28" ht="25.5" x14ac:dyDescent="0.25">
      <c r="A1226">
        <v>2026</v>
      </c>
      <c r="B1226" s="3">
        <v>46113</v>
      </c>
      <c r="C1226" s="3">
        <v>46203</v>
      </c>
      <c r="D1226" t="s">
        <v>75</v>
      </c>
      <c r="E1226">
        <v>52347</v>
      </c>
      <c r="F1226" s="2" t="s">
        <v>87</v>
      </c>
      <c r="G1226" s="2" t="s">
        <v>88</v>
      </c>
      <c r="H1226" s="2" t="s">
        <v>89</v>
      </c>
      <c r="I1226" t="s">
        <v>80</v>
      </c>
      <c r="O1226" s="3">
        <v>46145</v>
      </c>
      <c r="P1226" s="3">
        <v>46387</v>
      </c>
      <c r="Q1226" s="4" t="s">
        <v>90</v>
      </c>
      <c r="R1226" t="s">
        <v>1309</v>
      </c>
      <c r="X1226" t="s">
        <v>86</v>
      </c>
      <c r="Z1226" s="6" t="s">
        <v>3089</v>
      </c>
      <c r="AA1226" s="3">
        <v>46205</v>
      </c>
      <c r="AB1226" t="s">
        <v>3090</v>
      </c>
    </row>
    <row r="1227" spans="1:28" ht="25.5" x14ac:dyDescent="0.25">
      <c r="A1227">
        <v>2026</v>
      </c>
      <c r="B1227" s="3">
        <v>46113</v>
      </c>
      <c r="C1227" s="3">
        <v>46203</v>
      </c>
      <c r="D1227" t="s">
        <v>75</v>
      </c>
      <c r="E1227">
        <v>52073</v>
      </c>
      <c r="F1227" s="2" t="s">
        <v>87</v>
      </c>
      <c r="G1227" s="2" t="s">
        <v>88</v>
      </c>
      <c r="H1227" s="2" t="s">
        <v>89</v>
      </c>
      <c r="I1227" t="s">
        <v>80</v>
      </c>
      <c r="O1227" s="3">
        <v>46145</v>
      </c>
      <c r="P1227" s="3">
        <v>46387</v>
      </c>
      <c r="Q1227" s="4" t="s">
        <v>90</v>
      </c>
      <c r="R1227" t="s">
        <v>1310</v>
      </c>
      <c r="X1227" t="s">
        <v>86</v>
      </c>
      <c r="Z1227" s="6" t="s">
        <v>3089</v>
      </c>
      <c r="AA1227" s="3">
        <v>46205</v>
      </c>
      <c r="AB1227" t="s">
        <v>3090</v>
      </c>
    </row>
    <row r="1228" spans="1:28" ht="25.5" x14ac:dyDescent="0.25">
      <c r="A1228">
        <v>2026</v>
      </c>
      <c r="B1228" s="3">
        <v>46113</v>
      </c>
      <c r="C1228" s="3">
        <v>46203</v>
      </c>
      <c r="D1228" t="s">
        <v>75</v>
      </c>
      <c r="E1228">
        <v>51736</v>
      </c>
      <c r="F1228" s="2" t="s">
        <v>87</v>
      </c>
      <c r="G1228" s="2" t="s">
        <v>88</v>
      </c>
      <c r="H1228" s="2" t="s">
        <v>89</v>
      </c>
      <c r="I1228" t="s">
        <v>80</v>
      </c>
      <c r="O1228" s="3">
        <v>46145</v>
      </c>
      <c r="P1228" s="3">
        <v>46387</v>
      </c>
      <c r="Q1228" s="4" t="s">
        <v>90</v>
      </c>
      <c r="R1228" t="s">
        <v>1311</v>
      </c>
      <c r="X1228" t="s">
        <v>86</v>
      </c>
      <c r="Z1228" s="6" t="s">
        <v>3089</v>
      </c>
      <c r="AA1228" s="3">
        <v>46205</v>
      </c>
      <c r="AB1228" t="s">
        <v>3090</v>
      </c>
    </row>
    <row r="1229" spans="1:28" ht="25.5" x14ac:dyDescent="0.25">
      <c r="A1229">
        <v>2026</v>
      </c>
      <c r="B1229" s="3">
        <v>46113</v>
      </c>
      <c r="C1229" s="3">
        <v>46203</v>
      </c>
      <c r="D1229" t="s">
        <v>75</v>
      </c>
      <c r="E1229">
        <v>50166</v>
      </c>
      <c r="F1229" s="2" t="s">
        <v>87</v>
      </c>
      <c r="G1229" s="2" t="s">
        <v>88</v>
      </c>
      <c r="H1229" s="2" t="s">
        <v>89</v>
      </c>
      <c r="I1229" t="s">
        <v>80</v>
      </c>
      <c r="O1229" s="3">
        <v>46145</v>
      </c>
      <c r="P1229" s="3">
        <v>46387</v>
      </c>
      <c r="Q1229" s="4" t="s">
        <v>90</v>
      </c>
      <c r="R1229" t="s">
        <v>1312</v>
      </c>
      <c r="X1229" t="s">
        <v>86</v>
      </c>
      <c r="Z1229" s="6" t="s">
        <v>3089</v>
      </c>
      <c r="AA1229" s="3">
        <v>46205</v>
      </c>
      <c r="AB1229" t="s">
        <v>3090</v>
      </c>
    </row>
    <row r="1230" spans="1:28" ht="25.5" x14ac:dyDescent="0.25">
      <c r="A1230">
        <v>2026</v>
      </c>
      <c r="B1230" s="3">
        <v>46113</v>
      </c>
      <c r="C1230" s="3">
        <v>46203</v>
      </c>
      <c r="D1230" t="s">
        <v>75</v>
      </c>
      <c r="E1230">
        <v>12079</v>
      </c>
      <c r="F1230" s="2" t="s">
        <v>87</v>
      </c>
      <c r="G1230" s="2" t="s">
        <v>88</v>
      </c>
      <c r="H1230" s="2" t="s">
        <v>89</v>
      </c>
      <c r="I1230" t="s">
        <v>80</v>
      </c>
      <c r="O1230" s="3">
        <v>46145</v>
      </c>
      <c r="P1230" s="3">
        <v>46387</v>
      </c>
      <c r="Q1230" s="4" t="s">
        <v>90</v>
      </c>
      <c r="R1230" t="s">
        <v>1313</v>
      </c>
      <c r="X1230" t="s">
        <v>86</v>
      </c>
      <c r="Z1230" s="6" t="s">
        <v>3089</v>
      </c>
      <c r="AA1230" s="3">
        <v>46205</v>
      </c>
      <c r="AB1230" t="s">
        <v>3090</v>
      </c>
    </row>
    <row r="1231" spans="1:28" ht="25.5" x14ac:dyDescent="0.25">
      <c r="A1231">
        <v>2026</v>
      </c>
      <c r="B1231" s="3">
        <v>46113</v>
      </c>
      <c r="C1231" s="3">
        <v>46203</v>
      </c>
      <c r="D1231" t="s">
        <v>75</v>
      </c>
      <c r="E1231">
        <v>11805</v>
      </c>
      <c r="F1231" s="2" t="s">
        <v>87</v>
      </c>
      <c r="G1231" s="2" t="s">
        <v>88</v>
      </c>
      <c r="H1231" s="2" t="s">
        <v>89</v>
      </c>
      <c r="I1231" t="s">
        <v>80</v>
      </c>
      <c r="O1231" s="3">
        <v>46145</v>
      </c>
      <c r="P1231" s="3">
        <v>46387</v>
      </c>
      <c r="Q1231" s="4" t="s">
        <v>90</v>
      </c>
      <c r="R1231" t="s">
        <v>1314</v>
      </c>
      <c r="X1231" t="s">
        <v>86</v>
      </c>
      <c r="Z1231" s="6" t="s">
        <v>3089</v>
      </c>
      <c r="AA1231" s="3">
        <v>46205</v>
      </c>
      <c r="AB1231" t="s">
        <v>3090</v>
      </c>
    </row>
    <row r="1232" spans="1:28" ht="25.5" x14ac:dyDescent="0.25">
      <c r="A1232">
        <v>2026</v>
      </c>
      <c r="B1232" s="3">
        <v>46113</v>
      </c>
      <c r="C1232" s="3">
        <v>46203</v>
      </c>
      <c r="D1232" t="s">
        <v>75</v>
      </c>
      <c r="E1232">
        <v>11803</v>
      </c>
      <c r="F1232" s="2" t="s">
        <v>87</v>
      </c>
      <c r="G1232" s="2" t="s">
        <v>88</v>
      </c>
      <c r="H1232" s="2" t="s">
        <v>89</v>
      </c>
      <c r="I1232" t="s">
        <v>80</v>
      </c>
      <c r="O1232" s="3">
        <v>46145</v>
      </c>
      <c r="P1232" s="3">
        <v>46387</v>
      </c>
      <c r="Q1232" s="4" t="s">
        <v>90</v>
      </c>
      <c r="R1232" t="s">
        <v>1315</v>
      </c>
      <c r="X1232" t="s">
        <v>86</v>
      </c>
      <c r="Z1232" s="6" t="s">
        <v>3089</v>
      </c>
      <c r="AA1232" s="3">
        <v>46205</v>
      </c>
      <c r="AB1232" t="s">
        <v>3090</v>
      </c>
    </row>
    <row r="1233" spans="1:28" ht="25.5" x14ac:dyDescent="0.25">
      <c r="A1233">
        <v>2026</v>
      </c>
      <c r="B1233" s="3">
        <v>46113</v>
      </c>
      <c r="C1233" s="3">
        <v>46203</v>
      </c>
      <c r="D1233" t="s">
        <v>75</v>
      </c>
      <c r="E1233">
        <v>11432</v>
      </c>
      <c r="F1233" s="2" t="s">
        <v>87</v>
      </c>
      <c r="G1233" s="2" t="s">
        <v>88</v>
      </c>
      <c r="H1233" s="2" t="s">
        <v>89</v>
      </c>
      <c r="I1233" t="s">
        <v>80</v>
      </c>
      <c r="O1233" s="3">
        <v>46145</v>
      </c>
      <c r="P1233" s="3">
        <v>46387</v>
      </c>
      <c r="Q1233" s="4" t="s">
        <v>90</v>
      </c>
      <c r="R1233" t="s">
        <v>1316</v>
      </c>
      <c r="X1233" t="s">
        <v>86</v>
      </c>
      <c r="Z1233" s="6" t="s">
        <v>3089</v>
      </c>
      <c r="AA1233" s="3">
        <v>46205</v>
      </c>
      <c r="AB1233" t="s">
        <v>3090</v>
      </c>
    </row>
    <row r="1234" spans="1:28" ht="25.5" x14ac:dyDescent="0.25">
      <c r="A1234">
        <v>2026</v>
      </c>
      <c r="B1234" s="3">
        <v>46113</v>
      </c>
      <c r="C1234" s="3">
        <v>46203</v>
      </c>
      <c r="D1234" t="s">
        <v>75</v>
      </c>
      <c r="E1234">
        <v>10313</v>
      </c>
      <c r="F1234" s="2" t="s">
        <v>87</v>
      </c>
      <c r="G1234" s="2" t="s">
        <v>88</v>
      </c>
      <c r="H1234" s="2" t="s">
        <v>89</v>
      </c>
      <c r="I1234" t="s">
        <v>80</v>
      </c>
      <c r="O1234" s="3">
        <v>46145</v>
      </c>
      <c r="P1234" s="3">
        <v>46387</v>
      </c>
      <c r="Q1234" s="4" t="s">
        <v>90</v>
      </c>
      <c r="R1234" t="s">
        <v>1317</v>
      </c>
      <c r="X1234" t="s">
        <v>86</v>
      </c>
      <c r="Z1234" s="6" t="s">
        <v>3089</v>
      </c>
      <c r="AA1234" s="3">
        <v>46205</v>
      </c>
      <c r="AB1234" t="s">
        <v>3090</v>
      </c>
    </row>
    <row r="1235" spans="1:28" ht="25.5" x14ac:dyDescent="0.25">
      <c r="A1235">
        <v>2026</v>
      </c>
      <c r="B1235" s="3">
        <v>46113</v>
      </c>
      <c r="C1235" s="3">
        <v>46203</v>
      </c>
      <c r="D1235" t="s">
        <v>75</v>
      </c>
      <c r="E1235">
        <v>12421</v>
      </c>
      <c r="F1235" s="2" t="s">
        <v>87</v>
      </c>
      <c r="G1235" s="2" t="s">
        <v>88</v>
      </c>
      <c r="H1235" s="2" t="s">
        <v>89</v>
      </c>
      <c r="I1235" t="s">
        <v>80</v>
      </c>
      <c r="O1235" s="3">
        <v>46145</v>
      </c>
      <c r="P1235" s="3">
        <v>46387</v>
      </c>
      <c r="Q1235" s="4" t="s">
        <v>90</v>
      </c>
      <c r="R1235" t="s">
        <v>1318</v>
      </c>
      <c r="X1235" t="s">
        <v>86</v>
      </c>
      <c r="Z1235" s="6" t="s">
        <v>3089</v>
      </c>
      <c r="AA1235" s="3">
        <v>46205</v>
      </c>
      <c r="AB1235" t="s">
        <v>3090</v>
      </c>
    </row>
    <row r="1236" spans="1:28" ht="25.5" x14ac:dyDescent="0.25">
      <c r="A1236">
        <v>2026</v>
      </c>
      <c r="B1236" s="3">
        <v>46113</v>
      </c>
      <c r="C1236" s="3">
        <v>46203</v>
      </c>
      <c r="D1236" t="s">
        <v>75</v>
      </c>
      <c r="E1236">
        <v>9366</v>
      </c>
      <c r="F1236" s="2" t="s">
        <v>87</v>
      </c>
      <c r="G1236" s="2" t="s">
        <v>88</v>
      </c>
      <c r="H1236" s="2" t="s">
        <v>89</v>
      </c>
      <c r="I1236" t="s">
        <v>80</v>
      </c>
      <c r="O1236" s="3">
        <v>46145</v>
      </c>
      <c r="P1236" s="3">
        <v>46387</v>
      </c>
      <c r="Q1236" s="4" t="s">
        <v>90</v>
      </c>
      <c r="R1236" t="s">
        <v>1319</v>
      </c>
      <c r="X1236" t="s">
        <v>86</v>
      </c>
      <c r="Z1236" s="6" t="s">
        <v>3089</v>
      </c>
      <c r="AA1236" s="3">
        <v>46205</v>
      </c>
      <c r="AB1236" t="s">
        <v>3090</v>
      </c>
    </row>
    <row r="1237" spans="1:28" ht="25.5" x14ac:dyDescent="0.25">
      <c r="A1237">
        <v>2026</v>
      </c>
      <c r="B1237" s="3">
        <v>46113</v>
      </c>
      <c r="C1237" s="3">
        <v>46203</v>
      </c>
      <c r="D1237" t="s">
        <v>75</v>
      </c>
      <c r="E1237">
        <v>9185</v>
      </c>
      <c r="F1237" s="2" t="s">
        <v>87</v>
      </c>
      <c r="G1237" s="2" t="s">
        <v>88</v>
      </c>
      <c r="H1237" s="2" t="s">
        <v>89</v>
      </c>
      <c r="I1237" t="s">
        <v>80</v>
      </c>
      <c r="O1237" s="3">
        <v>46145</v>
      </c>
      <c r="P1237" s="3">
        <v>46387</v>
      </c>
      <c r="Q1237" s="4" t="s">
        <v>90</v>
      </c>
      <c r="R1237" t="s">
        <v>1320</v>
      </c>
      <c r="X1237" t="s">
        <v>86</v>
      </c>
      <c r="Z1237" s="6" t="s">
        <v>3089</v>
      </c>
      <c r="AA1237" s="3">
        <v>46205</v>
      </c>
      <c r="AB1237" t="s">
        <v>3090</v>
      </c>
    </row>
    <row r="1238" spans="1:28" ht="25.5" x14ac:dyDescent="0.25">
      <c r="A1238">
        <v>2026</v>
      </c>
      <c r="B1238" s="3">
        <v>46113</v>
      </c>
      <c r="C1238" s="3">
        <v>46203</v>
      </c>
      <c r="D1238" t="s">
        <v>75</v>
      </c>
      <c r="E1238">
        <v>7988</v>
      </c>
      <c r="F1238" s="2" t="s">
        <v>87</v>
      </c>
      <c r="G1238" s="2" t="s">
        <v>88</v>
      </c>
      <c r="H1238" s="2" t="s">
        <v>89</v>
      </c>
      <c r="I1238" t="s">
        <v>80</v>
      </c>
      <c r="O1238" s="3">
        <v>46145</v>
      </c>
      <c r="P1238" s="3">
        <v>46387</v>
      </c>
      <c r="Q1238" s="4" t="s">
        <v>90</v>
      </c>
      <c r="R1238" t="s">
        <v>1321</v>
      </c>
      <c r="X1238" t="s">
        <v>86</v>
      </c>
      <c r="Z1238" s="6" t="s">
        <v>3089</v>
      </c>
      <c r="AA1238" s="3">
        <v>46205</v>
      </c>
      <c r="AB1238" t="s">
        <v>3090</v>
      </c>
    </row>
    <row r="1239" spans="1:28" ht="25.5" x14ac:dyDescent="0.25">
      <c r="A1239">
        <v>2026</v>
      </c>
      <c r="B1239" s="3">
        <v>46113</v>
      </c>
      <c r="C1239" s="3">
        <v>46203</v>
      </c>
      <c r="D1239" t="s">
        <v>75</v>
      </c>
      <c r="E1239">
        <v>8265</v>
      </c>
      <c r="F1239" s="2" t="s">
        <v>87</v>
      </c>
      <c r="G1239" s="2" t="s">
        <v>88</v>
      </c>
      <c r="H1239" s="2" t="s">
        <v>89</v>
      </c>
      <c r="I1239" t="s">
        <v>80</v>
      </c>
      <c r="O1239" s="3">
        <v>46145</v>
      </c>
      <c r="P1239" s="3">
        <v>46387</v>
      </c>
      <c r="Q1239" s="4" t="s">
        <v>90</v>
      </c>
      <c r="R1239" t="s">
        <v>1322</v>
      </c>
      <c r="X1239" t="s">
        <v>86</v>
      </c>
      <c r="Z1239" s="6" t="s">
        <v>3089</v>
      </c>
      <c r="AA1239" s="3">
        <v>46205</v>
      </c>
      <c r="AB1239" t="s">
        <v>3090</v>
      </c>
    </row>
    <row r="1240" spans="1:28" ht="25.5" x14ac:dyDescent="0.25">
      <c r="A1240">
        <v>2026</v>
      </c>
      <c r="B1240" s="3">
        <v>46113</v>
      </c>
      <c r="C1240" s="3">
        <v>46203</v>
      </c>
      <c r="D1240" t="s">
        <v>75</v>
      </c>
      <c r="E1240">
        <v>6870</v>
      </c>
      <c r="F1240" s="2" t="s">
        <v>87</v>
      </c>
      <c r="G1240" s="2" t="s">
        <v>88</v>
      </c>
      <c r="H1240" s="2" t="s">
        <v>89</v>
      </c>
      <c r="I1240" t="s">
        <v>80</v>
      </c>
      <c r="O1240" s="3">
        <v>46145</v>
      </c>
      <c r="P1240" s="3">
        <v>46387</v>
      </c>
      <c r="Q1240" s="4" t="s">
        <v>90</v>
      </c>
      <c r="R1240" t="s">
        <v>1323</v>
      </c>
      <c r="X1240" t="s">
        <v>86</v>
      </c>
      <c r="Z1240" s="6" t="s">
        <v>3089</v>
      </c>
      <c r="AA1240" s="3">
        <v>46205</v>
      </c>
      <c r="AB1240" t="s">
        <v>3090</v>
      </c>
    </row>
    <row r="1241" spans="1:28" ht="25.5" x14ac:dyDescent="0.25">
      <c r="A1241">
        <v>2026</v>
      </c>
      <c r="B1241" s="3">
        <v>46113</v>
      </c>
      <c r="C1241" s="3">
        <v>46203</v>
      </c>
      <c r="D1241" t="s">
        <v>75</v>
      </c>
      <c r="E1241">
        <v>8527</v>
      </c>
      <c r="F1241" s="2" t="s">
        <v>87</v>
      </c>
      <c r="G1241" s="2" t="s">
        <v>88</v>
      </c>
      <c r="H1241" s="2" t="s">
        <v>89</v>
      </c>
      <c r="I1241" t="s">
        <v>80</v>
      </c>
      <c r="O1241" s="3">
        <v>46145</v>
      </c>
      <c r="P1241" s="3">
        <v>46387</v>
      </c>
      <c r="Q1241" s="4" t="s">
        <v>90</v>
      </c>
      <c r="R1241" t="s">
        <v>1324</v>
      </c>
      <c r="X1241" t="s">
        <v>86</v>
      </c>
      <c r="Z1241" s="6" t="s">
        <v>3089</v>
      </c>
      <c r="AA1241" s="3">
        <v>46205</v>
      </c>
      <c r="AB1241" t="s">
        <v>3090</v>
      </c>
    </row>
    <row r="1242" spans="1:28" ht="25.5" x14ac:dyDescent="0.25">
      <c r="A1242">
        <v>2026</v>
      </c>
      <c r="B1242" s="3">
        <v>46113</v>
      </c>
      <c r="C1242" s="3">
        <v>46203</v>
      </c>
      <c r="D1242" t="s">
        <v>75</v>
      </c>
      <c r="E1242">
        <v>8526</v>
      </c>
      <c r="F1242" s="2" t="s">
        <v>87</v>
      </c>
      <c r="G1242" s="2" t="s">
        <v>88</v>
      </c>
      <c r="H1242" s="2" t="s">
        <v>89</v>
      </c>
      <c r="I1242" t="s">
        <v>80</v>
      </c>
      <c r="O1242" s="3">
        <v>46145</v>
      </c>
      <c r="P1242" s="3">
        <v>46387</v>
      </c>
      <c r="Q1242" s="4" t="s">
        <v>90</v>
      </c>
      <c r="R1242" t="s">
        <v>1325</v>
      </c>
      <c r="X1242" t="s">
        <v>86</v>
      </c>
      <c r="Z1242" s="6" t="s">
        <v>3089</v>
      </c>
      <c r="AA1242" s="3">
        <v>46205</v>
      </c>
      <c r="AB1242" t="s">
        <v>3090</v>
      </c>
    </row>
    <row r="1243" spans="1:28" ht="25.5" x14ac:dyDescent="0.25">
      <c r="A1243">
        <v>2026</v>
      </c>
      <c r="B1243" s="3">
        <v>46113</v>
      </c>
      <c r="C1243" s="3">
        <v>46203</v>
      </c>
      <c r="D1243" t="s">
        <v>75</v>
      </c>
      <c r="E1243">
        <v>8537</v>
      </c>
      <c r="F1243" s="2" t="s">
        <v>87</v>
      </c>
      <c r="G1243" s="2" t="s">
        <v>88</v>
      </c>
      <c r="H1243" s="2" t="s">
        <v>89</v>
      </c>
      <c r="I1243" t="s">
        <v>80</v>
      </c>
      <c r="O1243" s="3">
        <v>46145</v>
      </c>
      <c r="P1243" s="3">
        <v>46387</v>
      </c>
      <c r="Q1243" s="4" t="s">
        <v>90</v>
      </c>
      <c r="R1243" t="s">
        <v>1326</v>
      </c>
      <c r="X1243" t="s">
        <v>86</v>
      </c>
      <c r="Z1243" s="6" t="s">
        <v>3089</v>
      </c>
      <c r="AA1243" s="3">
        <v>46205</v>
      </c>
      <c r="AB1243" t="s">
        <v>3090</v>
      </c>
    </row>
    <row r="1244" spans="1:28" ht="25.5" x14ac:dyDescent="0.25">
      <c r="A1244">
        <v>2026</v>
      </c>
      <c r="B1244" s="3">
        <v>46113</v>
      </c>
      <c r="C1244" s="3">
        <v>46203</v>
      </c>
      <c r="D1244" t="s">
        <v>75</v>
      </c>
      <c r="E1244">
        <v>8536</v>
      </c>
      <c r="F1244" s="2" t="s">
        <v>87</v>
      </c>
      <c r="G1244" s="2" t="s">
        <v>88</v>
      </c>
      <c r="H1244" s="2" t="s">
        <v>89</v>
      </c>
      <c r="I1244" t="s">
        <v>80</v>
      </c>
      <c r="O1244" s="3">
        <v>46145</v>
      </c>
      <c r="P1244" s="3">
        <v>46387</v>
      </c>
      <c r="Q1244" s="4" t="s">
        <v>90</v>
      </c>
      <c r="R1244" t="s">
        <v>1327</v>
      </c>
      <c r="X1244" t="s">
        <v>86</v>
      </c>
      <c r="Z1244" s="6" t="s">
        <v>3089</v>
      </c>
      <c r="AA1244" s="3">
        <v>46205</v>
      </c>
      <c r="AB1244" t="s">
        <v>3090</v>
      </c>
    </row>
    <row r="1245" spans="1:28" ht="25.5" x14ac:dyDescent="0.25">
      <c r="A1245">
        <v>2026</v>
      </c>
      <c r="B1245" s="3">
        <v>46113</v>
      </c>
      <c r="C1245" s="3">
        <v>46203</v>
      </c>
      <c r="D1245" t="s">
        <v>75</v>
      </c>
      <c r="E1245">
        <v>9363</v>
      </c>
      <c r="F1245" s="2" t="s">
        <v>87</v>
      </c>
      <c r="G1245" s="2" t="s">
        <v>88</v>
      </c>
      <c r="H1245" s="2" t="s">
        <v>89</v>
      </c>
      <c r="I1245" t="s">
        <v>80</v>
      </c>
      <c r="O1245" s="3">
        <v>46145</v>
      </c>
      <c r="P1245" s="3">
        <v>46387</v>
      </c>
      <c r="Q1245" s="4" t="s">
        <v>90</v>
      </c>
      <c r="R1245" t="s">
        <v>1328</v>
      </c>
      <c r="X1245" t="s">
        <v>86</v>
      </c>
      <c r="Z1245" s="6" t="s">
        <v>3089</v>
      </c>
      <c r="AA1245" s="3">
        <v>46205</v>
      </c>
      <c r="AB1245" t="s">
        <v>3090</v>
      </c>
    </row>
    <row r="1246" spans="1:28" ht="25.5" x14ac:dyDescent="0.25">
      <c r="A1246">
        <v>2026</v>
      </c>
      <c r="B1246" s="3">
        <v>46113</v>
      </c>
      <c r="C1246" s="3">
        <v>46203</v>
      </c>
      <c r="D1246" t="s">
        <v>75</v>
      </c>
      <c r="E1246">
        <v>7391</v>
      </c>
      <c r="F1246" s="2" t="s">
        <v>87</v>
      </c>
      <c r="G1246" s="2" t="s">
        <v>88</v>
      </c>
      <c r="H1246" s="2" t="s">
        <v>89</v>
      </c>
      <c r="I1246" t="s">
        <v>80</v>
      </c>
      <c r="O1246" s="3">
        <v>46145</v>
      </c>
      <c r="P1246" s="3">
        <v>46387</v>
      </c>
      <c r="Q1246" s="4" t="s">
        <v>90</v>
      </c>
      <c r="R1246" t="s">
        <v>1329</v>
      </c>
      <c r="X1246" t="s">
        <v>86</v>
      </c>
      <c r="Z1246" s="6" t="s">
        <v>3089</v>
      </c>
      <c r="AA1246" s="3">
        <v>46205</v>
      </c>
      <c r="AB1246" t="s">
        <v>3090</v>
      </c>
    </row>
    <row r="1247" spans="1:28" ht="25.5" x14ac:dyDescent="0.25">
      <c r="A1247">
        <v>2026</v>
      </c>
      <c r="B1247" s="3">
        <v>46113</v>
      </c>
      <c r="C1247" s="3">
        <v>46203</v>
      </c>
      <c r="D1247" t="s">
        <v>75</v>
      </c>
      <c r="E1247">
        <v>9190</v>
      </c>
      <c r="F1247" s="2" t="s">
        <v>87</v>
      </c>
      <c r="G1247" s="2" t="s">
        <v>88</v>
      </c>
      <c r="H1247" s="2" t="s">
        <v>89</v>
      </c>
      <c r="I1247" t="s">
        <v>80</v>
      </c>
      <c r="O1247" s="3">
        <v>46145</v>
      </c>
      <c r="P1247" s="3">
        <v>46387</v>
      </c>
      <c r="Q1247" s="4" t="s">
        <v>90</v>
      </c>
      <c r="R1247" t="s">
        <v>1330</v>
      </c>
      <c r="X1247" t="s">
        <v>86</v>
      </c>
      <c r="Z1247" s="6" t="s">
        <v>3089</v>
      </c>
      <c r="AA1247" s="3">
        <v>46205</v>
      </c>
      <c r="AB1247" t="s">
        <v>3090</v>
      </c>
    </row>
    <row r="1248" spans="1:28" ht="25.5" x14ac:dyDescent="0.25">
      <c r="A1248">
        <v>2026</v>
      </c>
      <c r="B1248" s="3">
        <v>46113</v>
      </c>
      <c r="C1248" s="3">
        <v>46203</v>
      </c>
      <c r="D1248" t="s">
        <v>75</v>
      </c>
      <c r="E1248">
        <v>9181</v>
      </c>
      <c r="F1248" s="2" t="s">
        <v>87</v>
      </c>
      <c r="G1248" s="2" t="s">
        <v>88</v>
      </c>
      <c r="H1248" s="2" t="s">
        <v>89</v>
      </c>
      <c r="I1248" t="s">
        <v>80</v>
      </c>
      <c r="O1248" s="3">
        <v>46145</v>
      </c>
      <c r="P1248" s="3">
        <v>46387</v>
      </c>
      <c r="Q1248" s="4" t="s">
        <v>90</v>
      </c>
      <c r="R1248" t="s">
        <v>1331</v>
      </c>
      <c r="X1248" t="s">
        <v>86</v>
      </c>
      <c r="Z1248" s="6" t="s">
        <v>3089</v>
      </c>
      <c r="AA1248" s="3">
        <v>46205</v>
      </c>
      <c r="AB1248" t="s">
        <v>3090</v>
      </c>
    </row>
    <row r="1249" spans="1:28" ht="25.5" x14ac:dyDescent="0.25">
      <c r="A1249">
        <v>2026</v>
      </c>
      <c r="B1249" s="3">
        <v>46113</v>
      </c>
      <c r="C1249" s="3">
        <v>46203</v>
      </c>
      <c r="D1249" t="s">
        <v>75</v>
      </c>
      <c r="E1249">
        <v>9184</v>
      </c>
      <c r="F1249" s="2" t="s">
        <v>87</v>
      </c>
      <c r="G1249" s="2" t="s">
        <v>88</v>
      </c>
      <c r="H1249" s="2" t="s">
        <v>89</v>
      </c>
      <c r="I1249" t="s">
        <v>80</v>
      </c>
      <c r="O1249" s="3">
        <v>46145</v>
      </c>
      <c r="P1249" s="3">
        <v>46387</v>
      </c>
      <c r="Q1249" s="4" t="s">
        <v>90</v>
      </c>
      <c r="R1249" t="s">
        <v>1332</v>
      </c>
      <c r="X1249" t="s">
        <v>86</v>
      </c>
      <c r="Z1249" s="6" t="s">
        <v>3089</v>
      </c>
      <c r="AA1249" s="3">
        <v>46205</v>
      </c>
      <c r="AB1249" t="s">
        <v>3090</v>
      </c>
    </row>
    <row r="1250" spans="1:28" ht="25.5" x14ac:dyDescent="0.25">
      <c r="A1250">
        <v>2026</v>
      </c>
      <c r="B1250" s="3">
        <v>46113</v>
      </c>
      <c r="C1250" s="3">
        <v>46203</v>
      </c>
      <c r="D1250" t="s">
        <v>75</v>
      </c>
      <c r="E1250">
        <v>42017</v>
      </c>
      <c r="F1250" s="2" t="s">
        <v>87</v>
      </c>
      <c r="G1250" s="2" t="s">
        <v>88</v>
      </c>
      <c r="H1250" s="2" t="s">
        <v>89</v>
      </c>
      <c r="I1250" t="s">
        <v>80</v>
      </c>
      <c r="O1250" s="3">
        <v>46145</v>
      </c>
      <c r="P1250" s="3">
        <v>46387</v>
      </c>
      <c r="Q1250" s="4" t="s">
        <v>90</v>
      </c>
      <c r="R1250" t="s">
        <v>1333</v>
      </c>
      <c r="X1250" t="s">
        <v>86</v>
      </c>
      <c r="Z1250" s="6" t="s">
        <v>3089</v>
      </c>
      <c r="AA1250" s="3">
        <v>46205</v>
      </c>
      <c r="AB1250" t="s">
        <v>3090</v>
      </c>
    </row>
    <row r="1251" spans="1:28" ht="25.5" x14ac:dyDescent="0.25">
      <c r="A1251">
        <v>2026</v>
      </c>
      <c r="B1251" s="3">
        <v>46113</v>
      </c>
      <c r="C1251" s="3">
        <v>46203</v>
      </c>
      <c r="D1251" t="s">
        <v>75</v>
      </c>
      <c r="E1251">
        <v>12188</v>
      </c>
      <c r="F1251" s="2" t="s">
        <v>87</v>
      </c>
      <c r="G1251" s="2" t="s">
        <v>88</v>
      </c>
      <c r="H1251" s="2" t="s">
        <v>89</v>
      </c>
      <c r="I1251" t="s">
        <v>80</v>
      </c>
      <c r="O1251" s="3">
        <v>46145</v>
      </c>
      <c r="P1251" s="3">
        <v>46387</v>
      </c>
      <c r="Q1251" s="4" t="s">
        <v>90</v>
      </c>
      <c r="R1251" t="s">
        <v>1334</v>
      </c>
      <c r="X1251" t="s">
        <v>86</v>
      </c>
      <c r="Z1251" s="6" t="s">
        <v>3089</v>
      </c>
      <c r="AA1251" s="3">
        <v>46205</v>
      </c>
      <c r="AB1251" t="s">
        <v>3090</v>
      </c>
    </row>
    <row r="1252" spans="1:28" ht="25.5" x14ac:dyDescent="0.25">
      <c r="A1252">
        <v>2026</v>
      </c>
      <c r="B1252" s="3">
        <v>46113</v>
      </c>
      <c r="C1252" s="3">
        <v>46203</v>
      </c>
      <c r="D1252" t="s">
        <v>75</v>
      </c>
      <c r="E1252">
        <v>12003</v>
      </c>
      <c r="F1252" s="2" t="s">
        <v>87</v>
      </c>
      <c r="G1252" s="2" t="s">
        <v>88</v>
      </c>
      <c r="H1252" s="2" t="s">
        <v>89</v>
      </c>
      <c r="I1252" t="s">
        <v>80</v>
      </c>
      <c r="O1252" s="3">
        <v>46145</v>
      </c>
      <c r="P1252" s="3">
        <v>46387</v>
      </c>
      <c r="Q1252" s="4" t="s">
        <v>90</v>
      </c>
      <c r="R1252" t="s">
        <v>1335</v>
      </c>
      <c r="X1252" t="s">
        <v>86</v>
      </c>
      <c r="Z1252" s="6" t="s">
        <v>3089</v>
      </c>
      <c r="AA1252" s="3">
        <v>46205</v>
      </c>
      <c r="AB1252" t="s">
        <v>3090</v>
      </c>
    </row>
    <row r="1253" spans="1:28" ht="25.5" x14ac:dyDescent="0.25">
      <c r="A1253">
        <v>2026</v>
      </c>
      <c r="B1253" s="3">
        <v>46113</v>
      </c>
      <c r="C1253" s="3">
        <v>46203</v>
      </c>
      <c r="D1253" t="s">
        <v>75</v>
      </c>
      <c r="E1253">
        <v>11806</v>
      </c>
      <c r="F1253" s="2" t="s">
        <v>87</v>
      </c>
      <c r="G1253" s="2" t="s">
        <v>88</v>
      </c>
      <c r="H1253" s="2" t="s">
        <v>89</v>
      </c>
      <c r="I1253" t="s">
        <v>80</v>
      </c>
      <c r="O1253" s="3">
        <v>46145</v>
      </c>
      <c r="P1253" s="3">
        <v>46387</v>
      </c>
      <c r="Q1253" s="4" t="s">
        <v>90</v>
      </c>
      <c r="R1253" t="s">
        <v>1336</v>
      </c>
      <c r="X1253" t="s">
        <v>86</v>
      </c>
      <c r="Z1253" s="6" t="s">
        <v>3089</v>
      </c>
      <c r="AA1253" s="3">
        <v>46205</v>
      </c>
      <c r="AB1253" t="s">
        <v>3090</v>
      </c>
    </row>
    <row r="1254" spans="1:28" ht="25.5" x14ac:dyDescent="0.25">
      <c r="A1254">
        <v>2026</v>
      </c>
      <c r="B1254" s="3">
        <v>46113</v>
      </c>
      <c r="C1254" s="3">
        <v>46203</v>
      </c>
      <c r="D1254" t="s">
        <v>75</v>
      </c>
      <c r="E1254">
        <v>11588</v>
      </c>
      <c r="F1254" s="2" t="s">
        <v>87</v>
      </c>
      <c r="G1254" s="2" t="s">
        <v>88</v>
      </c>
      <c r="H1254" s="2" t="s">
        <v>89</v>
      </c>
      <c r="I1254" t="s">
        <v>80</v>
      </c>
      <c r="O1254" s="3">
        <v>46145</v>
      </c>
      <c r="P1254" s="3">
        <v>46387</v>
      </c>
      <c r="Q1254" s="4" t="s">
        <v>90</v>
      </c>
      <c r="R1254" t="s">
        <v>1337</v>
      </c>
      <c r="X1254" t="s">
        <v>86</v>
      </c>
      <c r="Z1254" s="6" t="s">
        <v>3089</v>
      </c>
      <c r="AA1254" s="3">
        <v>46205</v>
      </c>
      <c r="AB1254" t="s">
        <v>3090</v>
      </c>
    </row>
    <row r="1255" spans="1:28" ht="25.5" x14ac:dyDescent="0.25">
      <c r="A1255">
        <v>2026</v>
      </c>
      <c r="B1255" s="3">
        <v>46113</v>
      </c>
      <c r="C1255" s="3">
        <v>46203</v>
      </c>
      <c r="D1255" t="s">
        <v>75</v>
      </c>
      <c r="E1255">
        <v>11422</v>
      </c>
      <c r="F1255" s="2" t="s">
        <v>87</v>
      </c>
      <c r="G1255" s="2" t="s">
        <v>88</v>
      </c>
      <c r="H1255" s="2" t="s">
        <v>89</v>
      </c>
      <c r="I1255" t="s">
        <v>80</v>
      </c>
      <c r="O1255" s="3">
        <v>46145</v>
      </c>
      <c r="P1255" s="3">
        <v>46387</v>
      </c>
      <c r="Q1255" s="4" t="s">
        <v>90</v>
      </c>
      <c r="R1255" t="s">
        <v>1338</v>
      </c>
      <c r="X1255" t="s">
        <v>86</v>
      </c>
      <c r="Z1255" s="6" t="s">
        <v>3089</v>
      </c>
      <c r="AA1255" s="3">
        <v>46205</v>
      </c>
      <c r="AB1255" t="s">
        <v>3090</v>
      </c>
    </row>
    <row r="1256" spans="1:28" ht="25.5" x14ac:dyDescent="0.25">
      <c r="A1256">
        <v>2026</v>
      </c>
      <c r="B1256" s="3">
        <v>46113</v>
      </c>
      <c r="C1256" s="3">
        <v>46203</v>
      </c>
      <c r="D1256" t="s">
        <v>75</v>
      </c>
      <c r="E1256">
        <v>11189</v>
      </c>
      <c r="F1256" s="2" t="s">
        <v>87</v>
      </c>
      <c r="G1256" s="2" t="s">
        <v>88</v>
      </c>
      <c r="H1256" s="2" t="s">
        <v>89</v>
      </c>
      <c r="I1256" t="s">
        <v>80</v>
      </c>
      <c r="O1256" s="3">
        <v>46145</v>
      </c>
      <c r="P1256" s="3">
        <v>46387</v>
      </c>
      <c r="Q1256" s="4" t="s">
        <v>90</v>
      </c>
      <c r="R1256" t="s">
        <v>1339</v>
      </c>
      <c r="X1256" t="s">
        <v>86</v>
      </c>
      <c r="Z1256" s="6" t="s">
        <v>3089</v>
      </c>
      <c r="AA1256" s="3">
        <v>46205</v>
      </c>
      <c r="AB1256" t="s">
        <v>3090</v>
      </c>
    </row>
    <row r="1257" spans="1:28" ht="25.5" x14ac:dyDescent="0.25">
      <c r="A1257">
        <v>2026</v>
      </c>
      <c r="B1257" s="3">
        <v>46113</v>
      </c>
      <c r="C1257" s="3">
        <v>46203</v>
      </c>
      <c r="D1257" t="s">
        <v>75</v>
      </c>
      <c r="E1257">
        <v>11035</v>
      </c>
      <c r="F1257" s="2" t="s">
        <v>87</v>
      </c>
      <c r="G1257" s="2" t="s">
        <v>88</v>
      </c>
      <c r="H1257" s="2" t="s">
        <v>89</v>
      </c>
      <c r="I1257" t="s">
        <v>80</v>
      </c>
      <c r="O1257" s="3">
        <v>46145</v>
      </c>
      <c r="P1257" s="3">
        <v>46387</v>
      </c>
      <c r="Q1257" s="4" t="s">
        <v>90</v>
      </c>
      <c r="R1257" t="s">
        <v>1340</v>
      </c>
      <c r="X1257" t="s">
        <v>86</v>
      </c>
      <c r="Z1257" s="6" t="s">
        <v>3089</v>
      </c>
      <c r="AA1257" s="3">
        <v>46205</v>
      </c>
      <c r="AB1257" t="s">
        <v>3090</v>
      </c>
    </row>
    <row r="1258" spans="1:28" ht="25.5" x14ac:dyDescent="0.25">
      <c r="A1258">
        <v>2026</v>
      </c>
      <c r="B1258" s="3">
        <v>46113</v>
      </c>
      <c r="C1258" s="3">
        <v>46203</v>
      </c>
      <c r="D1258" t="s">
        <v>75</v>
      </c>
      <c r="E1258">
        <v>10991</v>
      </c>
      <c r="F1258" s="2" t="s">
        <v>87</v>
      </c>
      <c r="G1258" s="2" t="s">
        <v>88</v>
      </c>
      <c r="H1258" s="2" t="s">
        <v>89</v>
      </c>
      <c r="I1258" t="s">
        <v>80</v>
      </c>
      <c r="O1258" s="3">
        <v>46145</v>
      </c>
      <c r="P1258" s="3">
        <v>46387</v>
      </c>
      <c r="Q1258" s="4" t="s">
        <v>90</v>
      </c>
      <c r="R1258" t="s">
        <v>1341</v>
      </c>
      <c r="X1258" t="s">
        <v>86</v>
      </c>
      <c r="Z1258" s="6" t="s">
        <v>3089</v>
      </c>
      <c r="AA1258" s="3">
        <v>46205</v>
      </c>
      <c r="AB1258" t="s">
        <v>3090</v>
      </c>
    </row>
    <row r="1259" spans="1:28" ht="25.5" x14ac:dyDescent="0.25">
      <c r="A1259">
        <v>2026</v>
      </c>
      <c r="B1259" s="3">
        <v>46113</v>
      </c>
      <c r="C1259" s="3">
        <v>46203</v>
      </c>
      <c r="D1259" t="s">
        <v>75</v>
      </c>
      <c r="E1259">
        <v>10985</v>
      </c>
      <c r="F1259" s="2" t="s">
        <v>87</v>
      </c>
      <c r="G1259" s="2" t="s">
        <v>88</v>
      </c>
      <c r="H1259" s="2" t="s">
        <v>89</v>
      </c>
      <c r="I1259" t="s">
        <v>80</v>
      </c>
      <c r="O1259" s="3">
        <v>46145</v>
      </c>
      <c r="P1259" s="3">
        <v>46387</v>
      </c>
      <c r="Q1259" s="4" t="s">
        <v>90</v>
      </c>
      <c r="R1259" t="s">
        <v>1342</v>
      </c>
      <c r="X1259" t="s">
        <v>86</v>
      </c>
      <c r="Z1259" s="6" t="s">
        <v>3089</v>
      </c>
      <c r="AA1259" s="3">
        <v>46205</v>
      </c>
      <c r="AB1259" t="s">
        <v>3090</v>
      </c>
    </row>
    <row r="1260" spans="1:28" ht="25.5" x14ac:dyDescent="0.25">
      <c r="A1260">
        <v>2026</v>
      </c>
      <c r="B1260" s="3">
        <v>46113</v>
      </c>
      <c r="C1260" s="3">
        <v>46203</v>
      </c>
      <c r="D1260" t="s">
        <v>75</v>
      </c>
      <c r="E1260">
        <v>10835</v>
      </c>
      <c r="F1260" s="2" t="s">
        <v>87</v>
      </c>
      <c r="G1260" s="2" t="s">
        <v>88</v>
      </c>
      <c r="H1260" s="2" t="s">
        <v>89</v>
      </c>
      <c r="I1260" t="s">
        <v>80</v>
      </c>
      <c r="O1260" s="3">
        <v>46145</v>
      </c>
      <c r="P1260" s="3">
        <v>46387</v>
      </c>
      <c r="Q1260" s="4" t="s">
        <v>90</v>
      </c>
      <c r="R1260" t="s">
        <v>1343</v>
      </c>
      <c r="X1260" t="s">
        <v>86</v>
      </c>
      <c r="Z1260" s="6" t="s">
        <v>3089</v>
      </c>
      <c r="AA1260" s="3">
        <v>46205</v>
      </c>
      <c r="AB1260" t="s">
        <v>3090</v>
      </c>
    </row>
    <row r="1261" spans="1:28" ht="25.5" x14ac:dyDescent="0.25">
      <c r="A1261">
        <v>2026</v>
      </c>
      <c r="B1261" s="3">
        <v>46113</v>
      </c>
      <c r="C1261" s="3">
        <v>46203</v>
      </c>
      <c r="D1261" t="s">
        <v>75</v>
      </c>
      <c r="E1261">
        <v>10418</v>
      </c>
      <c r="F1261" s="2" t="s">
        <v>87</v>
      </c>
      <c r="G1261" s="2" t="s">
        <v>88</v>
      </c>
      <c r="H1261" s="2" t="s">
        <v>89</v>
      </c>
      <c r="I1261" t="s">
        <v>80</v>
      </c>
      <c r="O1261" s="3">
        <v>46145</v>
      </c>
      <c r="P1261" s="3">
        <v>46387</v>
      </c>
      <c r="Q1261" s="4" t="s">
        <v>90</v>
      </c>
      <c r="R1261" t="s">
        <v>1344</v>
      </c>
      <c r="X1261" t="s">
        <v>86</v>
      </c>
      <c r="Z1261" s="6" t="s">
        <v>3089</v>
      </c>
      <c r="AA1261" s="3">
        <v>46205</v>
      </c>
      <c r="AB1261" t="s">
        <v>3090</v>
      </c>
    </row>
    <row r="1262" spans="1:28" ht="25.5" x14ac:dyDescent="0.25">
      <c r="A1262">
        <v>2026</v>
      </c>
      <c r="B1262" s="3">
        <v>46113</v>
      </c>
      <c r="C1262" s="3">
        <v>46203</v>
      </c>
      <c r="D1262" t="s">
        <v>75</v>
      </c>
      <c r="E1262">
        <v>10102</v>
      </c>
      <c r="F1262" s="2" t="s">
        <v>87</v>
      </c>
      <c r="G1262" s="2" t="s">
        <v>88</v>
      </c>
      <c r="H1262" s="2" t="s">
        <v>89</v>
      </c>
      <c r="I1262" t="s">
        <v>80</v>
      </c>
      <c r="O1262" s="3">
        <v>46145</v>
      </c>
      <c r="P1262" s="3">
        <v>46387</v>
      </c>
      <c r="Q1262" s="4" t="s">
        <v>90</v>
      </c>
      <c r="R1262" t="s">
        <v>1345</v>
      </c>
      <c r="X1262" t="s">
        <v>86</v>
      </c>
      <c r="Z1262" s="6" t="s">
        <v>3089</v>
      </c>
      <c r="AA1262" s="3">
        <v>46205</v>
      </c>
      <c r="AB1262" t="s">
        <v>3090</v>
      </c>
    </row>
    <row r="1263" spans="1:28" ht="25.5" x14ac:dyDescent="0.25">
      <c r="A1263">
        <v>2026</v>
      </c>
      <c r="B1263" s="3">
        <v>46113</v>
      </c>
      <c r="C1263" s="3">
        <v>46203</v>
      </c>
      <c r="D1263" t="s">
        <v>75</v>
      </c>
      <c r="E1263">
        <v>9349</v>
      </c>
      <c r="F1263" s="2" t="s">
        <v>87</v>
      </c>
      <c r="G1263" s="2" t="s">
        <v>88</v>
      </c>
      <c r="H1263" s="2" t="s">
        <v>89</v>
      </c>
      <c r="I1263" t="s">
        <v>80</v>
      </c>
      <c r="O1263" s="3">
        <v>46145</v>
      </c>
      <c r="P1263" s="3">
        <v>46387</v>
      </c>
      <c r="Q1263" s="4" t="s">
        <v>90</v>
      </c>
      <c r="R1263" t="s">
        <v>1346</v>
      </c>
      <c r="X1263" t="s">
        <v>86</v>
      </c>
      <c r="Z1263" s="6" t="s">
        <v>3089</v>
      </c>
      <c r="AA1263" s="3">
        <v>46205</v>
      </c>
      <c r="AB1263" t="s">
        <v>3090</v>
      </c>
    </row>
    <row r="1264" spans="1:28" ht="25.5" x14ac:dyDescent="0.25">
      <c r="A1264">
        <v>2026</v>
      </c>
      <c r="B1264" s="3">
        <v>46113</v>
      </c>
      <c r="C1264" s="3">
        <v>46203</v>
      </c>
      <c r="D1264" t="s">
        <v>75</v>
      </c>
      <c r="E1264">
        <v>12412</v>
      </c>
      <c r="F1264" s="2" t="s">
        <v>87</v>
      </c>
      <c r="G1264" s="2" t="s">
        <v>88</v>
      </c>
      <c r="H1264" s="2" t="s">
        <v>89</v>
      </c>
      <c r="I1264" t="s">
        <v>80</v>
      </c>
      <c r="O1264" s="3">
        <v>46145</v>
      </c>
      <c r="P1264" s="3">
        <v>46387</v>
      </c>
      <c r="Q1264" s="4" t="s">
        <v>90</v>
      </c>
      <c r="R1264" t="s">
        <v>1347</v>
      </c>
      <c r="X1264" t="s">
        <v>86</v>
      </c>
      <c r="Z1264" s="6" t="s">
        <v>3089</v>
      </c>
      <c r="AA1264" s="3">
        <v>46205</v>
      </c>
      <c r="AB1264" t="s">
        <v>3090</v>
      </c>
    </row>
    <row r="1265" spans="1:28" ht="25.5" x14ac:dyDescent="0.25">
      <c r="A1265">
        <v>2026</v>
      </c>
      <c r="B1265" s="3">
        <v>46113</v>
      </c>
      <c r="C1265" s="3">
        <v>46203</v>
      </c>
      <c r="D1265" t="s">
        <v>75</v>
      </c>
      <c r="E1265">
        <v>8810</v>
      </c>
      <c r="F1265" s="2" t="s">
        <v>87</v>
      </c>
      <c r="G1265" s="2" t="s">
        <v>88</v>
      </c>
      <c r="H1265" s="2" t="s">
        <v>89</v>
      </c>
      <c r="I1265" t="s">
        <v>80</v>
      </c>
      <c r="O1265" s="3">
        <v>46145</v>
      </c>
      <c r="P1265" s="3">
        <v>46387</v>
      </c>
      <c r="Q1265" s="4" t="s">
        <v>90</v>
      </c>
      <c r="R1265" t="s">
        <v>1348</v>
      </c>
      <c r="X1265" t="s">
        <v>86</v>
      </c>
      <c r="Z1265" s="6" t="s">
        <v>3089</v>
      </c>
      <c r="AA1265" s="3">
        <v>46205</v>
      </c>
      <c r="AB1265" t="s">
        <v>3090</v>
      </c>
    </row>
    <row r="1266" spans="1:28" ht="25.5" x14ac:dyDescent="0.25">
      <c r="A1266">
        <v>2026</v>
      </c>
      <c r="B1266" s="3">
        <v>46113</v>
      </c>
      <c r="C1266" s="3">
        <v>46203</v>
      </c>
      <c r="D1266" t="s">
        <v>75</v>
      </c>
      <c r="E1266">
        <v>8461</v>
      </c>
      <c r="F1266" s="2" t="s">
        <v>87</v>
      </c>
      <c r="G1266" s="2" t="s">
        <v>88</v>
      </c>
      <c r="H1266" s="2" t="s">
        <v>89</v>
      </c>
      <c r="I1266" t="s">
        <v>80</v>
      </c>
      <c r="O1266" s="3">
        <v>46145</v>
      </c>
      <c r="P1266" s="3">
        <v>46387</v>
      </c>
      <c r="Q1266" s="4" t="s">
        <v>90</v>
      </c>
      <c r="R1266" t="s">
        <v>1349</v>
      </c>
      <c r="X1266" t="s">
        <v>86</v>
      </c>
      <c r="Z1266" s="6" t="s">
        <v>3089</v>
      </c>
      <c r="AA1266" s="3">
        <v>46205</v>
      </c>
      <c r="AB1266" t="s">
        <v>3090</v>
      </c>
    </row>
    <row r="1267" spans="1:28" ht="25.5" x14ac:dyDescent="0.25">
      <c r="A1267">
        <v>2026</v>
      </c>
      <c r="B1267" s="3">
        <v>46113</v>
      </c>
      <c r="C1267" s="3">
        <v>46203</v>
      </c>
      <c r="D1267" t="s">
        <v>75</v>
      </c>
      <c r="E1267">
        <v>8822</v>
      </c>
      <c r="F1267" s="2" t="s">
        <v>87</v>
      </c>
      <c r="G1267" s="2" t="s">
        <v>88</v>
      </c>
      <c r="H1267" s="2" t="s">
        <v>89</v>
      </c>
      <c r="I1267" t="s">
        <v>80</v>
      </c>
      <c r="O1267" s="3">
        <v>46145</v>
      </c>
      <c r="P1267" s="3">
        <v>46387</v>
      </c>
      <c r="Q1267" s="4" t="s">
        <v>90</v>
      </c>
      <c r="R1267" t="s">
        <v>1350</v>
      </c>
      <c r="X1267" t="s">
        <v>86</v>
      </c>
      <c r="Z1267" s="6" t="s">
        <v>3089</v>
      </c>
      <c r="AA1267" s="3">
        <v>46205</v>
      </c>
      <c r="AB1267" t="s">
        <v>3090</v>
      </c>
    </row>
    <row r="1268" spans="1:28" ht="25.5" x14ac:dyDescent="0.25">
      <c r="A1268">
        <v>2026</v>
      </c>
      <c r="B1268" s="3">
        <v>46113</v>
      </c>
      <c r="C1268" s="3">
        <v>46203</v>
      </c>
      <c r="D1268" t="s">
        <v>75</v>
      </c>
      <c r="E1268">
        <v>7139</v>
      </c>
      <c r="F1268" s="2" t="s">
        <v>87</v>
      </c>
      <c r="G1268" s="2" t="s">
        <v>88</v>
      </c>
      <c r="H1268" s="2" t="s">
        <v>89</v>
      </c>
      <c r="I1268" t="s">
        <v>80</v>
      </c>
      <c r="O1268" s="3">
        <v>46145</v>
      </c>
      <c r="P1268" s="3">
        <v>46387</v>
      </c>
      <c r="Q1268" s="4" t="s">
        <v>90</v>
      </c>
      <c r="R1268" t="s">
        <v>1351</v>
      </c>
      <c r="X1268" t="s">
        <v>86</v>
      </c>
      <c r="Z1268" s="6" t="s">
        <v>3089</v>
      </c>
      <c r="AA1268" s="3">
        <v>46205</v>
      </c>
      <c r="AB1268" t="s">
        <v>3090</v>
      </c>
    </row>
    <row r="1269" spans="1:28" ht="25.5" x14ac:dyDescent="0.25">
      <c r="A1269">
        <v>2026</v>
      </c>
      <c r="B1269" s="3">
        <v>46113</v>
      </c>
      <c r="C1269" s="3">
        <v>46203</v>
      </c>
      <c r="D1269" t="s">
        <v>75</v>
      </c>
      <c r="E1269">
        <v>8407</v>
      </c>
      <c r="F1269" s="2" t="s">
        <v>87</v>
      </c>
      <c r="G1269" s="2" t="s">
        <v>88</v>
      </c>
      <c r="H1269" s="2" t="s">
        <v>89</v>
      </c>
      <c r="I1269" t="s">
        <v>80</v>
      </c>
      <c r="O1269" s="3">
        <v>46145</v>
      </c>
      <c r="P1269" s="3">
        <v>46387</v>
      </c>
      <c r="Q1269" s="4" t="s">
        <v>90</v>
      </c>
      <c r="R1269" t="s">
        <v>1352</v>
      </c>
      <c r="X1269" t="s">
        <v>86</v>
      </c>
      <c r="Z1269" s="6" t="s">
        <v>3089</v>
      </c>
      <c r="AA1269" s="3">
        <v>46205</v>
      </c>
      <c r="AB1269" t="s">
        <v>3090</v>
      </c>
    </row>
    <row r="1270" spans="1:28" ht="25.5" x14ac:dyDescent="0.25">
      <c r="A1270">
        <v>2026</v>
      </c>
      <c r="B1270" s="3">
        <v>46113</v>
      </c>
      <c r="C1270" s="3">
        <v>46203</v>
      </c>
      <c r="D1270" t="s">
        <v>75</v>
      </c>
      <c r="E1270">
        <v>6933</v>
      </c>
      <c r="F1270" s="2" t="s">
        <v>87</v>
      </c>
      <c r="G1270" s="2" t="s">
        <v>88</v>
      </c>
      <c r="H1270" s="2" t="s">
        <v>89</v>
      </c>
      <c r="I1270" t="s">
        <v>80</v>
      </c>
      <c r="O1270" s="3">
        <v>46145</v>
      </c>
      <c r="P1270" s="3">
        <v>46387</v>
      </c>
      <c r="Q1270" s="4" t="s">
        <v>90</v>
      </c>
      <c r="R1270" t="s">
        <v>1353</v>
      </c>
      <c r="X1270" t="s">
        <v>86</v>
      </c>
      <c r="Z1270" s="6" t="s">
        <v>3089</v>
      </c>
      <c r="AA1270" s="3">
        <v>46205</v>
      </c>
      <c r="AB1270" t="s">
        <v>3090</v>
      </c>
    </row>
    <row r="1271" spans="1:28" ht="25.5" x14ac:dyDescent="0.25">
      <c r="A1271">
        <v>2026</v>
      </c>
      <c r="B1271" s="3">
        <v>46113</v>
      </c>
      <c r="C1271" s="3">
        <v>46203</v>
      </c>
      <c r="D1271" t="s">
        <v>75</v>
      </c>
      <c r="E1271">
        <v>10546</v>
      </c>
      <c r="F1271" s="2" t="s">
        <v>87</v>
      </c>
      <c r="G1271" s="2" t="s">
        <v>88</v>
      </c>
      <c r="H1271" s="2" t="s">
        <v>89</v>
      </c>
      <c r="I1271" t="s">
        <v>80</v>
      </c>
      <c r="O1271" s="3">
        <v>46145</v>
      </c>
      <c r="P1271" s="3">
        <v>46387</v>
      </c>
      <c r="Q1271" s="4" t="s">
        <v>90</v>
      </c>
      <c r="R1271" t="s">
        <v>1354</v>
      </c>
      <c r="X1271" t="s">
        <v>86</v>
      </c>
      <c r="Z1271" s="6" t="s">
        <v>3089</v>
      </c>
      <c r="AA1271" s="3">
        <v>46205</v>
      </c>
      <c r="AB1271" t="s">
        <v>3090</v>
      </c>
    </row>
    <row r="1272" spans="1:28" ht="25.5" x14ac:dyDescent="0.25">
      <c r="A1272">
        <v>2026</v>
      </c>
      <c r="B1272" s="3">
        <v>46113</v>
      </c>
      <c r="C1272" s="3">
        <v>46203</v>
      </c>
      <c r="D1272" t="s">
        <v>75</v>
      </c>
      <c r="E1272">
        <v>8438</v>
      </c>
      <c r="F1272" s="2" t="s">
        <v>87</v>
      </c>
      <c r="G1272" s="2" t="s">
        <v>88</v>
      </c>
      <c r="H1272" s="2" t="s">
        <v>89</v>
      </c>
      <c r="I1272" t="s">
        <v>80</v>
      </c>
      <c r="O1272" s="3">
        <v>46145</v>
      </c>
      <c r="P1272" s="3">
        <v>46387</v>
      </c>
      <c r="Q1272" s="4" t="s">
        <v>90</v>
      </c>
      <c r="R1272" t="s">
        <v>1355</v>
      </c>
      <c r="X1272" t="s">
        <v>86</v>
      </c>
      <c r="Z1272" s="6" t="s">
        <v>3089</v>
      </c>
      <c r="AA1272" s="3">
        <v>46205</v>
      </c>
      <c r="AB1272" t="s">
        <v>3090</v>
      </c>
    </row>
    <row r="1273" spans="1:28" ht="25.5" x14ac:dyDescent="0.25">
      <c r="A1273">
        <v>2026</v>
      </c>
      <c r="B1273" s="3">
        <v>46113</v>
      </c>
      <c r="C1273" s="3">
        <v>46203</v>
      </c>
      <c r="D1273" t="s">
        <v>75</v>
      </c>
      <c r="E1273">
        <v>9200</v>
      </c>
      <c r="F1273" s="2" t="s">
        <v>87</v>
      </c>
      <c r="G1273" s="2" t="s">
        <v>88</v>
      </c>
      <c r="H1273" s="2" t="s">
        <v>89</v>
      </c>
      <c r="I1273" t="s">
        <v>80</v>
      </c>
      <c r="O1273" s="3">
        <v>46145</v>
      </c>
      <c r="P1273" s="3">
        <v>46387</v>
      </c>
      <c r="Q1273" s="4" t="s">
        <v>90</v>
      </c>
      <c r="R1273" t="s">
        <v>1356</v>
      </c>
      <c r="X1273" t="s">
        <v>86</v>
      </c>
      <c r="Z1273" s="6" t="s">
        <v>3089</v>
      </c>
      <c r="AA1273" s="3">
        <v>46205</v>
      </c>
      <c r="AB1273" t="s">
        <v>3090</v>
      </c>
    </row>
    <row r="1274" spans="1:28" ht="25.5" x14ac:dyDescent="0.25">
      <c r="A1274">
        <v>2026</v>
      </c>
      <c r="B1274" s="3">
        <v>46113</v>
      </c>
      <c r="C1274" s="3">
        <v>46203</v>
      </c>
      <c r="D1274" t="s">
        <v>75</v>
      </c>
      <c r="E1274">
        <v>9196</v>
      </c>
      <c r="F1274" s="2" t="s">
        <v>87</v>
      </c>
      <c r="G1274" s="2" t="s">
        <v>88</v>
      </c>
      <c r="H1274" s="2" t="s">
        <v>89</v>
      </c>
      <c r="I1274" t="s">
        <v>80</v>
      </c>
      <c r="O1274" s="3">
        <v>46145</v>
      </c>
      <c r="P1274" s="3">
        <v>46387</v>
      </c>
      <c r="Q1274" s="4" t="s">
        <v>90</v>
      </c>
      <c r="R1274" t="s">
        <v>1357</v>
      </c>
      <c r="X1274" t="s">
        <v>86</v>
      </c>
      <c r="Z1274" s="6" t="s">
        <v>3089</v>
      </c>
      <c r="AA1274" s="3">
        <v>46205</v>
      </c>
      <c r="AB1274" t="s">
        <v>3090</v>
      </c>
    </row>
    <row r="1275" spans="1:28" ht="25.5" x14ac:dyDescent="0.25">
      <c r="A1275">
        <v>2026</v>
      </c>
      <c r="B1275" s="3">
        <v>46113</v>
      </c>
      <c r="C1275" s="3">
        <v>46203</v>
      </c>
      <c r="D1275" t="s">
        <v>75</v>
      </c>
      <c r="E1275">
        <v>7680</v>
      </c>
      <c r="F1275" s="2" t="s">
        <v>87</v>
      </c>
      <c r="G1275" s="2" t="s">
        <v>88</v>
      </c>
      <c r="H1275" s="2" t="s">
        <v>89</v>
      </c>
      <c r="I1275" t="s">
        <v>80</v>
      </c>
      <c r="O1275" s="3">
        <v>46145</v>
      </c>
      <c r="P1275" s="3">
        <v>46387</v>
      </c>
      <c r="Q1275" s="4" t="s">
        <v>90</v>
      </c>
      <c r="R1275" t="s">
        <v>1358</v>
      </c>
      <c r="X1275" t="s">
        <v>86</v>
      </c>
      <c r="Z1275" s="6" t="s">
        <v>3089</v>
      </c>
      <c r="AA1275" s="3">
        <v>46205</v>
      </c>
      <c r="AB1275" t="s">
        <v>3090</v>
      </c>
    </row>
    <row r="1276" spans="1:28" ht="25.5" x14ac:dyDescent="0.25">
      <c r="A1276">
        <v>2026</v>
      </c>
      <c r="B1276" s="3">
        <v>46113</v>
      </c>
      <c r="C1276" s="3">
        <v>46203</v>
      </c>
      <c r="D1276" t="s">
        <v>75</v>
      </c>
      <c r="E1276">
        <v>7675</v>
      </c>
      <c r="F1276" s="2" t="s">
        <v>87</v>
      </c>
      <c r="G1276" s="2" t="s">
        <v>88</v>
      </c>
      <c r="H1276" s="2" t="s">
        <v>89</v>
      </c>
      <c r="I1276" t="s">
        <v>80</v>
      </c>
      <c r="O1276" s="3">
        <v>46145</v>
      </c>
      <c r="P1276" s="3">
        <v>46387</v>
      </c>
      <c r="Q1276" s="4" t="s">
        <v>90</v>
      </c>
      <c r="R1276" t="s">
        <v>1359</v>
      </c>
      <c r="X1276" t="s">
        <v>86</v>
      </c>
      <c r="Z1276" s="6" t="s">
        <v>3089</v>
      </c>
      <c r="AA1276" s="3">
        <v>46205</v>
      </c>
      <c r="AB1276" t="s">
        <v>3090</v>
      </c>
    </row>
    <row r="1277" spans="1:28" ht="25.5" x14ac:dyDescent="0.25">
      <c r="A1277">
        <v>2026</v>
      </c>
      <c r="B1277" s="3">
        <v>46113</v>
      </c>
      <c r="C1277" s="3">
        <v>46203</v>
      </c>
      <c r="D1277" t="s">
        <v>75</v>
      </c>
      <c r="E1277">
        <v>7628</v>
      </c>
      <c r="F1277" s="2" t="s">
        <v>87</v>
      </c>
      <c r="G1277" s="2" t="s">
        <v>88</v>
      </c>
      <c r="H1277" s="2" t="s">
        <v>89</v>
      </c>
      <c r="I1277" t="s">
        <v>80</v>
      </c>
      <c r="O1277" s="3">
        <v>46145</v>
      </c>
      <c r="P1277" s="3">
        <v>46387</v>
      </c>
      <c r="Q1277" s="4" t="s">
        <v>90</v>
      </c>
      <c r="R1277" t="s">
        <v>1360</v>
      </c>
      <c r="X1277" t="s">
        <v>86</v>
      </c>
      <c r="Z1277" s="6" t="s">
        <v>3089</v>
      </c>
      <c r="AA1277" s="3">
        <v>46205</v>
      </c>
      <c r="AB1277" t="s">
        <v>3090</v>
      </c>
    </row>
    <row r="1278" spans="1:28" ht="25.5" x14ac:dyDescent="0.25">
      <c r="A1278">
        <v>2026</v>
      </c>
      <c r="B1278" s="3">
        <v>46113</v>
      </c>
      <c r="C1278" s="3">
        <v>46203</v>
      </c>
      <c r="D1278" t="s">
        <v>75</v>
      </c>
      <c r="E1278">
        <v>34538</v>
      </c>
      <c r="F1278" s="2" t="s">
        <v>87</v>
      </c>
      <c r="G1278" s="2" t="s">
        <v>88</v>
      </c>
      <c r="H1278" s="2" t="s">
        <v>89</v>
      </c>
      <c r="I1278" t="s">
        <v>80</v>
      </c>
      <c r="O1278" s="3">
        <v>46145</v>
      </c>
      <c r="P1278" s="3">
        <v>46455</v>
      </c>
      <c r="Q1278" s="4" t="s">
        <v>90</v>
      </c>
      <c r="R1278" t="s">
        <v>1361</v>
      </c>
      <c r="X1278" t="s">
        <v>86</v>
      </c>
      <c r="Z1278" s="6" t="s">
        <v>3089</v>
      </c>
      <c r="AA1278" s="3">
        <v>46205</v>
      </c>
      <c r="AB1278" t="s">
        <v>3090</v>
      </c>
    </row>
    <row r="1279" spans="1:28" ht="25.5" x14ac:dyDescent="0.25">
      <c r="A1279">
        <v>2026</v>
      </c>
      <c r="B1279" s="3">
        <v>46113</v>
      </c>
      <c r="C1279" s="3">
        <v>46203</v>
      </c>
      <c r="D1279" t="s">
        <v>75</v>
      </c>
      <c r="E1279">
        <v>22892</v>
      </c>
      <c r="F1279" s="2" t="s">
        <v>87</v>
      </c>
      <c r="G1279" s="2" t="s">
        <v>88</v>
      </c>
      <c r="H1279" s="2" t="s">
        <v>89</v>
      </c>
      <c r="I1279" t="s">
        <v>80</v>
      </c>
      <c r="O1279" s="3">
        <v>46146</v>
      </c>
      <c r="P1279" s="3">
        <v>46449</v>
      </c>
      <c r="Q1279" s="4" t="s">
        <v>90</v>
      </c>
      <c r="R1279" t="s">
        <v>1362</v>
      </c>
      <c r="X1279" t="s">
        <v>86</v>
      </c>
      <c r="Z1279" s="6" t="s">
        <v>3089</v>
      </c>
      <c r="AA1279" s="3">
        <v>46205</v>
      </c>
      <c r="AB1279" t="s">
        <v>3090</v>
      </c>
    </row>
    <row r="1280" spans="1:28" ht="25.5" x14ac:dyDescent="0.25">
      <c r="A1280">
        <v>2026</v>
      </c>
      <c r="B1280" s="3">
        <v>46113</v>
      </c>
      <c r="C1280" s="3">
        <v>46203</v>
      </c>
      <c r="D1280" t="s">
        <v>75</v>
      </c>
      <c r="E1280">
        <v>55090</v>
      </c>
      <c r="F1280" s="2" t="s">
        <v>87</v>
      </c>
      <c r="G1280" s="2" t="s">
        <v>88</v>
      </c>
      <c r="H1280" s="2" t="s">
        <v>89</v>
      </c>
      <c r="I1280" t="s">
        <v>80</v>
      </c>
      <c r="O1280" s="3">
        <v>46146</v>
      </c>
      <c r="P1280" s="3">
        <v>46449</v>
      </c>
      <c r="Q1280" s="4" t="s">
        <v>90</v>
      </c>
      <c r="R1280" t="s">
        <v>1363</v>
      </c>
      <c r="X1280" t="s">
        <v>86</v>
      </c>
      <c r="Z1280" s="6" t="s">
        <v>3089</v>
      </c>
      <c r="AA1280" s="3">
        <v>46205</v>
      </c>
      <c r="AB1280" t="s">
        <v>3090</v>
      </c>
    </row>
    <row r="1281" spans="1:28" ht="25.5" x14ac:dyDescent="0.25">
      <c r="A1281">
        <v>2026</v>
      </c>
      <c r="B1281" s="3">
        <v>46113</v>
      </c>
      <c r="C1281" s="3">
        <v>46203</v>
      </c>
      <c r="D1281" t="s">
        <v>75</v>
      </c>
      <c r="E1281">
        <v>62989</v>
      </c>
      <c r="F1281" s="2" t="s">
        <v>87</v>
      </c>
      <c r="G1281" s="2" t="s">
        <v>88</v>
      </c>
      <c r="H1281" s="2" t="s">
        <v>89</v>
      </c>
      <c r="I1281" t="s">
        <v>80</v>
      </c>
      <c r="O1281" s="3">
        <v>46146</v>
      </c>
      <c r="P1281" s="3">
        <v>46387</v>
      </c>
      <c r="Q1281" s="4" t="s">
        <v>90</v>
      </c>
      <c r="R1281" t="s">
        <v>1364</v>
      </c>
      <c r="X1281" t="s">
        <v>86</v>
      </c>
      <c r="Z1281" s="6" t="s">
        <v>3089</v>
      </c>
      <c r="AA1281" s="3">
        <v>46205</v>
      </c>
      <c r="AB1281" t="s">
        <v>3090</v>
      </c>
    </row>
    <row r="1282" spans="1:28" ht="25.5" x14ac:dyDescent="0.25">
      <c r="A1282">
        <v>2026</v>
      </c>
      <c r="B1282" s="3">
        <v>46113</v>
      </c>
      <c r="C1282" s="3">
        <v>46203</v>
      </c>
      <c r="D1282" t="s">
        <v>75</v>
      </c>
      <c r="E1282">
        <v>47878</v>
      </c>
      <c r="F1282" s="2" t="s">
        <v>87</v>
      </c>
      <c r="G1282" s="2" t="s">
        <v>88</v>
      </c>
      <c r="H1282" s="2" t="s">
        <v>89</v>
      </c>
      <c r="I1282" t="s">
        <v>80</v>
      </c>
      <c r="O1282" s="3">
        <v>46146</v>
      </c>
      <c r="P1282" s="3">
        <v>46418</v>
      </c>
      <c r="Q1282" s="4" t="s">
        <v>90</v>
      </c>
      <c r="R1282" t="s">
        <v>1365</v>
      </c>
      <c r="X1282" t="s">
        <v>86</v>
      </c>
      <c r="Z1282" s="6" t="s">
        <v>3089</v>
      </c>
      <c r="AA1282" s="3">
        <v>46205</v>
      </c>
      <c r="AB1282" t="s">
        <v>3090</v>
      </c>
    </row>
    <row r="1283" spans="1:28" ht="25.5" x14ac:dyDescent="0.25">
      <c r="A1283">
        <v>2026</v>
      </c>
      <c r="B1283" s="3">
        <v>46113</v>
      </c>
      <c r="C1283" s="3">
        <v>46203</v>
      </c>
      <c r="D1283" t="s">
        <v>75</v>
      </c>
      <c r="E1283">
        <v>62983</v>
      </c>
      <c r="F1283" s="2" t="s">
        <v>87</v>
      </c>
      <c r="G1283" s="2" t="s">
        <v>88</v>
      </c>
      <c r="H1283" s="2" t="s">
        <v>89</v>
      </c>
      <c r="I1283" t="s">
        <v>80</v>
      </c>
      <c r="O1283" s="3">
        <v>46146</v>
      </c>
      <c r="P1283" s="3">
        <v>46387</v>
      </c>
      <c r="Q1283" s="4" t="s">
        <v>90</v>
      </c>
      <c r="R1283" t="s">
        <v>1366</v>
      </c>
      <c r="X1283" t="s">
        <v>86</v>
      </c>
      <c r="Z1283" s="6" t="s">
        <v>3089</v>
      </c>
      <c r="AA1283" s="3">
        <v>46205</v>
      </c>
      <c r="AB1283" t="s">
        <v>3090</v>
      </c>
    </row>
    <row r="1284" spans="1:28" ht="25.5" x14ac:dyDescent="0.25">
      <c r="A1284">
        <v>2026</v>
      </c>
      <c r="B1284" s="3">
        <v>46113</v>
      </c>
      <c r="C1284" s="3">
        <v>46203</v>
      </c>
      <c r="D1284" t="s">
        <v>75</v>
      </c>
      <c r="E1284">
        <v>62541</v>
      </c>
      <c r="F1284" s="2" t="s">
        <v>87</v>
      </c>
      <c r="G1284" s="2" t="s">
        <v>88</v>
      </c>
      <c r="H1284" s="2" t="s">
        <v>89</v>
      </c>
      <c r="I1284" t="s">
        <v>80</v>
      </c>
      <c r="O1284" s="3">
        <v>46146</v>
      </c>
      <c r="P1284" s="3">
        <v>46387</v>
      </c>
      <c r="Q1284" s="4" t="s">
        <v>90</v>
      </c>
      <c r="R1284" t="s">
        <v>1367</v>
      </c>
      <c r="X1284" t="s">
        <v>86</v>
      </c>
      <c r="Z1284" s="6" t="s">
        <v>3089</v>
      </c>
      <c r="AA1284" s="3">
        <v>46205</v>
      </c>
      <c r="AB1284" t="s">
        <v>3090</v>
      </c>
    </row>
    <row r="1285" spans="1:28" ht="25.5" x14ac:dyDescent="0.25">
      <c r="A1285">
        <v>2026</v>
      </c>
      <c r="B1285" s="3">
        <v>46113</v>
      </c>
      <c r="C1285" s="3">
        <v>46203</v>
      </c>
      <c r="D1285" t="s">
        <v>75</v>
      </c>
      <c r="E1285">
        <v>62558</v>
      </c>
      <c r="F1285" s="2" t="s">
        <v>87</v>
      </c>
      <c r="G1285" s="2" t="s">
        <v>88</v>
      </c>
      <c r="H1285" s="2" t="s">
        <v>89</v>
      </c>
      <c r="I1285" t="s">
        <v>80</v>
      </c>
      <c r="O1285" s="3">
        <v>46146</v>
      </c>
      <c r="P1285" s="3">
        <v>46387</v>
      </c>
      <c r="Q1285" s="4" t="s">
        <v>90</v>
      </c>
      <c r="R1285" t="s">
        <v>1368</v>
      </c>
      <c r="X1285" t="s">
        <v>86</v>
      </c>
      <c r="Z1285" s="6" t="s">
        <v>3089</v>
      </c>
      <c r="AA1285" s="3">
        <v>46205</v>
      </c>
      <c r="AB1285" t="s">
        <v>3090</v>
      </c>
    </row>
    <row r="1286" spans="1:28" ht="25.5" x14ac:dyDescent="0.25">
      <c r="A1286">
        <v>2026</v>
      </c>
      <c r="B1286" s="3">
        <v>46113</v>
      </c>
      <c r="C1286" s="3">
        <v>46203</v>
      </c>
      <c r="D1286" t="s">
        <v>75</v>
      </c>
      <c r="E1286">
        <v>14269</v>
      </c>
      <c r="F1286" s="2" t="s">
        <v>87</v>
      </c>
      <c r="G1286" s="2" t="s">
        <v>88</v>
      </c>
      <c r="H1286" s="2" t="s">
        <v>89</v>
      </c>
      <c r="I1286" t="s">
        <v>80</v>
      </c>
      <c r="O1286" s="3">
        <v>46146</v>
      </c>
      <c r="P1286" s="3">
        <v>46387</v>
      </c>
      <c r="Q1286" s="4" t="s">
        <v>90</v>
      </c>
      <c r="R1286" t="s">
        <v>1369</v>
      </c>
      <c r="X1286" t="s">
        <v>86</v>
      </c>
      <c r="Z1286" s="6" t="s">
        <v>3089</v>
      </c>
      <c r="AA1286" s="3">
        <v>46205</v>
      </c>
      <c r="AB1286" t="s">
        <v>3090</v>
      </c>
    </row>
    <row r="1287" spans="1:28" ht="25.5" x14ac:dyDescent="0.25">
      <c r="A1287">
        <v>2026</v>
      </c>
      <c r="B1287" s="3">
        <v>46113</v>
      </c>
      <c r="C1287" s="3">
        <v>46203</v>
      </c>
      <c r="D1287" t="s">
        <v>75</v>
      </c>
      <c r="E1287">
        <v>54735</v>
      </c>
      <c r="F1287" s="2" t="s">
        <v>87</v>
      </c>
      <c r="G1287" s="2" t="s">
        <v>88</v>
      </c>
      <c r="H1287" s="2" t="s">
        <v>89</v>
      </c>
      <c r="I1287" t="s">
        <v>80</v>
      </c>
      <c r="O1287" s="3">
        <v>46146</v>
      </c>
      <c r="P1287" s="3">
        <v>46387</v>
      </c>
      <c r="Q1287" s="4" t="s">
        <v>90</v>
      </c>
      <c r="R1287" t="s">
        <v>1370</v>
      </c>
      <c r="X1287" t="s">
        <v>86</v>
      </c>
      <c r="Z1287" s="6" t="s">
        <v>3089</v>
      </c>
      <c r="AA1287" s="3">
        <v>46205</v>
      </c>
      <c r="AB1287" t="s">
        <v>3090</v>
      </c>
    </row>
    <row r="1288" spans="1:28" ht="25.5" x14ac:dyDescent="0.25">
      <c r="A1288">
        <v>2026</v>
      </c>
      <c r="B1288" s="3">
        <v>46113</v>
      </c>
      <c r="C1288" s="3">
        <v>46203</v>
      </c>
      <c r="D1288" t="s">
        <v>75</v>
      </c>
      <c r="E1288">
        <v>60295</v>
      </c>
      <c r="F1288" s="2" t="s">
        <v>87</v>
      </c>
      <c r="G1288" s="2" t="s">
        <v>88</v>
      </c>
      <c r="H1288" s="2" t="s">
        <v>89</v>
      </c>
      <c r="I1288" t="s">
        <v>80</v>
      </c>
      <c r="O1288" s="3">
        <v>46146</v>
      </c>
      <c r="P1288" s="3">
        <v>46508</v>
      </c>
      <c r="Q1288" s="4" t="s">
        <v>90</v>
      </c>
      <c r="R1288" t="s">
        <v>1371</v>
      </c>
      <c r="X1288" t="s">
        <v>86</v>
      </c>
      <c r="Z1288" s="6" t="s">
        <v>3089</v>
      </c>
      <c r="AA1288" s="3">
        <v>46205</v>
      </c>
      <c r="AB1288" t="s">
        <v>3090</v>
      </c>
    </row>
    <row r="1289" spans="1:28" ht="25.5" x14ac:dyDescent="0.25">
      <c r="A1289">
        <v>2026</v>
      </c>
      <c r="B1289" s="3">
        <v>46113</v>
      </c>
      <c r="C1289" s="3">
        <v>46203</v>
      </c>
      <c r="D1289" t="s">
        <v>75</v>
      </c>
      <c r="E1289">
        <v>52472</v>
      </c>
      <c r="F1289" s="2" t="s">
        <v>87</v>
      </c>
      <c r="G1289" s="2" t="s">
        <v>88</v>
      </c>
      <c r="H1289" s="2" t="s">
        <v>89</v>
      </c>
      <c r="I1289" t="s">
        <v>80</v>
      </c>
      <c r="O1289" s="3">
        <v>46146</v>
      </c>
      <c r="P1289" s="3">
        <v>46439</v>
      </c>
      <c r="Q1289" s="4" t="s">
        <v>90</v>
      </c>
      <c r="R1289" t="s">
        <v>1372</v>
      </c>
      <c r="X1289" t="s">
        <v>86</v>
      </c>
      <c r="Z1289" s="6" t="s">
        <v>3089</v>
      </c>
      <c r="AA1289" s="3">
        <v>46205</v>
      </c>
      <c r="AB1289" t="s">
        <v>3090</v>
      </c>
    </row>
    <row r="1290" spans="1:28" ht="25.5" x14ac:dyDescent="0.25">
      <c r="A1290">
        <v>2026</v>
      </c>
      <c r="B1290" s="3">
        <v>46113</v>
      </c>
      <c r="C1290" s="3">
        <v>46203</v>
      </c>
      <c r="D1290" t="s">
        <v>75</v>
      </c>
      <c r="E1290">
        <v>55334</v>
      </c>
      <c r="F1290" s="2" t="s">
        <v>87</v>
      </c>
      <c r="G1290" s="2" t="s">
        <v>88</v>
      </c>
      <c r="H1290" s="2" t="s">
        <v>89</v>
      </c>
      <c r="I1290" t="s">
        <v>80</v>
      </c>
      <c r="O1290" s="3">
        <v>46146</v>
      </c>
      <c r="P1290" s="3">
        <v>46502</v>
      </c>
      <c r="Q1290" s="4" t="s">
        <v>90</v>
      </c>
      <c r="R1290" t="s">
        <v>1373</v>
      </c>
      <c r="X1290" t="s">
        <v>86</v>
      </c>
      <c r="Z1290" s="6" t="s">
        <v>3089</v>
      </c>
      <c r="AA1290" s="3">
        <v>46205</v>
      </c>
      <c r="AB1290" t="s">
        <v>3090</v>
      </c>
    </row>
    <row r="1291" spans="1:28" ht="25.5" x14ac:dyDescent="0.25">
      <c r="A1291">
        <v>2026</v>
      </c>
      <c r="B1291" s="3">
        <v>46113</v>
      </c>
      <c r="C1291" s="3">
        <v>46203</v>
      </c>
      <c r="D1291" t="s">
        <v>75</v>
      </c>
      <c r="E1291">
        <v>59441</v>
      </c>
      <c r="F1291" s="2" t="s">
        <v>87</v>
      </c>
      <c r="G1291" s="2" t="s">
        <v>88</v>
      </c>
      <c r="H1291" s="2" t="s">
        <v>89</v>
      </c>
      <c r="I1291" t="s">
        <v>80</v>
      </c>
      <c r="O1291" s="3">
        <v>46146</v>
      </c>
      <c r="P1291" s="3">
        <v>46387</v>
      </c>
      <c r="Q1291" s="4" t="s">
        <v>90</v>
      </c>
      <c r="R1291" t="s">
        <v>1374</v>
      </c>
      <c r="X1291" t="s">
        <v>86</v>
      </c>
      <c r="Z1291" s="6" t="s">
        <v>3089</v>
      </c>
      <c r="AA1291" s="3">
        <v>46205</v>
      </c>
      <c r="AB1291" t="s">
        <v>3090</v>
      </c>
    </row>
    <row r="1292" spans="1:28" ht="25.5" x14ac:dyDescent="0.25">
      <c r="A1292">
        <v>2026</v>
      </c>
      <c r="B1292" s="3">
        <v>46113</v>
      </c>
      <c r="C1292" s="3">
        <v>46203</v>
      </c>
      <c r="D1292" t="s">
        <v>75</v>
      </c>
      <c r="E1292">
        <v>34541</v>
      </c>
      <c r="F1292" s="2" t="s">
        <v>87</v>
      </c>
      <c r="G1292" s="2" t="s">
        <v>88</v>
      </c>
      <c r="H1292" s="2" t="s">
        <v>89</v>
      </c>
      <c r="I1292" t="s">
        <v>80</v>
      </c>
      <c r="O1292" s="3">
        <v>46146</v>
      </c>
      <c r="P1292" s="3">
        <v>46387</v>
      </c>
      <c r="Q1292" s="4" t="s">
        <v>90</v>
      </c>
      <c r="R1292" t="s">
        <v>1375</v>
      </c>
      <c r="X1292" t="s">
        <v>86</v>
      </c>
      <c r="Z1292" s="6" t="s">
        <v>3089</v>
      </c>
      <c r="AA1292" s="3">
        <v>46205</v>
      </c>
      <c r="AB1292" t="s">
        <v>3090</v>
      </c>
    </row>
    <row r="1293" spans="1:28" ht="25.5" x14ac:dyDescent="0.25">
      <c r="A1293">
        <v>2026</v>
      </c>
      <c r="B1293" s="3">
        <v>46113</v>
      </c>
      <c r="C1293" s="3">
        <v>46203</v>
      </c>
      <c r="D1293" t="s">
        <v>75</v>
      </c>
      <c r="E1293">
        <v>56888</v>
      </c>
      <c r="F1293" s="2" t="s">
        <v>87</v>
      </c>
      <c r="G1293" s="2" t="s">
        <v>88</v>
      </c>
      <c r="H1293" s="2" t="s">
        <v>89</v>
      </c>
      <c r="I1293" t="s">
        <v>80</v>
      </c>
      <c r="O1293" s="3">
        <v>46146</v>
      </c>
      <c r="P1293" s="3">
        <v>46446</v>
      </c>
      <c r="Q1293" s="4" t="s">
        <v>90</v>
      </c>
      <c r="R1293" t="s">
        <v>1376</v>
      </c>
      <c r="X1293" t="s">
        <v>86</v>
      </c>
      <c r="Z1293" s="6" t="s">
        <v>3089</v>
      </c>
      <c r="AA1293" s="3">
        <v>46205</v>
      </c>
      <c r="AB1293" t="s">
        <v>3090</v>
      </c>
    </row>
    <row r="1294" spans="1:28" ht="25.5" x14ac:dyDescent="0.25">
      <c r="A1294">
        <v>2026</v>
      </c>
      <c r="B1294" s="3">
        <v>46113</v>
      </c>
      <c r="C1294" s="3">
        <v>46203</v>
      </c>
      <c r="D1294" t="s">
        <v>75</v>
      </c>
      <c r="E1294">
        <v>17079</v>
      </c>
      <c r="F1294" s="2" t="s">
        <v>87</v>
      </c>
      <c r="G1294" s="2" t="s">
        <v>88</v>
      </c>
      <c r="H1294" s="2" t="s">
        <v>89</v>
      </c>
      <c r="I1294" t="s">
        <v>80</v>
      </c>
      <c r="O1294" s="3">
        <v>46146</v>
      </c>
      <c r="P1294" s="3">
        <v>46387</v>
      </c>
      <c r="Q1294" s="4" t="s">
        <v>90</v>
      </c>
      <c r="R1294" t="s">
        <v>1377</v>
      </c>
      <c r="X1294" t="s">
        <v>86</v>
      </c>
      <c r="Z1294" s="6" t="s">
        <v>3089</v>
      </c>
      <c r="AA1294" s="3">
        <v>46205</v>
      </c>
      <c r="AB1294" t="s">
        <v>3090</v>
      </c>
    </row>
    <row r="1295" spans="1:28" ht="25.5" x14ac:dyDescent="0.25">
      <c r="A1295">
        <v>2026</v>
      </c>
      <c r="B1295" s="3">
        <v>46113</v>
      </c>
      <c r="C1295" s="3">
        <v>46203</v>
      </c>
      <c r="D1295" t="s">
        <v>75</v>
      </c>
      <c r="E1295">
        <v>59589</v>
      </c>
      <c r="F1295" s="2" t="s">
        <v>87</v>
      </c>
      <c r="G1295" s="2" t="s">
        <v>88</v>
      </c>
      <c r="H1295" s="2" t="s">
        <v>89</v>
      </c>
      <c r="I1295" t="s">
        <v>80</v>
      </c>
      <c r="O1295" s="3">
        <v>46146</v>
      </c>
      <c r="P1295" s="3">
        <v>46387</v>
      </c>
      <c r="Q1295" s="4" t="s">
        <v>90</v>
      </c>
      <c r="R1295" t="s">
        <v>1378</v>
      </c>
      <c r="X1295" t="s">
        <v>86</v>
      </c>
      <c r="Z1295" s="6" t="s">
        <v>3089</v>
      </c>
      <c r="AA1295" s="3">
        <v>46205</v>
      </c>
      <c r="AB1295" t="s">
        <v>3090</v>
      </c>
    </row>
    <row r="1296" spans="1:28" ht="25.5" x14ac:dyDescent="0.25">
      <c r="A1296">
        <v>2026</v>
      </c>
      <c r="B1296" s="3">
        <v>46113</v>
      </c>
      <c r="C1296" s="3">
        <v>46203</v>
      </c>
      <c r="D1296" t="s">
        <v>75</v>
      </c>
      <c r="E1296">
        <v>57897</v>
      </c>
      <c r="F1296" s="2" t="s">
        <v>87</v>
      </c>
      <c r="G1296" s="2" t="s">
        <v>88</v>
      </c>
      <c r="H1296" s="2" t="s">
        <v>89</v>
      </c>
      <c r="I1296" t="s">
        <v>80</v>
      </c>
      <c r="O1296" s="3">
        <v>46146</v>
      </c>
      <c r="P1296" s="3">
        <v>46497</v>
      </c>
      <c r="Q1296" s="4" t="s">
        <v>90</v>
      </c>
      <c r="R1296" t="s">
        <v>1379</v>
      </c>
      <c r="X1296" t="s">
        <v>86</v>
      </c>
      <c r="Z1296" s="6" t="s">
        <v>3089</v>
      </c>
      <c r="AA1296" s="3">
        <v>46205</v>
      </c>
      <c r="AB1296" t="s">
        <v>3090</v>
      </c>
    </row>
    <row r="1297" spans="1:28" ht="25.5" x14ac:dyDescent="0.25">
      <c r="A1297">
        <v>2026</v>
      </c>
      <c r="B1297" s="3">
        <v>46113</v>
      </c>
      <c r="C1297" s="3">
        <v>46203</v>
      </c>
      <c r="D1297" t="s">
        <v>75</v>
      </c>
      <c r="E1297">
        <v>21075</v>
      </c>
      <c r="F1297" s="2" t="s">
        <v>87</v>
      </c>
      <c r="G1297" s="2" t="s">
        <v>88</v>
      </c>
      <c r="H1297" s="2" t="s">
        <v>89</v>
      </c>
      <c r="I1297" t="s">
        <v>80</v>
      </c>
      <c r="O1297" s="3">
        <v>46146</v>
      </c>
      <c r="P1297" s="3">
        <v>46505</v>
      </c>
      <c r="Q1297" s="4" t="s">
        <v>90</v>
      </c>
      <c r="R1297" t="s">
        <v>1380</v>
      </c>
      <c r="X1297" t="s">
        <v>86</v>
      </c>
      <c r="Z1297" s="6" t="s">
        <v>3089</v>
      </c>
      <c r="AA1297" s="3">
        <v>46205</v>
      </c>
      <c r="AB1297" t="s">
        <v>3090</v>
      </c>
    </row>
    <row r="1298" spans="1:28" ht="25.5" x14ac:dyDescent="0.25">
      <c r="A1298">
        <v>2026</v>
      </c>
      <c r="B1298" s="3">
        <v>46113</v>
      </c>
      <c r="C1298" s="3">
        <v>46203</v>
      </c>
      <c r="D1298" t="s">
        <v>75</v>
      </c>
      <c r="E1298">
        <v>17560</v>
      </c>
      <c r="F1298" s="2" t="s">
        <v>87</v>
      </c>
      <c r="G1298" s="2" t="s">
        <v>88</v>
      </c>
      <c r="H1298" s="2" t="s">
        <v>89</v>
      </c>
      <c r="I1298" t="s">
        <v>80</v>
      </c>
      <c r="O1298" s="3">
        <v>46146</v>
      </c>
      <c r="P1298" s="3">
        <v>46387</v>
      </c>
      <c r="Q1298" s="4" t="s">
        <v>90</v>
      </c>
      <c r="R1298" t="s">
        <v>1381</v>
      </c>
      <c r="X1298" t="s">
        <v>86</v>
      </c>
      <c r="Z1298" s="6" t="s">
        <v>3089</v>
      </c>
      <c r="AA1298" s="3">
        <v>46205</v>
      </c>
      <c r="AB1298" t="s">
        <v>3090</v>
      </c>
    </row>
    <row r="1299" spans="1:28" ht="25.5" x14ac:dyDescent="0.25">
      <c r="A1299">
        <v>2026</v>
      </c>
      <c r="B1299" s="3">
        <v>46113</v>
      </c>
      <c r="C1299" s="3">
        <v>46203</v>
      </c>
      <c r="D1299" t="s">
        <v>75</v>
      </c>
      <c r="E1299">
        <v>31499</v>
      </c>
      <c r="F1299" s="2" t="s">
        <v>87</v>
      </c>
      <c r="G1299" s="2" t="s">
        <v>88</v>
      </c>
      <c r="H1299" s="2" t="s">
        <v>89</v>
      </c>
      <c r="I1299" t="s">
        <v>80</v>
      </c>
      <c r="O1299" s="3">
        <v>46146</v>
      </c>
      <c r="P1299" s="3">
        <v>46496</v>
      </c>
      <c r="Q1299" s="4" t="s">
        <v>90</v>
      </c>
      <c r="R1299" t="s">
        <v>1382</v>
      </c>
      <c r="X1299" t="s">
        <v>86</v>
      </c>
      <c r="Z1299" s="6" t="s">
        <v>3089</v>
      </c>
      <c r="AA1299" s="3">
        <v>46205</v>
      </c>
      <c r="AB1299" t="s">
        <v>3090</v>
      </c>
    </row>
    <row r="1300" spans="1:28" ht="25.5" x14ac:dyDescent="0.25">
      <c r="A1300">
        <v>2026</v>
      </c>
      <c r="B1300" s="3">
        <v>46113</v>
      </c>
      <c r="C1300" s="3">
        <v>46203</v>
      </c>
      <c r="D1300" t="s">
        <v>75</v>
      </c>
      <c r="E1300">
        <v>58329</v>
      </c>
      <c r="F1300" s="2" t="s">
        <v>87</v>
      </c>
      <c r="G1300" s="2" t="s">
        <v>88</v>
      </c>
      <c r="H1300" s="2" t="s">
        <v>89</v>
      </c>
      <c r="I1300" t="s">
        <v>80</v>
      </c>
      <c r="O1300" s="3">
        <v>46146</v>
      </c>
      <c r="P1300" s="3">
        <v>46387</v>
      </c>
      <c r="Q1300" s="4" t="s">
        <v>90</v>
      </c>
      <c r="R1300" t="s">
        <v>1383</v>
      </c>
      <c r="X1300" t="s">
        <v>86</v>
      </c>
      <c r="Z1300" s="6" t="s">
        <v>3089</v>
      </c>
      <c r="AA1300" s="3">
        <v>46205</v>
      </c>
      <c r="AB1300" t="s">
        <v>3090</v>
      </c>
    </row>
    <row r="1301" spans="1:28" ht="25.5" x14ac:dyDescent="0.25">
      <c r="A1301">
        <v>2026</v>
      </c>
      <c r="B1301" s="3">
        <v>46113</v>
      </c>
      <c r="C1301" s="3">
        <v>46203</v>
      </c>
      <c r="D1301" t="s">
        <v>75</v>
      </c>
      <c r="E1301">
        <v>52349</v>
      </c>
      <c r="F1301" s="2" t="s">
        <v>87</v>
      </c>
      <c r="G1301" s="2" t="s">
        <v>88</v>
      </c>
      <c r="H1301" s="2" t="s">
        <v>89</v>
      </c>
      <c r="I1301" t="s">
        <v>80</v>
      </c>
      <c r="O1301" s="3">
        <v>46146</v>
      </c>
      <c r="P1301" s="3">
        <v>46421</v>
      </c>
      <c r="Q1301" s="4" t="s">
        <v>90</v>
      </c>
      <c r="R1301" t="s">
        <v>1384</v>
      </c>
      <c r="X1301" t="s">
        <v>86</v>
      </c>
      <c r="Z1301" s="6" t="s">
        <v>3089</v>
      </c>
      <c r="AA1301" s="3">
        <v>46205</v>
      </c>
      <c r="AB1301" t="s">
        <v>3090</v>
      </c>
    </row>
    <row r="1302" spans="1:28" ht="25.5" x14ac:dyDescent="0.25">
      <c r="A1302">
        <v>2026</v>
      </c>
      <c r="B1302" s="3">
        <v>46113</v>
      </c>
      <c r="C1302" s="3">
        <v>46203</v>
      </c>
      <c r="D1302" t="s">
        <v>75</v>
      </c>
      <c r="E1302">
        <v>45975</v>
      </c>
      <c r="F1302" s="2" t="s">
        <v>87</v>
      </c>
      <c r="G1302" s="2" t="s">
        <v>88</v>
      </c>
      <c r="H1302" s="2" t="s">
        <v>89</v>
      </c>
      <c r="I1302" t="s">
        <v>80</v>
      </c>
      <c r="O1302" s="3">
        <v>46146</v>
      </c>
      <c r="P1302" s="3">
        <v>46503</v>
      </c>
      <c r="Q1302" s="4" t="s">
        <v>90</v>
      </c>
      <c r="R1302" t="s">
        <v>1385</v>
      </c>
      <c r="X1302" t="s">
        <v>86</v>
      </c>
      <c r="Z1302" s="6" t="s">
        <v>3089</v>
      </c>
      <c r="AA1302" s="3">
        <v>46205</v>
      </c>
      <c r="AB1302" t="s">
        <v>3090</v>
      </c>
    </row>
    <row r="1303" spans="1:28" ht="25.5" x14ac:dyDescent="0.25">
      <c r="A1303">
        <v>2026</v>
      </c>
      <c r="B1303" s="3">
        <v>46113</v>
      </c>
      <c r="C1303" s="3">
        <v>46203</v>
      </c>
      <c r="D1303" t="s">
        <v>75</v>
      </c>
      <c r="E1303">
        <v>42510</v>
      </c>
      <c r="F1303" s="2" t="s">
        <v>87</v>
      </c>
      <c r="G1303" s="2" t="s">
        <v>88</v>
      </c>
      <c r="H1303" s="2" t="s">
        <v>89</v>
      </c>
      <c r="I1303" t="s">
        <v>80</v>
      </c>
      <c r="O1303" s="3">
        <v>46146</v>
      </c>
      <c r="P1303" s="3">
        <v>46497</v>
      </c>
      <c r="Q1303" s="4" t="s">
        <v>90</v>
      </c>
      <c r="R1303" t="s">
        <v>1386</v>
      </c>
      <c r="X1303" t="s">
        <v>86</v>
      </c>
      <c r="Z1303" s="6" t="s">
        <v>3089</v>
      </c>
      <c r="AA1303" s="3">
        <v>46205</v>
      </c>
      <c r="AB1303" t="s">
        <v>3090</v>
      </c>
    </row>
    <row r="1304" spans="1:28" ht="25.5" x14ac:dyDescent="0.25">
      <c r="A1304">
        <v>2026</v>
      </c>
      <c r="B1304" s="3">
        <v>46113</v>
      </c>
      <c r="C1304" s="3">
        <v>46203</v>
      </c>
      <c r="D1304" t="s">
        <v>75</v>
      </c>
      <c r="E1304">
        <v>9547</v>
      </c>
      <c r="F1304" s="2" t="s">
        <v>87</v>
      </c>
      <c r="G1304" s="2" t="s">
        <v>88</v>
      </c>
      <c r="H1304" s="2" t="s">
        <v>89</v>
      </c>
      <c r="I1304" t="s">
        <v>80</v>
      </c>
      <c r="O1304" s="3">
        <v>46146</v>
      </c>
      <c r="P1304" s="3">
        <v>46507</v>
      </c>
      <c r="Q1304" s="4" t="s">
        <v>90</v>
      </c>
      <c r="R1304" t="s">
        <v>1387</v>
      </c>
      <c r="X1304" t="s">
        <v>86</v>
      </c>
      <c r="Z1304" s="6" t="s">
        <v>3089</v>
      </c>
      <c r="AA1304" s="3">
        <v>46205</v>
      </c>
      <c r="AB1304" t="s">
        <v>3090</v>
      </c>
    </row>
    <row r="1305" spans="1:28" ht="25.5" x14ac:dyDescent="0.25">
      <c r="A1305">
        <v>2026</v>
      </c>
      <c r="B1305" s="3">
        <v>46113</v>
      </c>
      <c r="C1305" s="3">
        <v>46203</v>
      </c>
      <c r="D1305" t="s">
        <v>75</v>
      </c>
      <c r="E1305">
        <v>57646</v>
      </c>
      <c r="F1305" s="2" t="s">
        <v>87</v>
      </c>
      <c r="G1305" s="2" t="s">
        <v>88</v>
      </c>
      <c r="H1305" s="2" t="s">
        <v>89</v>
      </c>
      <c r="I1305" t="s">
        <v>80</v>
      </c>
      <c r="O1305" s="3">
        <v>46146</v>
      </c>
      <c r="P1305" s="3">
        <v>46387</v>
      </c>
      <c r="Q1305" s="4" t="s">
        <v>90</v>
      </c>
      <c r="R1305" t="s">
        <v>1388</v>
      </c>
      <c r="X1305" t="s">
        <v>86</v>
      </c>
      <c r="Z1305" s="6" t="s">
        <v>3089</v>
      </c>
      <c r="AA1305" s="3">
        <v>46205</v>
      </c>
      <c r="AB1305" t="s">
        <v>3090</v>
      </c>
    </row>
    <row r="1306" spans="1:28" ht="25.5" x14ac:dyDescent="0.25">
      <c r="A1306">
        <v>2026</v>
      </c>
      <c r="B1306" s="3">
        <v>46113</v>
      </c>
      <c r="C1306" s="3">
        <v>46203</v>
      </c>
      <c r="D1306" t="s">
        <v>75</v>
      </c>
      <c r="E1306">
        <v>62559</v>
      </c>
      <c r="F1306" s="2" t="s">
        <v>87</v>
      </c>
      <c r="G1306" s="2" t="s">
        <v>88</v>
      </c>
      <c r="H1306" s="2" t="s">
        <v>89</v>
      </c>
      <c r="I1306" t="s">
        <v>80</v>
      </c>
      <c r="O1306" s="3">
        <v>46146</v>
      </c>
      <c r="P1306" s="3">
        <v>46387</v>
      </c>
      <c r="Q1306" s="4" t="s">
        <v>90</v>
      </c>
      <c r="R1306" t="s">
        <v>1389</v>
      </c>
      <c r="X1306" t="s">
        <v>86</v>
      </c>
      <c r="Z1306" s="6" t="s">
        <v>3089</v>
      </c>
      <c r="AA1306" s="3">
        <v>46205</v>
      </c>
      <c r="AB1306" t="s">
        <v>3090</v>
      </c>
    </row>
    <row r="1307" spans="1:28" ht="25.5" x14ac:dyDescent="0.25">
      <c r="A1307">
        <v>2026</v>
      </c>
      <c r="B1307" s="3">
        <v>46113</v>
      </c>
      <c r="C1307" s="3">
        <v>46203</v>
      </c>
      <c r="D1307" t="s">
        <v>75</v>
      </c>
      <c r="E1307">
        <v>22105</v>
      </c>
      <c r="F1307" s="2" t="s">
        <v>87</v>
      </c>
      <c r="G1307" s="2" t="s">
        <v>88</v>
      </c>
      <c r="H1307" s="2" t="s">
        <v>89</v>
      </c>
      <c r="I1307" t="s">
        <v>80</v>
      </c>
      <c r="O1307" s="3">
        <v>46146</v>
      </c>
      <c r="P1307" s="3">
        <v>46497</v>
      </c>
      <c r="Q1307" s="4" t="s">
        <v>90</v>
      </c>
      <c r="R1307" t="s">
        <v>1390</v>
      </c>
      <c r="X1307" t="s">
        <v>86</v>
      </c>
      <c r="Z1307" s="6" t="s">
        <v>3089</v>
      </c>
      <c r="AA1307" s="3">
        <v>46205</v>
      </c>
      <c r="AB1307" t="s">
        <v>3090</v>
      </c>
    </row>
    <row r="1308" spans="1:28" ht="25.5" x14ac:dyDescent="0.25">
      <c r="A1308">
        <v>2026</v>
      </c>
      <c r="B1308" s="3">
        <v>46113</v>
      </c>
      <c r="C1308" s="3">
        <v>46203</v>
      </c>
      <c r="D1308" t="s">
        <v>75</v>
      </c>
      <c r="E1308">
        <v>57861</v>
      </c>
      <c r="F1308" s="2" t="s">
        <v>87</v>
      </c>
      <c r="G1308" s="2" t="s">
        <v>88</v>
      </c>
      <c r="H1308" s="2" t="s">
        <v>89</v>
      </c>
      <c r="I1308" t="s">
        <v>80</v>
      </c>
      <c r="O1308" s="3">
        <v>46146</v>
      </c>
      <c r="P1308" s="3">
        <v>46507</v>
      </c>
      <c r="Q1308" s="4" t="s">
        <v>90</v>
      </c>
      <c r="R1308" t="s">
        <v>1391</v>
      </c>
      <c r="X1308" t="s">
        <v>86</v>
      </c>
      <c r="Z1308" s="6" t="s">
        <v>3089</v>
      </c>
      <c r="AA1308" s="3">
        <v>46205</v>
      </c>
      <c r="AB1308" t="s">
        <v>3090</v>
      </c>
    </row>
    <row r="1309" spans="1:28" ht="25.5" x14ac:dyDescent="0.25">
      <c r="A1309">
        <v>2026</v>
      </c>
      <c r="B1309" s="3">
        <v>46113</v>
      </c>
      <c r="C1309" s="3">
        <v>46203</v>
      </c>
      <c r="D1309" t="s">
        <v>75</v>
      </c>
      <c r="E1309">
        <v>55242</v>
      </c>
      <c r="F1309" s="2" t="s">
        <v>87</v>
      </c>
      <c r="G1309" s="2" t="s">
        <v>88</v>
      </c>
      <c r="H1309" s="2" t="s">
        <v>89</v>
      </c>
      <c r="I1309" t="s">
        <v>80</v>
      </c>
      <c r="O1309" s="3">
        <v>46146</v>
      </c>
      <c r="P1309" s="3">
        <v>46498</v>
      </c>
      <c r="Q1309" s="4" t="s">
        <v>90</v>
      </c>
      <c r="R1309" t="s">
        <v>1392</v>
      </c>
      <c r="X1309" t="s">
        <v>86</v>
      </c>
      <c r="Z1309" s="6" t="s">
        <v>3089</v>
      </c>
      <c r="AA1309" s="3">
        <v>46205</v>
      </c>
      <c r="AB1309" t="s">
        <v>3090</v>
      </c>
    </row>
    <row r="1310" spans="1:28" ht="25.5" x14ac:dyDescent="0.25">
      <c r="A1310">
        <v>2026</v>
      </c>
      <c r="B1310" s="3">
        <v>46113</v>
      </c>
      <c r="C1310" s="3">
        <v>46203</v>
      </c>
      <c r="D1310" t="s">
        <v>75</v>
      </c>
      <c r="E1310">
        <v>52324</v>
      </c>
      <c r="F1310" s="2" t="s">
        <v>87</v>
      </c>
      <c r="G1310" s="2" t="s">
        <v>88</v>
      </c>
      <c r="H1310" s="2" t="s">
        <v>89</v>
      </c>
      <c r="I1310" t="s">
        <v>80</v>
      </c>
      <c r="O1310" s="3">
        <v>46146</v>
      </c>
      <c r="P1310" s="3">
        <v>46415</v>
      </c>
      <c r="Q1310" s="4" t="s">
        <v>90</v>
      </c>
      <c r="R1310" t="s">
        <v>1393</v>
      </c>
      <c r="X1310" t="s">
        <v>86</v>
      </c>
      <c r="Z1310" s="6" t="s">
        <v>3089</v>
      </c>
      <c r="AA1310" s="3">
        <v>46205</v>
      </c>
      <c r="AB1310" t="s">
        <v>3090</v>
      </c>
    </row>
    <row r="1311" spans="1:28" ht="25.5" x14ac:dyDescent="0.25">
      <c r="A1311">
        <v>2026</v>
      </c>
      <c r="B1311" s="3">
        <v>46113</v>
      </c>
      <c r="C1311" s="3">
        <v>46203</v>
      </c>
      <c r="D1311" t="s">
        <v>75</v>
      </c>
      <c r="E1311">
        <v>26657</v>
      </c>
      <c r="F1311" s="2" t="s">
        <v>87</v>
      </c>
      <c r="G1311" s="2" t="s">
        <v>88</v>
      </c>
      <c r="H1311" s="2" t="s">
        <v>89</v>
      </c>
      <c r="I1311" t="s">
        <v>80</v>
      </c>
      <c r="O1311" s="3">
        <v>46146</v>
      </c>
      <c r="P1311" s="3">
        <v>46507</v>
      </c>
      <c r="Q1311" s="4" t="s">
        <v>90</v>
      </c>
      <c r="R1311" t="s">
        <v>1394</v>
      </c>
      <c r="X1311" t="s">
        <v>86</v>
      </c>
      <c r="Z1311" s="6" t="s">
        <v>3089</v>
      </c>
      <c r="AA1311" s="3">
        <v>46205</v>
      </c>
      <c r="AB1311" t="s">
        <v>3090</v>
      </c>
    </row>
    <row r="1312" spans="1:28" ht="25.5" x14ac:dyDescent="0.25">
      <c r="A1312">
        <v>2026</v>
      </c>
      <c r="B1312" s="3">
        <v>46113</v>
      </c>
      <c r="C1312" s="3">
        <v>46203</v>
      </c>
      <c r="D1312" t="s">
        <v>75</v>
      </c>
      <c r="E1312">
        <v>52590</v>
      </c>
      <c r="F1312" s="2" t="s">
        <v>87</v>
      </c>
      <c r="G1312" s="2" t="s">
        <v>88</v>
      </c>
      <c r="H1312" s="2" t="s">
        <v>89</v>
      </c>
      <c r="I1312" t="s">
        <v>80</v>
      </c>
      <c r="O1312" s="3">
        <v>46146</v>
      </c>
      <c r="P1312" s="3">
        <v>46481</v>
      </c>
      <c r="Q1312" s="4" t="s">
        <v>90</v>
      </c>
      <c r="R1312" t="s">
        <v>1395</v>
      </c>
      <c r="X1312" t="s">
        <v>86</v>
      </c>
      <c r="Z1312" s="6" t="s">
        <v>3089</v>
      </c>
      <c r="AA1312" s="3">
        <v>46205</v>
      </c>
      <c r="AB1312" t="s">
        <v>3090</v>
      </c>
    </row>
    <row r="1313" spans="1:28" ht="25.5" x14ac:dyDescent="0.25">
      <c r="A1313">
        <v>2026</v>
      </c>
      <c r="B1313" s="3">
        <v>46113</v>
      </c>
      <c r="C1313" s="3">
        <v>46203</v>
      </c>
      <c r="D1313" t="s">
        <v>75</v>
      </c>
      <c r="E1313">
        <v>45376</v>
      </c>
      <c r="F1313" s="2" t="s">
        <v>87</v>
      </c>
      <c r="G1313" s="2" t="s">
        <v>88</v>
      </c>
      <c r="H1313" s="2" t="s">
        <v>89</v>
      </c>
      <c r="I1313" t="s">
        <v>80</v>
      </c>
      <c r="O1313" s="3">
        <v>46146</v>
      </c>
      <c r="P1313" s="3">
        <v>46387</v>
      </c>
      <c r="Q1313" s="4" t="s">
        <v>90</v>
      </c>
      <c r="R1313" t="s">
        <v>1396</v>
      </c>
      <c r="X1313" t="s">
        <v>86</v>
      </c>
      <c r="Z1313" s="6" t="s">
        <v>3089</v>
      </c>
      <c r="AA1313" s="3">
        <v>46205</v>
      </c>
      <c r="AB1313" t="s">
        <v>3090</v>
      </c>
    </row>
    <row r="1314" spans="1:28" ht="25.5" x14ac:dyDescent="0.25">
      <c r="A1314">
        <v>2026</v>
      </c>
      <c r="B1314" s="3">
        <v>46113</v>
      </c>
      <c r="C1314" s="3">
        <v>46203</v>
      </c>
      <c r="D1314" t="s">
        <v>75</v>
      </c>
      <c r="E1314">
        <v>57535</v>
      </c>
      <c r="F1314" s="2" t="s">
        <v>87</v>
      </c>
      <c r="G1314" s="2" t="s">
        <v>88</v>
      </c>
      <c r="H1314" s="2" t="s">
        <v>89</v>
      </c>
      <c r="I1314" t="s">
        <v>80</v>
      </c>
      <c r="O1314" s="3">
        <v>46146</v>
      </c>
      <c r="P1314" s="3">
        <v>46476</v>
      </c>
      <c r="Q1314" s="4" t="s">
        <v>90</v>
      </c>
      <c r="R1314" t="s">
        <v>1397</v>
      </c>
      <c r="X1314" t="s">
        <v>86</v>
      </c>
      <c r="Z1314" s="6" t="s">
        <v>3089</v>
      </c>
      <c r="AA1314" s="3">
        <v>46205</v>
      </c>
      <c r="AB1314" t="s">
        <v>3090</v>
      </c>
    </row>
    <row r="1315" spans="1:28" ht="25.5" x14ac:dyDescent="0.25">
      <c r="A1315">
        <v>2026</v>
      </c>
      <c r="B1315" s="3">
        <v>46113</v>
      </c>
      <c r="C1315" s="3">
        <v>46203</v>
      </c>
      <c r="D1315" t="s">
        <v>75</v>
      </c>
      <c r="E1315">
        <v>62994</v>
      </c>
      <c r="F1315" s="2" t="s">
        <v>87</v>
      </c>
      <c r="G1315" s="2" t="s">
        <v>88</v>
      </c>
      <c r="H1315" s="2" t="s">
        <v>89</v>
      </c>
      <c r="I1315" t="s">
        <v>80</v>
      </c>
      <c r="O1315" s="3">
        <v>46147</v>
      </c>
      <c r="P1315" s="3">
        <v>46387</v>
      </c>
      <c r="Q1315" s="4" t="s">
        <v>90</v>
      </c>
      <c r="R1315" t="s">
        <v>1398</v>
      </c>
      <c r="X1315" t="s">
        <v>86</v>
      </c>
      <c r="Z1315" s="6" t="s">
        <v>3089</v>
      </c>
      <c r="AA1315" s="3">
        <v>46205</v>
      </c>
      <c r="AB1315" t="s">
        <v>3090</v>
      </c>
    </row>
    <row r="1316" spans="1:28" ht="25.5" x14ac:dyDescent="0.25">
      <c r="A1316">
        <v>2026</v>
      </c>
      <c r="B1316" s="3">
        <v>46113</v>
      </c>
      <c r="C1316" s="3">
        <v>46203</v>
      </c>
      <c r="D1316" t="s">
        <v>75</v>
      </c>
      <c r="E1316">
        <v>62978</v>
      </c>
      <c r="F1316" s="2" t="s">
        <v>87</v>
      </c>
      <c r="G1316" s="2" t="s">
        <v>88</v>
      </c>
      <c r="H1316" s="2" t="s">
        <v>89</v>
      </c>
      <c r="I1316" t="s">
        <v>80</v>
      </c>
      <c r="O1316" s="3">
        <v>46147</v>
      </c>
      <c r="P1316" s="3">
        <v>46387</v>
      </c>
      <c r="Q1316" s="4" t="s">
        <v>90</v>
      </c>
      <c r="R1316" t="s">
        <v>1399</v>
      </c>
      <c r="X1316" t="s">
        <v>86</v>
      </c>
      <c r="Z1316" s="6" t="s">
        <v>3089</v>
      </c>
      <c r="AA1316" s="3">
        <v>46205</v>
      </c>
      <c r="AB1316" t="s">
        <v>3090</v>
      </c>
    </row>
    <row r="1317" spans="1:28" ht="25.5" x14ac:dyDescent="0.25">
      <c r="A1317">
        <v>2026</v>
      </c>
      <c r="B1317" s="3">
        <v>46113</v>
      </c>
      <c r="C1317" s="3">
        <v>46203</v>
      </c>
      <c r="D1317" t="s">
        <v>75</v>
      </c>
      <c r="E1317">
        <v>63137</v>
      </c>
      <c r="F1317" s="2" t="s">
        <v>87</v>
      </c>
      <c r="G1317" s="2" t="s">
        <v>88</v>
      </c>
      <c r="H1317" s="2" t="s">
        <v>89</v>
      </c>
      <c r="I1317" t="s">
        <v>80</v>
      </c>
      <c r="O1317" s="3">
        <v>46147</v>
      </c>
      <c r="P1317" s="3">
        <v>46387</v>
      </c>
      <c r="Q1317" s="4" t="s">
        <v>90</v>
      </c>
      <c r="R1317" t="s">
        <v>1400</v>
      </c>
      <c r="X1317" t="s">
        <v>86</v>
      </c>
      <c r="Z1317" s="6" t="s">
        <v>3089</v>
      </c>
      <c r="AA1317" s="3">
        <v>46205</v>
      </c>
      <c r="AB1317" t="s">
        <v>3090</v>
      </c>
    </row>
    <row r="1318" spans="1:28" ht="25.5" x14ac:dyDescent="0.25">
      <c r="A1318">
        <v>2026</v>
      </c>
      <c r="B1318" s="3">
        <v>46113</v>
      </c>
      <c r="C1318" s="3">
        <v>46203</v>
      </c>
      <c r="D1318" t="s">
        <v>75</v>
      </c>
      <c r="E1318">
        <v>61784</v>
      </c>
      <c r="F1318" s="2" t="s">
        <v>87</v>
      </c>
      <c r="G1318" s="2" t="s">
        <v>88</v>
      </c>
      <c r="H1318" s="2" t="s">
        <v>89</v>
      </c>
      <c r="I1318" t="s">
        <v>80</v>
      </c>
      <c r="O1318" s="3">
        <v>46147</v>
      </c>
      <c r="P1318" s="3">
        <v>46387</v>
      </c>
      <c r="Q1318" s="4" t="s">
        <v>90</v>
      </c>
      <c r="R1318" t="s">
        <v>1401</v>
      </c>
      <c r="X1318" t="s">
        <v>86</v>
      </c>
      <c r="Z1318" s="6" t="s">
        <v>3089</v>
      </c>
      <c r="AA1318" s="3">
        <v>46205</v>
      </c>
      <c r="AB1318" t="s">
        <v>3090</v>
      </c>
    </row>
    <row r="1319" spans="1:28" ht="25.5" x14ac:dyDescent="0.25">
      <c r="A1319">
        <v>2026</v>
      </c>
      <c r="B1319" s="3">
        <v>46113</v>
      </c>
      <c r="C1319" s="3">
        <v>46203</v>
      </c>
      <c r="D1319" t="s">
        <v>75</v>
      </c>
      <c r="E1319">
        <v>63130</v>
      </c>
      <c r="F1319" s="2" t="s">
        <v>87</v>
      </c>
      <c r="G1319" s="2" t="s">
        <v>88</v>
      </c>
      <c r="H1319" s="2" t="s">
        <v>89</v>
      </c>
      <c r="I1319" t="s">
        <v>80</v>
      </c>
      <c r="O1319" s="3">
        <v>46147</v>
      </c>
      <c r="P1319" s="3">
        <v>46387</v>
      </c>
      <c r="Q1319" s="4" t="s">
        <v>90</v>
      </c>
      <c r="R1319" t="s">
        <v>1402</v>
      </c>
      <c r="X1319" t="s">
        <v>86</v>
      </c>
      <c r="Z1319" s="6" t="s">
        <v>3089</v>
      </c>
      <c r="AA1319" s="3">
        <v>46205</v>
      </c>
      <c r="AB1319" t="s">
        <v>3090</v>
      </c>
    </row>
    <row r="1320" spans="1:28" ht="25.5" x14ac:dyDescent="0.25">
      <c r="A1320">
        <v>2026</v>
      </c>
      <c r="B1320" s="3">
        <v>46113</v>
      </c>
      <c r="C1320" s="3">
        <v>46203</v>
      </c>
      <c r="D1320" t="s">
        <v>75</v>
      </c>
      <c r="E1320">
        <v>63183</v>
      </c>
      <c r="F1320" s="2" t="s">
        <v>87</v>
      </c>
      <c r="G1320" s="2" t="s">
        <v>88</v>
      </c>
      <c r="H1320" s="2" t="s">
        <v>89</v>
      </c>
      <c r="I1320" t="s">
        <v>80</v>
      </c>
      <c r="O1320" s="3">
        <v>46147</v>
      </c>
      <c r="P1320" s="3">
        <v>46387</v>
      </c>
      <c r="Q1320" s="4" t="s">
        <v>90</v>
      </c>
      <c r="R1320" t="s">
        <v>1403</v>
      </c>
      <c r="X1320" t="s">
        <v>86</v>
      </c>
      <c r="Z1320" s="6" t="s">
        <v>3089</v>
      </c>
      <c r="AA1320" s="3">
        <v>46205</v>
      </c>
      <c r="AB1320" t="s">
        <v>3090</v>
      </c>
    </row>
    <row r="1321" spans="1:28" ht="25.5" x14ac:dyDescent="0.25">
      <c r="A1321">
        <v>2026</v>
      </c>
      <c r="B1321" s="3">
        <v>46113</v>
      </c>
      <c r="C1321" s="3">
        <v>46203</v>
      </c>
      <c r="D1321" t="s">
        <v>75</v>
      </c>
      <c r="E1321">
        <v>59187</v>
      </c>
      <c r="F1321" s="2" t="s">
        <v>87</v>
      </c>
      <c r="G1321" s="2" t="s">
        <v>88</v>
      </c>
      <c r="H1321" s="2" t="s">
        <v>89</v>
      </c>
      <c r="I1321" t="s">
        <v>80</v>
      </c>
      <c r="O1321" s="3">
        <v>46147</v>
      </c>
      <c r="P1321" s="3">
        <v>46326</v>
      </c>
      <c r="Q1321" s="4" t="s">
        <v>90</v>
      </c>
      <c r="R1321" t="s">
        <v>1404</v>
      </c>
      <c r="X1321" t="s">
        <v>86</v>
      </c>
      <c r="Z1321" s="6" t="s">
        <v>3089</v>
      </c>
      <c r="AA1321" s="3">
        <v>46205</v>
      </c>
      <c r="AB1321" t="s">
        <v>3090</v>
      </c>
    </row>
    <row r="1322" spans="1:28" ht="25.5" x14ac:dyDescent="0.25">
      <c r="A1322">
        <v>2026</v>
      </c>
      <c r="B1322" s="3">
        <v>46113</v>
      </c>
      <c r="C1322" s="3">
        <v>46203</v>
      </c>
      <c r="D1322" t="s">
        <v>75</v>
      </c>
      <c r="E1322">
        <v>48019</v>
      </c>
      <c r="F1322" s="2" t="s">
        <v>87</v>
      </c>
      <c r="G1322" s="2" t="s">
        <v>88</v>
      </c>
      <c r="H1322" s="2" t="s">
        <v>89</v>
      </c>
      <c r="I1322" t="s">
        <v>80</v>
      </c>
      <c r="O1322" s="3">
        <v>46147</v>
      </c>
      <c r="P1322" s="3">
        <v>46451</v>
      </c>
      <c r="Q1322" s="4" t="s">
        <v>90</v>
      </c>
      <c r="R1322" t="s">
        <v>1405</v>
      </c>
      <c r="X1322" t="s">
        <v>86</v>
      </c>
      <c r="Z1322" s="6" t="s">
        <v>3089</v>
      </c>
      <c r="AA1322" s="3">
        <v>46205</v>
      </c>
      <c r="AB1322" t="s">
        <v>3090</v>
      </c>
    </row>
    <row r="1323" spans="1:28" ht="25.5" x14ac:dyDescent="0.25">
      <c r="A1323">
        <v>2026</v>
      </c>
      <c r="B1323" s="3">
        <v>46113</v>
      </c>
      <c r="C1323" s="3">
        <v>46203</v>
      </c>
      <c r="D1323" t="s">
        <v>75</v>
      </c>
      <c r="E1323">
        <v>19136</v>
      </c>
      <c r="F1323" s="2" t="s">
        <v>87</v>
      </c>
      <c r="G1323" s="2" t="s">
        <v>88</v>
      </c>
      <c r="H1323" s="2" t="s">
        <v>89</v>
      </c>
      <c r="I1323" t="s">
        <v>80</v>
      </c>
      <c r="O1323" s="3">
        <v>46147</v>
      </c>
      <c r="P1323" s="3">
        <v>46489</v>
      </c>
      <c r="Q1323" s="4" t="s">
        <v>90</v>
      </c>
      <c r="R1323" t="s">
        <v>1406</v>
      </c>
      <c r="X1323" t="s">
        <v>86</v>
      </c>
      <c r="Z1323" s="6" t="s">
        <v>3089</v>
      </c>
      <c r="AA1323" s="3">
        <v>46205</v>
      </c>
      <c r="AB1323" t="s">
        <v>3090</v>
      </c>
    </row>
    <row r="1324" spans="1:28" ht="25.5" x14ac:dyDescent="0.25">
      <c r="A1324">
        <v>2026</v>
      </c>
      <c r="B1324" s="3">
        <v>46113</v>
      </c>
      <c r="C1324" s="3">
        <v>46203</v>
      </c>
      <c r="D1324" t="s">
        <v>75</v>
      </c>
      <c r="E1324">
        <v>55547</v>
      </c>
      <c r="F1324" s="2" t="s">
        <v>87</v>
      </c>
      <c r="G1324" s="2" t="s">
        <v>88</v>
      </c>
      <c r="H1324" s="2" t="s">
        <v>89</v>
      </c>
      <c r="I1324" t="s">
        <v>80</v>
      </c>
      <c r="O1324" s="3">
        <v>46147</v>
      </c>
      <c r="P1324" s="3">
        <v>46502</v>
      </c>
      <c r="Q1324" s="4" t="s">
        <v>90</v>
      </c>
      <c r="R1324" t="s">
        <v>1407</v>
      </c>
      <c r="X1324" t="s">
        <v>86</v>
      </c>
      <c r="Z1324" s="6" t="s">
        <v>3089</v>
      </c>
      <c r="AA1324" s="3">
        <v>46205</v>
      </c>
      <c r="AB1324" t="s">
        <v>3090</v>
      </c>
    </row>
    <row r="1325" spans="1:28" ht="25.5" x14ac:dyDescent="0.25">
      <c r="A1325">
        <v>2026</v>
      </c>
      <c r="B1325" s="3">
        <v>46113</v>
      </c>
      <c r="C1325" s="3">
        <v>46203</v>
      </c>
      <c r="D1325" t="s">
        <v>75</v>
      </c>
      <c r="E1325">
        <v>55550</v>
      </c>
      <c r="F1325" s="2" t="s">
        <v>87</v>
      </c>
      <c r="G1325" s="2" t="s">
        <v>88</v>
      </c>
      <c r="H1325" s="2" t="s">
        <v>89</v>
      </c>
      <c r="I1325" t="s">
        <v>80</v>
      </c>
      <c r="O1325" s="3">
        <v>46147</v>
      </c>
      <c r="P1325" s="3">
        <v>46504</v>
      </c>
      <c r="Q1325" s="4" t="s">
        <v>90</v>
      </c>
      <c r="R1325" t="s">
        <v>1408</v>
      </c>
      <c r="X1325" t="s">
        <v>86</v>
      </c>
      <c r="Z1325" s="6" t="s">
        <v>3089</v>
      </c>
      <c r="AA1325" s="3">
        <v>46205</v>
      </c>
      <c r="AB1325" t="s">
        <v>3090</v>
      </c>
    </row>
    <row r="1326" spans="1:28" ht="25.5" x14ac:dyDescent="0.25">
      <c r="A1326">
        <v>2026</v>
      </c>
      <c r="B1326" s="3">
        <v>46113</v>
      </c>
      <c r="C1326" s="3">
        <v>46203</v>
      </c>
      <c r="D1326" t="s">
        <v>75</v>
      </c>
      <c r="E1326">
        <v>60257</v>
      </c>
      <c r="F1326" s="2" t="s">
        <v>87</v>
      </c>
      <c r="G1326" s="2" t="s">
        <v>88</v>
      </c>
      <c r="H1326" s="2" t="s">
        <v>89</v>
      </c>
      <c r="I1326" t="s">
        <v>80</v>
      </c>
      <c r="O1326" s="3">
        <v>46147</v>
      </c>
      <c r="P1326" s="3">
        <v>46506</v>
      </c>
      <c r="Q1326" s="4" t="s">
        <v>90</v>
      </c>
      <c r="R1326" t="s">
        <v>1409</v>
      </c>
      <c r="X1326" t="s">
        <v>86</v>
      </c>
      <c r="Z1326" s="6" t="s">
        <v>3089</v>
      </c>
      <c r="AA1326" s="3">
        <v>46205</v>
      </c>
      <c r="AB1326" t="s">
        <v>3090</v>
      </c>
    </row>
    <row r="1327" spans="1:28" ht="25.5" x14ac:dyDescent="0.25">
      <c r="A1327">
        <v>2026</v>
      </c>
      <c r="B1327" s="3">
        <v>46113</v>
      </c>
      <c r="C1327" s="3">
        <v>46203</v>
      </c>
      <c r="D1327" t="s">
        <v>75</v>
      </c>
      <c r="E1327">
        <v>63048</v>
      </c>
      <c r="F1327" s="2" t="s">
        <v>87</v>
      </c>
      <c r="G1327" s="2" t="s">
        <v>88</v>
      </c>
      <c r="H1327" s="2" t="s">
        <v>89</v>
      </c>
      <c r="I1327" t="s">
        <v>80</v>
      </c>
      <c r="O1327" s="3">
        <v>46147</v>
      </c>
      <c r="P1327" s="3">
        <v>46493</v>
      </c>
      <c r="Q1327" s="4" t="s">
        <v>90</v>
      </c>
      <c r="R1327" t="s">
        <v>1410</v>
      </c>
      <c r="X1327" t="s">
        <v>86</v>
      </c>
      <c r="Z1327" s="6" t="s">
        <v>3089</v>
      </c>
      <c r="AA1327" s="3">
        <v>46205</v>
      </c>
      <c r="AB1327" t="s">
        <v>3090</v>
      </c>
    </row>
    <row r="1328" spans="1:28" ht="25.5" x14ac:dyDescent="0.25">
      <c r="A1328">
        <v>2026</v>
      </c>
      <c r="B1328" s="3">
        <v>46113</v>
      </c>
      <c r="C1328" s="3">
        <v>46203</v>
      </c>
      <c r="D1328" t="s">
        <v>75</v>
      </c>
      <c r="E1328">
        <v>11070</v>
      </c>
      <c r="F1328" s="2" t="s">
        <v>87</v>
      </c>
      <c r="G1328" s="2" t="s">
        <v>88</v>
      </c>
      <c r="H1328" s="2" t="s">
        <v>89</v>
      </c>
      <c r="I1328" t="s">
        <v>80</v>
      </c>
      <c r="O1328" s="3">
        <v>46147</v>
      </c>
      <c r="P1328" s="3">
        <v>46387</v>
      </c>
      <c r="Q1328" s="4" t="s">
        <v>90</v>
      </c>
      <c r="R1328" t="s">
        <v>1411</v>
      </c>
      <c r="X1328" t="s">
        <v>86</v>
      </c>
      <c r="Z1328" s="6" t="s">
        <v>3089</v>
      </c>
      <c r="AA1328" s="3">
        <v>46205</v>
      </c>
      <c r="AB1328" t="s">
        <v>3090</v>
      </c>
    </row>
    <row r="1329" spans="1:28" ht="25.5" x14ac:dyDescent="0.25">
      <c r="A1329">
        <v>2026</v>
      </c>
      <c r="B1329" s="3">
        <v>46113</v>
      </c>
      <c r="C1329" s="3">
        <v>46203</v>
      </c>
      <c r="D1329" t="s">
        <v>75</v>
      </c>
      <c r="E1329">
        <v>52672</v>
      </c>
      <c r="F1329" s="2" t="s">
        <v>87</v>
      </c>
      <c r="G1329" s="2" t="s">
        <v>88</v>
      </c>
      <c r="H1329" s="2" t="s">
        <v>89</v>
      </c>
      <c r="I1329" t="s">
        <v>80</v>
      </c>
      <c r="O1329" s="3">
        <v>46147</v>
      </c>
      <c r="P1329" s="3">
        <v>46507</v>
      </c>
      <c r="Q1329" s="4" t="s">
        <v>90</v>
      </c>
      <c r="R1329" t="s">
        <v>1412</v>
      </c>
      <c r="X1329" t="s">
        <v>86</v>
      </c>
      <c r="Z1329" s="6" t="s">
        <v>3089</v>
      </c>
      <c r="AA1329" s="3">
        <v>46205</v>
      </c>
      <c r="AB1329" t="s">
        <v>3090</v>
      </c>
    </row>
    <row r="1330" spans="1:28" ht="25.5" x14ac:dyDescent="0.25">
      <c r="A1330">
        <v>2026</v>
      </c>
      <c r="B1330" s="3">
        <v>46113</v>
      </c>
      <c r="C1330" s="3">
        <v>46203</v>
      </c>
      <c r="D1330" t="s">
        <v>75</v>
      </c>
      <c r="E1330">
        <v>57740</v>
      </c>
      <c r="F1330" s="2" t="s">
        <v>87</v>
      </c>
      <c r="G1330" s="2" t="s">
        <v>88</v>
      </c>
      <c r="H1330" s="2" t="s">
        <v>89</v>
      </c>
      <c r="I1330" t="s">
        <v>80</v>
      </c>
      <c r="O1330" s="3">
        <v>46147</v>
      </c>
      <c r="P1330" s="3">
        <v>46481</v>
      </c>
      <c r="Q1330" s="4" t="s">
        <v>90</v>
      </c>
      <c r="R1330" t="s">
        <v>1413</v>
      </c>
      <c r="X1330" t="s">
        <v>86</v>
      </c>
      <c r="Z1330" s="6" t="s">
        <v>3089</v>
      </c>
      <c r="AA1330" s="3">
        <v>46205</v>
      </c>
      <c r="AB1330" t="s">
        <v>3090</v>
      </c>
    </row>
    <row r="1331" spans="1:28" ht="25.5" x14ac:dyDescent="0.25">
      <c r="A1331">
        <v>2026</v>
      </c>
      <c r="B1331" s="3">
        <v>46113</v>
      </c>
      <c r="C1331" s="3">
        <v>46203</v>
      </c>
      <c r="D1331" t="s">
        <v>75</v>
      </c>
      <c r="E1331">
        <v>58547</v>
      </c>
      <c r="F1331" s="2" t="s">
        <v>87</v>
      </c>
      <c r="G1331" s="2" t="s">
        <v>88</v>
      </c>
      <c r="H1331" s="2" t="s">
        <v>89</v>
      </c>
      <c r="I1331" t="s">
        <v>80</v>
      </c>
      <c r="O1331" s="3">
        <v>46147</v>
      </c>
      <c r="P1331" s="3">
        <v>46447</v>
      </c>
      <c r="Q1331" s="4" t="s">
        <v>90</v>
      </c>
      <c r="R1331" t="s">
        <v>1414</v>
      </c>
      <c r="X1331" t="s">
        <v>86</v>
      </c>
      <c r="Z1331" s="6" t="s">
        <v>3089</v>
      </c>
      <c r="AA1331" s="3">
        <v>46205</v>
      </c>
      <c r="AB1331" t="s">
        <v>3090</v>
      </c>
    </row>
    <row r="1332" spans="1:28" ht="25.5" x14ac:dyDescent="0.25">
      <c r="A1332">
        <v>2026</v>
      </c>
      <c r="B1332" s="3">
        <v>46113</v>
      </c>
      <c r="C1332" s="3">
        <v>46203</v>
      </c>
      <c r="D1332" t="s">
        <v>75</v>
      </c>
      <c r="E1332">
        <v>47713</v>
      </c>
      <c r="F1332" s="2" t="s">
        <v>87</v>
      </c>
      <c r="G1332" s="2" t="s">
        <v>88</v>
      </c>
      <c r="H1332" s="2" t="s">
        <v>89</v>
      </c>
      <c r="I1332" t="s">
        <v>80</v>
      </c>
      <c r="O1332" s="3">
        <v>46147</v>
      </c>
      <c r="P1332" s="3">
        <v>46463</v>
      </c>
      <c r="Q1332" s="4" t="s">
        <v>90</v>
      </c>
      <c r="R1332" t="s">
        <v>1415</v>
      </c>
      <c r="X1332" t="s">
        <v>86</v>
      </c>
      <c r="Z1332" s="6" t="s">
        <v>3089</v>
      </c>
      <c r="AA1332" s="3">
        <v>46205</v>
      </c>
      <c r="AB1332" t="s">
        <v>3090</v>
      </c>
    </row>
    <row r="1333" spans="1:28" ht="25.5" x14ac:dyDescent="0.25">
      <c r="A1333">
        <v>2026</v>
      </c>
      <c r="B1333" s="3">
        <v>46113</v>
      </c>
      <c r="C1333" s="3">
        <v>46203</v>
      </c>
      <c r="D1333" t="s">
        <v>75</v>
      </c>
      <c r="E1333">
        <v>47712</v>
      </c>
      <c r="F1333" s="2" t="s">
        <v>87</v>
      </c>
      <c r="G1333" s="2" t="s">
        <v>88</v>
      </c>
      <c r="H1333" s="2" t="s">
        <v>89</v>
      </c>
      <c r="I1333" t="s">
        <v>80</v>
      </c>
      <c r="O1333" s="3">
        <v>46147</v>
      </c>
      <c r="P1333" s="3">
        <v>46463</v>
      </c>
      <c r="Q1333" s="4" t="s">
        <v>90</v>
      </c>
      <c r="R1333" t="s">
        <v>1416</v>
      </c>
      <c r="X1333" t="s">
        <v>86</v>
      </c>
      <c r="Z1333" s="6" t="s">
        <v>3089</v>
      </c>
      <c r="AA1333" s="3">
        <v>46205</v>
      </c>
      <c r="AB1333" t="s">
        <v>3090</v>
      </c>
    </row>
    <row r="1334" spans="1:28" ht="25.5" x14ac:dyDescent="0.25">
      <c r="A1334">
        <v>2026</v>
      </c>
      <c r="B1334" s="3">
        <v>46113</v>
      </c>
      <c r="C1334" s="3">
        <v>46203</v>
      </c>
      <c r="D1334" t="s">
        <v>75</v>
      </c>
      <c r="E1334">
        <v>47695</v>
      </c>
      <c r="F1334" s="2" t="s">
        <v>87</v>
      </c>
      <c r="G1334" s="2" t="s">
        <v>88</v>
      </c>
      <c r="H1334" s="2" t="s">
        <v>89</v>
      </c>
      <c r="I1334" t="s">
        <v>80</v>
      </c>
      <c r="O1334" s="3">
        <v>46147</v>
      </c>
      <c r="P1334" s="3">
        <v>46463</v>
      </c>
      <c r="Q1334" s="4" t="s">
        <v>90</v>
      </c>
      <c r="R1334" t="s">
        <v>1417</v>
      </c>
      <c r="X1334" t="s">
        <v>86</v>
      </c>
      <c r="Z1334" s="6" t="s">
        <v>3089</v>
      </c>
      <c r="AA1334" s="3">
        <v>46205</v>
      </c>
      <c r="AB1334" t="s">
        <v>3090</v>
      </c>
    </row>
    <row r="1335" spans="1:28" ht="25.5" x14ac:dyDescent="0.25">
      <c r="A1335">
        <v>2026</v>
      </c>
      <c r="B1335" s="3">
        <v>46113</v>
      </c>
      <c r="C1335" s="3">
        <v>46203</v>
      </c>
      <c r="D1335" t="s">
        <v>75</v>
      </c>
      <c r="E1335">
        <v>52495</v>
      </c>
      <c r="F1335" s="2" t="s">
        <v>87</v>
      </c>
      <c r="G1335" s="2" t="s">
        <v>88</v>
      </c>
      <c r="H1335" s="2" t="s">
        <v>89</v>
      </c>
      <c r="I1335" t="s">
        <v>80</v>
      </c>
      <c r="O1335" s="3">
        <v>46147</v>
      </c>
      <c r="P1335" s="3">
        <v>46447</v>
      </c>
      <c r="Q1335" s="4" t="s">
        <v>90</v>
      </c>
      <c r="R1335" t="s">
        <v>1418</v>
      </c>
      <c r="X1335" t="s">
        <v>86</v>
      </c>
      <c r="Z1335" s="6" t="s">
        <v>3089</v>
      </c>
      <c r="AA1335" s="3">
        <v>46205</v>
      </c>
      <c r="AB1335" t="s">
        <v>3090</v>
      </c>
    </row>
    <row r="1336" spans="1:28" ht="25.5" x14ac:dyDescent="0.25">
      <c r="A1336">
        <v>2026</v>
      </c>
      <c r="B1336" s="3">
        <v>46113</v>
      </c>
      <c r="C1336" s="3">
        <v>46203</v>
      </c>
      <c r="D1336" t="s">
        <v>75</v>
      </c>
      <c r="E1336">
        <v>47700</v>
      </c>
      <c r="F1336" s="2" t="s">
        <v>87</v>
      </c>
      <c r="G1336" s="2" t="s">
        <v>88</v>
      </c>
      <c r="H1336" s="2" t="s">
        <v>89</v>
      </c>
      <c r="I1336" t="s">
        <v>80</v>
      </c>
      <c r="O1336" s="3">
        <v>46147</v>
      </c>
      <c r="P1336" s="3">
        <v>46462</v>
      </c>
      <c r="Q1336" s="4" t="s">
        <v>90</v>
      </c>
      <c r="R1336" t="s">
        <v>1419</v>
      </c>
      <c r="X1336" t="s">
        <v>86</v>
      </c>
      <c r="Z1336" s="6" t="s">
        <v>3089</v>
      </c>
      <c r="AA1336" s="3">
        <v>46205</v>
      </c>
      <c r="AB1336" t="s">
        <v>3090</v>
      </c>
    </row>
    <row r="1337" spans="1:28" ht="25.5" x14ac:dyDescent="0.25">
      <c r="A1337">
        <v>2026</v>
      </c>
      <c r="B1337" s="3">
        <v>46113</v>
      </c>
      <c r="C1337" s="3">
        <v>46203</v>
      </c>
      <c r="D1337" t="s">
        <v>75</v>
      </c>
      <c r="E1337">
        <v>47699</v>
      </c>
      <c r="F1337" s="2" t="s">
        <v>87</v>
      </c>
      <c r="G1337" s="2" t="s">
        <v>88</v>
      </c>
      <c r="H1337" s="2" t="s">
        <v>89</v>
      </c>
      <c r="I1337" t="s">
        <v>80</v>
      </c>
      <c r="O1337" s="3">
        <v>46147</v>
      </c>
      <c r="P1337" s="3">
        <v>46463</v>
      </c>
      <c r="Q1337" s="4" t="s">
        <v>90</v>
      </c>
      <c r="R1337" t="s">
        <v>1420</v>
      </c>
      <c r="X1337" t="s">
        <v>86</v>
      </c>
      <c r="Z1337" s="6" t="s">
        <v>3089</v>
      </c>
      <c r="AA1337" s="3">
        <v>46205</v>
      </c>
      <c r="AB1337" t="s">
        <v>3090</v>
      </c>
    </row>
    <row r="1338" spans="1:28" ht="25.5" x14ac:dyDescent="0.25">
      <c r="A1338">
        <v>2026</v>
      </c>
      <c r="B1338" s="3">
        <v>46113</v>
      </c>
      <c r="C1338" s="3">
        <v>46203</v>
      </c>
      <c r="D1338" t="s">
        <v>75</v>
      </c>
      <c r="E1338">
        <v>47698</v>
      </c>
      <c r="F1338" s="2" t="s">
        <v>87</v>
      </c>
      <c r="G1338" s="2" t="s">
        <v>88</v>
      </c>
      <c r="H1338" s="2" t="s">
        <v>89</v>
      </c>
      <c r="I1338" t="s">
        <v>80</v>
      </c>
      <c r="O1338" s="3">
        <v>46147</v>
      </c>
      <c r="P1338" s="3">
        <v>46463</v>
      </c>
      <c r="Q1338" s="4" t="s">
        <v>90</v>
      </c>
      <c r="R1338" t="s">
        <v>1421</v>
      </c>
      <c r="X1338" t="s">
        <v>86</v>
      </c>
      <c r="Z1338" s="6" t="s">
        <v>3089</v>
      </c>
      <c r="AA1338" s="3">
        <v>46205</v>
      </c>
      <c r="AB1338" t="s">
        <v>3090</v>
      </c>
    </row>
    <row r="1339" spans="1:28" ht="25.5" x14ac:dyDescent="0.25">
      <c r="A1339">
        <v>2026</v>
      </c>
      <c r="B1339" s="3">
        <v>46113</v>
      </c>
      <c r="C1339" s="3">
        <v>46203</v>
      </c>
      <c r="D1339" t="s">
        <v>75</v>
      </c>
      <c r="E1339">
        <v>47697</v>
      </c>
      <c r="F1339" s="2" t="s">
        <v>87</v>
      </c>
      <c r="G1339" s="2" t="s">
        <v>88</v>
      </c>
      <c r="H1339" s="2" t="s">
        <v>89</v>
      </c>
      <c r="I1339" t="s">
        <v>80</v>
      </c>
      <c r="O1339" s="3">
        <v>46147</v>
      </c>
      <c r="P1339" s="3">
        <v>46463</v>
      </c>
      <c r="Q1339" s="4" t="s">
        <v>90</v>
      </c>
      <c r="R1339" t="s">
        <v>1422</v>
      </c>
      <c r="X1339" t="s">
        <v>86</v>
      </c>
      <c r="Z1339" s="6" t="s">
        <v>3089</v>
      </c>
      <c r="AA1339" s="3">
        <v>46205</v>
      </c>
      <c r="AB1339" t="s">
        <v>3090</v>
      </c>
    </row>
    <row r="1340" spans="1:28" ht="25.5" x14ac:dyDescent="0.25">
      <c r="A1340">
        <v>2026</v>
      </c>
      <c r="B1340" s="3">
        <v>46113</v>
      </c>
      <c r="C1340" s="3">
        <v>46203</v>
      </c>
      <c r="D1340" t="s">
        <v>75</v>
      </c>
      <c r="E1340">
        <v>47701</v>
      </c>
      <c r="F1340" s="2" t="s">
        <v>87</v>
      </c>
      <c r="G1340" s="2" t="s">
        <v>88</v>
      </c>
      <c r="H1340" s="2" t="s">
        <v>89</v>
      </c>
      <c r="I1340" t="s">
        <v>80</v>
      </c>
      <c r="O1340" s="3">
        <v>46147</v>
      </c>
      <c r="P1340" s="3">
        <v>46463</v>
      </c>
      <c r="Q1340" s="4" t="s">
        <v>90</v>
      </c>
      <c r="R1340" t="s">
        <v>1423</v>
      </c>
      <c r="X1340" t="s">
        <v>86</v>
      </c>
      <c r="Z1340" s="6" t="s">
        <v>3089</v>
      </c>
      <c r="AA1340" s="3">
        <v>46205</v>
      </c>
      <c r="AB1340" t="s">
        <v>3090</v>
      </c>
    </row>
    <row r="1341" spans="1:28" ht="25.5" x14ac:dyDescent="0.25">
      <c r="A1341">
        <v>2026</v>
      </c>
      <c r="B1341" s="3">
        <v>46113</v>
      </c>
      <c r="C1341" s="3">
        <v>46203</v>
      </c>
      <c r="D1341" t="s">
        <v>75</v>
      </c>
      <c r="E1341">
        <v>47696</v>
      </c>
      <c r="F1341" s="2" t="s">
        <v>87</v>
      </c>
      <c r="G1341" s="2" t="s">
        <v>88</v>
      </c>
      <c r="H1341" s="2" t="s">
        <v>89</v>
      </c>
      <c r="I1341" t="s">
        <v>80</v>
      </c>
      <c r="O1341" s="3">
        <v>46147</v>
      </c>
      <c r="P1341" s="3">
        <v>46463</v>
      </c>
      <c r="Q1341" s="4" t="s">
        <v>90</v>
      </c>
      <c r="R1341" t="s">
        <v>1424</v>
      </c>
      <c r="X1341" t="s">
        <v>86</v>
      </c>
      <c r="Z1341" s="6" t="s">
        <v>3089</v>
      </c>
      <c r="AA1341" s="3">
        <v>46205</v>
      </c>
      <c r="AB1341" t="s">
        <v>3090</v>
      </c>
    </row>
    <row r="1342" spans="1:28" ht="25.5" x14ac:dyDescent="0.25">
      <c r="A1342">
        <v>2026</v>
      </c>
      <c r="B1342" s="3">
        <v>46113</v>
      </c>
      <c r="C1342" s="3">
        <v>46203</v>
      </c>
      <c r="D1342" t="s">
        <v>75</v>
      </c>
      <c r="E1342">
        <v>47693</v>
      </c>
      <c r="F1342" s="2" t="s">
        <v>87</v>
      </c>
      <c r="G1342" s="2" t="s">
        <v>88</v>
      </c>
      <c r="H1342" s="2" t="s">
        <v>89</v>
      </c>
      <c r="I1342" t="s">
        <v>80</v>
      </c>
      <c r="O1342" s="3">
        <v>46147</v>
      </c>
      <c r="P1342" s="3">
        <v>46463</v>
      </c>
      <c r="Q1342" s="4" t="s">
        <v>90</v>
      </c>
      <c r="R1342" t="s">
        <v>1425</v>
      </c>
      <c r="X1342" t="s">
        <v>86</v>
      </c>
      <c r="Z1342" s="6" t="s">
        <v>3089</v>
      </c>
      <c r="AA1342" s="3">
        <v>46205</v>
      </c>
      <c r="AB1342" t="s">
        <v>3090</v>
      </c>
    </row>
    <row r="1343" spans="1:28" ht="25.5" x14ac:dyDescent="0.25">
      <c r="A1343">
        <v>2026</v>
      </c>
      <c r="B1343" s="3">
        <v>46113</v>
      </c>
      <c r="C1343" s="3">
        <v>46203</v>
      </c>
      <c r="D1343" t="s">
        <v>75</v>
      </c>
      <c r="E1343">
        <v>47692</v>
      </c>
      <c r="F1343" s="2" t="s">
        <v>87</v>
      </c>
      <c r="G1343" s="2" t="s">
        <v>88</v>
      </c>
      <c r="H1343" s="2" t="s">
        <v>89</v>
      </c>
      <c r="I1343" t="s">
        <v>80</v>
      </c>
      <c r="O1343" s="3">
        <v>46147</v>
      </c>
      <c r="P1343" s="3">
        <v>46463</v>
      </c>
      <c r="Q1343" s="4" t="s">
        <v>90</v>
      </c>
      <c r="R1343" t="s">
        <v>1426</v>
      </c>
      <c r="X1343" t="s">
        <v>86</v>
      </c>
      <c r="Z1343" s="6" t="s">
        <v>3089</v>
      </c>
      <c r="AA1343" s="3">
        <v>46205</v>
      </c>
      <c r="AB1343" t="s">
        <v>3090</v>
      </c>
    </row>
    <row r="1344" spans="1:28" ht="25.5" x14ac:dyDescent="0.25">
      <c r="A1344">
        <v>2026</v>
      </c>
      <c r="B1344" s="3">
        <v>46113</v>
      </c>
      <c r="C1344" s="3">
        <v>46203</v>
      </c>
      <c r="D1344" t="s">
        <v>75</v>
      </c>
      <c r="E1344">
        <v>47709</v>
      </c>
      <c r="F1344" s="2" t="s">
        <v>87</v>
      </c>
      <c r="G1344" s="2" t="s">
        <v>88</v>
      </c>
      <c r="H1344" s="2" t="s">
        <v>89</v>
      </c>
      <c r="I1344" t="s">
        <v>80</v>
      </c>
      <c r="O1344" s="3">
        <v>46147</v>
      </c>
      <c r="P1344" s="3">
        <v>46462</v>
      </c>
      <c r="Q1344" s="4" t="s">
        <v>90</v>
      </c>
      <c r="R1344" t="s">
        <v>1427</v>
      </c>
      <c r="X1344" t="s">
        <v>86</v>
      </c>
      <c r="Z1344" s="6" t="s">
        <v>3089</v>
      </c>
      <c r="AA1344" s="3">
        <v>46205</v>
      </c>
      <c r="AB1344" t="s">
        <v>3090</v>
      </c>
    </row>
    <row r="1345" spans="1:28" ht="25.5" x14ac:dyDescent="0.25">
      <c r="A1345">
        <v>2026</v>
      </c>
      <c r="B1345" s="3">
        <v>46113</v>
      </c>
      <c r="C1345" s="3">
        <v>46203</v>
      </c>
      <c r="D1345" t="s">
        <v>75</v>
      </c>
      <c r="E1345">
        <v>47708</v>
      </c>
      <c r="F1345" s="2" t="s">
        <v>87</v>
      </c>
      <c r="G1345" s="2" t="s">
        <v>88</v>
      </c>
      <c r="H1345" s="2" t="s">
        <v>89</v>
      </c>
      <c r="I1345" t="s">
        <v>80</v>
      </c>
      <c r="O1345" s="3">
        <v>46147</v>
      </c>
      <c r="P1345" s="3">
        <v>46462</v>
      </c>
      <c r="Q1345" s="4" t="s">
        <v>90</v>
      </c>
      <c r="R1345" t="s">
        <v>1428</v>
      </c>
      <c r="X1345" t="s">
        <v>86</v>
      </c>
      <c r="Z1345" s="6" t="s">
        <v>3089</v>
      </c>
      <c r="AA1345" s="3">
        <v>46205</v>
      </c>
      <c r="AB1345" t="s">
        <v>3090</v>
      </c>
    </row>
    <row r="1346" spans="1:28" ht="25.5" x14ac:dyDescent="0.25">
      <c r="A1346">
        <v>2026</v>
      </c>
      <c r="B1346" s="3">
        <v>46113</v>
      </c>
      <c r="C1346" s="3">
        <v>46203</v>
      </c>
      <c r="D1346" t="s">
        <v>75</v>
      </c>
      <c r="E1346">
        <v>17875</v>
      </c>
      <c r="F1346" s="2" t="s">
        <v>87</v>
      </c>
      <c r="G1346" s="2" t="s">
        <v>88</v>
      </c>
      <c r="H1346" s="2" t="s">
        <v>89</v>
      </c>
      <c r="I1346" t="s">
        <v>80</v>
      </c>
      <c r="O1346" s="3">
        <v>46147</v>
      </c>
      <c r="P1346" s="3">
        <v>46387</v>
      </c>
      <c r="Q1346" s="4" t="s">
        <v>90</v>
      </c>
      <c r="R1346" t="s">
        <v>1429</v>
      </c>
      <c r="X1346" t="s">
        <v>86</v>
      </c>
      <c r="Z1346" s="6" t="s">
        <v>3089</v>
      </c>
      <c r="AA1346" s="3">
        <v>46205</v>
      </c>
      <c r="AB1346" t="s">
        <v>3090</v>
      </c>
    </row>
    <row r="1347" spans="1:28" ht="25.5" x14ac:dyDescent="0.25">
      <c r="A1347">
        <v>2026</v>
      </c>
      <c r="B1347" s="3">
        <v>46113</v>
      </c>
      <c r="C1347" s="3">
        <v>46203</v>
      </c>
      <c r="D1347" t="s">
        <v>75</v>
      </c>
      <c r="E1347">
        <v>47706</v>
      </c>
      <c r="F1347" s="2" t="s">
        <v>87</v>
      </c>
      <c r="G1347" s="2" t="s">
        <v>88</v>
      </c>
      <c r="H1347" s="2" t="s">
        <v>89</v>
      </c>
      <c r="I1347" t="s">
        <v>80</v>
      </c>
      <c r="O1347" s="3">
        <v>46147</v>
      </c>
      <c r="P1347" s="3">
        <v>46462</v>
      </c>
      <c r="Q1347" s="4" t="s">
        <v>90</v>
      </c>
      <c r="R1347" t="s">
        <v>1430</v>
      </c>
      <c r="X1347" t="s">
        <v>86</v>
      </c>
      <c r="Z1347" s="6" t="s">
        <v>3089</v>
      </c>
      <c r="AA1347" s="3">
        <v>46205</v>
      </c>
      <c r="AB1347" t="s">
        <v>3090</v>
      </c>
    </row>
    <row r="1348" spans="1:28" ht="25.5" x14ac:dyDescent="0.25">
      <c r="A1348">
        <v>2026</v>
      </c>
      <c r="B1348" s="3">
        <v>46113</v>
      </c>
      <c r="C1348" s="3">
        <v>46203</v>
      </c>
      <c r="D1348" t="s">
        <v>75</v>
      </c>
      <c r="E1348">
        <v>47705</v>
      </c>
      <c r="F1348" s="2" t="s">
        <v>87</v>
      </c>
      <c r="G1348" s="2" t="s">
        <v>88</v>
      </c>
      <c r="H1348" s="2" t="s">
        <v>89</v>
      </c>
      <c r="I1348" t="s">
        <v>80</v>
      </c>
      <c r="O1348" s="3">
        <v>46147</v>
      </c>
      <c r="P1348" s="3">
        <v>46462</v>
      </c>
      <c r="Q1348" s="4" t="s">
        <v>90</v>
      </c>
      <c r="R1348" t="s">
        <v>1431</v>
      </c>
      <c r="X1348" t="s">
        <v>86</v>
      </c>
      <c r="Z1348" s="6" t="s">
        <v>3089</v>
      </c>
      <c r="AA1348" s="3">
        <v>46205</v>
      </c>
      <c r="AB1348" t="s">
        <v>3090</v>
      </c>
    </row>
    <row r="1349" spans="1:28" ht="25.5" x14ac:dyDescent="0.25">
      <c r="A1349">
        <v>2026</v>
      </c>
      <c r="B1349" s="3">
        <v>46113</v>
      </c>
      <c r="C1349" s="3">
        <v>46203</v>
      </c>
      <c r="D1349" t="s">
        <v>75</v>
      </c>
      <c r="E1349">
        <v>49625</v>
      </c>
      <c r="F1349" s="2" t="s">
        <v>87</v>
      </c>
      <c r="G1349" s="2" t="s">
        <v>88</v>
      </c>
      <c r="H1349" s="2" t="s">
        <v>89</v>
      </c>
      <c r="I1349" t="s">
        <v>80</v>
      </c>
      <c r="O1349" s="3">
        <v>46147</v>
      </c>
      <c r="P1349" s="3">
        <v>46421</v>
      </c>
      <c r="Q1349" s="4" t="s">
        <v>90</v>
      </c>
      <c r="R1349" t="s">
        <v>1432</v>
      </c>
      <c r="X1349" t="s">
        <v>86</v>
      </c>
      <c r="Z1349" s="6" t="s">
        <v>3089</v>
      </c>
      <c r="AA1349" s="3">
        <v>46205</v>
      </c>
      <c r="AB1349" t="s">
        <v>3090</v>
      </c>
    </row>
    <row r="1350" spans="1:28" ht="25.5" x14ac:dyDescent="0.25">
      <c r="A1350">
        <v>2026</v>
      </c>
      <c r="B1350" s="3">
        <v>46113</v>
      </c>
      <c r="C1350" s="3">
        <v>46203</v>
      </c>
      <c r="D1350" t="s">
        <v>75</v>
      </c>
      <c r="E1350">
        <v>25856</v>
      </c>
      <c r="F1350" s="2" t="s">
        <v>87</v>
      </c>
      <c r="G1350" s="2" t="s">
        <v>88</v>
      </c>
      <c r="H1350" s="2" t="s">
        <v>89</v>
      </c>
      <c r="I1350" t="s">
        <v>80</v>
      </c>
      <c r="O1350" s="3">
        <v>46147</v>
      </c>
      <c r="P1350" s="3">
        <v>46475</v>
      </c>
      <c r="Q1350" s="4" t="s">
        <v>90</v>
      </c>
      <c r="R1350" t="s">
        <v>1433</v>
      </c>
      <c r="X1350" t="s">
        <v>86</v>
      </c>
      <c r="Z1350" s="6" t="s">
        <v>3089</v>
      </c>
      <c r="AA1350" s="3">
        <v>46205</v>
      </c>
      <c r="AB1350" t="s">
        <v>3090</v>
      </c>
    </row>
    <row r="1351" spans="1:28" ht="25.5" x14ac:dyDescent="0.25">
      <c r="A1351">
        <v>2026</v>
      </c>
      <c r="B1351" s="3">
        <v>46113</v>
      </c>
      <c r="C1351" s="3">
        <v>46203</v>
      </c>
      <c r="D1351" t="s">
        <v>75</v>
      </c>
      <c r="E1351">
        <v>47704</v>
      </c>
      <c r="F1351" s="2" t="s">
        <v>87</v>
      </c>
      <c r="G1351" s="2" t="s">
        <v>88</v>
      </c>
      <c r="H1351" s="2" t="s">
        <v>89</v>
      </c>
      <c r="I1351" t="s">
        <v>80</v>
      </c>
      <c r="O1351" s="3">
        <v>46147</v>
      </c>
      <c r="P1351" s="3">
        <v>46462</v>
      </c>
      <c r="Q1351" s="4" t="s">
        <v>90</v>
      </c>
      <c r="R1351" t="s">
        <v>1434</v>
      </c>
      <c r="X1351" t="s">
        <v>86</v>
      </c>
      <c r="Z1351" s="6" t="s">
        <v>3089</v>
      </c>
      <c r="AA1351" s="3">
        <v>46205</v>
      </c>
      <c r="AB1351" t="s">
        <v>3090</v>
      </c>
    </row>
    <row r="1352" spans="1:28" ht="25.5" x14ac:dyDescent="0.25">
      <c r="A1352">
        <v>2026</v>
      </c>
      <c r="B1352" s="3">
        <v>46113</v>
      </c>
      <c r="C1352" s="3">
        <v>46203</v>
      </c>
      <c r="D1352" t="s">
        <v>75</v>
      </c>
      <c r="E1352">
        <v>47703</v>
      </c>
      <c r="F1352" s="2" t="s">
        <v>87</v>
      </c>
      <c r="G1352" s="2" t="s">
        <v>88</v>
      </c>
      <c r="H1352" s="2" t="s">
        <v>89</v>
      </c>
      <c r="I1352" t="s">
        <v>80</v>
      </c>
      <c r="O1352" s="3">
        <v>46147</v>
      </c>
      <c r="P1352" s="3">
        <v>46463</v>
      </c>
      <c r="Q1352" s="4" t="s">
        <v>90</v>
      </c>
      <c r="R1352" t="s">
        <v>1435</v>
      </c>
      <c r="X1352" t="s">
        <v>86</v>
      </c>
      <c r="Z1352" s="6" t="s">
        <v>3089</v>
      </c>
      <c r="AA1352" s="3">
        <v>46205</v>
      </c>
      <c r="AB1352" t="s">
        <v>3090</v>
      </c>
    </row>
    <row r="1353" spans="1:28" ht="25.5" x14ac:dyDescent="0.25">
      <c r="A1353">
        <v>2026</v>
      </c>
      <c r="B1353" s="3">
        <v>46113</v>
      </c>
      <c r="C1353" s="3">
        <v>46203</v>
      </c>
      <c r="D1353" t="s">
        <v>75</v>
      </c>
      <c r="E1353">
        <v>47702</v>
      </c>
      <c r="F1353" s="2" t="s">
        <v>87</v>
      </c>
      <c r="G1353" s="2" t="s">
        <v>88</v>
      </c>
      <c r="H1353" s="2" t="s">
        <v>89</v>
      </c>
      <c r="I1353" t="s">
        <v>80</v>
      </c>
      <c r="O1353" s="3">
        <v>46147</v>
      </c>
      <c r="P1353" s="3">
        <v>46463</v>
      </c>
      <c r="Q1353" s="4" t="s">
        <v>90</v>
      </c>
      <c r="R1353" t="s">
        <v>1436</v>
      </c>
      <c r="X1353" t="s">
        <v>86</v>
      </c>
      <c r="Z1353" s="6" t="s">
        <v>3089</v>
      </c>
      <c r="AA1353" s="3">
        <v>46205</v>
      </c>
      <c r="AB1353" t="s">
        <v>3090</v>
      </c>
    </row>
    <row r="1354" spans="1:28" ht="25.5" x14ac:dyDescent="0.25">
      <c r="A1354">
        <v>2026</v>
      </c>
      <c r="B1354" s="3">
        <v>46113</v>
      </c>
      <c r="C1354" s="3">
        <v>46203</v>
      </c>
      <c r="D1354" t="s">
        <v>75</v>
      </c>
      <c r="E1354">
        <v>58574</v>
      </c>
      <c r="F1354" s="2" t="s">
        <v>87</v>
      </c>
      <c r="G1354" s="2" t="s">
        <v>88</v>
      </c>
      <c r="H1354" s="2" t="s">
        <v>89</v>
      </c>
      <c r="I1354" t="s">
        <v>80</v>
      </c>
      <c r="O1354" s="3">
        <v>46147</v>
      </c>
      <c r="P1354" s="3">
        <v>46387</v>
      </c>
      <c r="Q1354" s="4" t="s">
        <v>90</v>
      </c>
      <c r="R1354" t="s">
        <v>1437</v>
      </c>
      <c r="X1354" t="s">
        <v>86</v>
      </c>
      <c r="Z1354" s="6" t="s">
        <v>3089</v>
      </c>
      <c r="AA1354" s="3">
        <v>46205</v>
      </c>
      <c r="AB1354" t="s">
        <v>3090</v>
      </c>
    </row>
    <row r="1355" spans="1:28" ht="25.5" x14ac:dyDescent="0.25">
      <c r="A1355">
        <v>2026</v>
      </c>
      <c r="B1355" s="3">
        <v>46113</v>
      </c>
      <c r="C1355" s="3">
        <v>46203</v>
      </c>
      <c r="D1355" t="s">
        <v>75</v>
      </c>
      <c r="E1355">
        <v>27292</v>
      </c>
      <c r="F1355" s="2" t="s">
        <v>87</v>
      </c>
      <c r="G1355" s="2" t="s">
        <v>88</v>
      </c>
      <c r="H1355" s="2" t="s">
        <v>89</v>
      </c>
      <c r="I1355" t="s">
        <v>80</v>
      </c>
      <c r="O1355" s="3">
        <v>46147</v>
      </c>
      <c r="P1355" s="3">
        <v>46387</v>
      </c>
      <c r="Q1355" s="4" t="s">
        <v>90</v>
      </c>
      <c r="R1355" t="s">
        <v>1438</v>
      </c>
      <c r="X1355" t="s">
        <v>86</v>
      </c>
      <c r="Z1355" s="6" t="s">
        <v>3089</v>
      </c>
      <c r="AA1355" s="3">
        <v>46205</v>
      </c>
      <c r="AB1355" t="s">
        <v>3090</v>
      </c>
    </row>
    <row r="1356" spans="1:28" ht="25.5" x14ac:dyDescent="0.25">
      <c r="A1356">
        <v>2026</v>
      </c>
      <c r="B1356" s="3">
        <v>46113</v>
      </c>
      <c r="C1356" s="3">
        <v>46203</v>
      </c>
      <c r="D1356" t="s">
        <v>75</v>
      </c>
      <c r="E1356">
        <v>47707</v>
      </c>
      <c r="F1356" s="2" t="s">
        <v>87</v>
      </c>
      <c r="G1356" s="2" t="s">
        <v>88</v>
      </c>
      <c r="H1356" s="2" t="s">
        <v>89</v>
      </c>
      <c r="I1356" t="s">
        <v>80</v>
      </c>
      <c r="O1356" s="3">
        <v>46147</v>
      </c>
      <c r="P1356" s="3">
        <v>46462</v>
      </c>
      <c r="Q1356" s="4" t="s">
        <v>90</v>
      </c>
      <c r="R1356" t="s">
        <v>1439</v>
      </c>
      <c r="X1356" t="s">
        <v>86</v>
      </c>
      <c r="Z1356" s="6" t="s">
        <v>3089</v>
      </c>
      <c r="AA1356" s="3">
        <v>46205</v>
      </c>
      <c r="AB1356" t="s">
        <v>3090</v>
      </c>
    </row>
    <row r="1357" spans="1:28" ht="25.5" x14ac:dyDescent="0.25">
      <c r="A1357">
        <v>2026</v>
      </c>
      <c r="B1357" s="3">
        <v>46113</v>
      </c>
      <c r="C1357" s="3">
        <v>46203</v>
      </c>
      <c r="D1357" t="s">
        <v>75</v>
      </c>
      <c r="E1357">
        <v>55109</v>
      </c>
      <c r="F1357" s="2" t="s">
        <v>87</v>
      </c>
      <c r="G1357" s="2" t="s">
        <v>88</v>
      </c>
      <c r="H1357" s="2" t="s">
        <v>89</v>
      </c>
      <c r="I1357" t="s">
        <v>80</v>
      </c>
      <c r="O1357" s="3">
        <v>46147</v>
      </c>
      <c r="P1357" s="3">
        <v>46502</v>
      </c>
      <c r="Q1357" s="4" t="s">
        <v>90</v>
      </c>
      <c r="R1357" t="s">
        <v>1440</v>
      </c>
      <c r="X1357" t="s">
        <v>86</v>
      </c>
      <c r="Z1357" s="6" t="s">
        <v>3089</v>
      </c>
      <c r="AA1357" s="3">
        <v>46205</v>
      </c>
      <c r="AB1357" t="s">
        <v>3090</v>
      </c>
    </row>
    <row r="1358" spans="1:28" ht="25.5" x14ac:dyDescent="0.25">
      <c r="A1358">
        <v>2026</v>
      </c>
      <c r="B1358" s="3">
        <v>46113</v>
      </c>
      <c r="C1358" s="3">
        <v>46203</v>
      </c>
      <c r="D1358" t="s">
        <v>75</v>
      </c>
      <c r="E1358">
        <v>58571</v>
      </c>
      <c r="F1358" s="2" t="s">
        <v>87</v>
      </c>
      <c r="G1358" s="2" t="s">
        <v>88</v>
      </c>
      <c r="H1358" s="2" t="s">
        <v>89</v>
      </c>
      <c r="I1358" t="s">
        <v>80</v>
      </c>
      <c r="O1358" s="3">
        <v>46147</v>
      </c>
      <c r="P1358" s="3">
        <v>46387</v>
      </c>
      <c r="Q1358" s="4" t="s">
        <v>90</v>
      </c>
      <c r="R1358" t="s">
        <v>1441</v>
      </c>
      <c r="X1358" t="s">
        <v>86</v>
      </c>
      <c r="Z1358" s="6" t="s">
        <v>3089</v>
      </c>
      <c r="AA1358" s="3">
        <v>46205</v>
      </c>
      <c r="AB1358" t="s">
        <v>3090</v>
      </c>
    </row>
    <row r="1359" spans="1:28" ht="25.5" x14ac:dyDescent="0.25">
      <c r="A1359">
        <v>2026</v>
      </c>
      <c r="B1359" s="3">
        <v>46113</v>
      </c>
      <c r="C1359" s="3">
        <v>46203</v>
      </c>
      <c r="D1359" t="s">
        <v>75</v>
      </c>
      <c r="E1359">
        <v>22596</v>
      </c>
      <c r="F1359" s="2" t="s">
        <v>87</v>
      </c>
      <c r="G1359" s="2" t="s">
        <v>88</v>
      </c>
      <c r="H1359" s="2" t="s">
        <v>89</v>
      </c>
      <c r="I1359" t="s">
        <v>80</v>
      </c>
      <c r="O1359" s="3">
        <v>46147</v>
      </c>
      <c r="P1359" s="3">
        <v>46491</v>
      </c>
      <c r="Q1359" s="4" t="s">
        <v>90</v>
      </c>
      <c r="R1359" t="s">
        <v>1442</v>
      </c>
      <c r="X1359" t="s">
        <v>86</v>
      </c>
      <c r="Z1359" s="6" t="s">
        <v>3089</v>
      </c>
      <c r="AA1359" s="3">
        <v>46205</v>
      </c>
      <c r="AB1359" t="s">
        <v>3090</v>
      </c>
    </row>
    <row r="1360" spans="1:28" ht="25.5" x14ac:dyDescent="0.25">
      <c r="A1360">
        <v>2026</v>
      </c>
      <c r="B1360" s="3">
        <v>46113</v>
      </c>
      <c r="C1360" s="3">
        <v>46203</v>
      </c>
      <c r="D1360" t="s">
        <v>75</v>
      </c>
      <c r="E1360">
        <v>49924</v>
      </c>
      <c r="F1360" s="2" t="s">
        <v>87</v>
      </c>
      <c r="G1360" s="2" t="s">
        <v>88</v>
      </c>
      <c r="H1360" s="2" t="s">
        <v>89</v>
      </c>
      <c r="I1360" t="s">
        <v>80</v>
      </c>
      <c r="O1360" s="3">
        <v>46147</v>
      </c>
      <c r="P1360" s="3">
        <v>45657</v>
      </c>
      <c r="Q1360" s="4" t="s">
        <v>90</v>
      </c>
      <c r="R1360" t="s">
        <v>1443</v>
      </c>
      <c r="X1360" t="s">
        <v>86</v>
      </c>
      <c r="Z1360" s="6" t="s">
        <v>3089</v>
      </c>
      <c r="AA1360" s="3">
        <v>46205</v>
      </c>
      <c r="AB1360" t="s">
        <v>3090</v>
      </c>
    </row>
    <row r="1361" spans="1:28" ht="25.5" x14ac:dyDescent="0.25">
      <c r="A1361">
        <v>2026</v>
      </c>
      <c r="B1361" s="3">
        <v>46113</v>
      </c>
      <c r="C1361" s="3">
        <v>46203</v>
      </c>
      <c r="D1361" t="s">
        <v>75</v>
      </c>
      <c r="E1361">
        <v>62571</v>
      </c>
      <c r="F1361" s="2" t="s">
        <v>87</v>
      </c>
      <c r="G1361" s="2" t="s">
        <v>88</v>
      </c>
      <c r="H1361" s="2" t="s">
        <v>89</v>
      </c>
      <c r="I1361" t="s">
        <v>80</v>
      </c>
      <c r="O1361" s="3">
        <v>46147</v>
      </c>
      <c r="P1361" s="3">
        <v>46387</v>
      </c>
      <c r="Q1361" s="4" t="s">
        <v>90</v>
      </c>
      <c r="R1361" t="s">
        <v>1444</v>
      </c>
      <c r="X1361" t="s">
        <v>86</v>
      </c>
      <c r="Z1361" s="6" t="s">
        <v>3089</v>
      </c>
      <c r="AA1361" s="3">
        <v>46205</v>
      </c>
      <c r="AB1361" t="s">
        <v>3090</v>
      </c>
    </row>
    <row r="1362" spans="1:28" ht="25.5" x14ac:dyDescent="0.25">
      <c r="A1362">
        <v>2026</v>
      </c>
      <c r="B1362" s="3">
        <v>46113</v>
      </c>
      <c r="C1362" s="3">
        <v>46203</v>
      </c>
      <c r="D1362" t="s">
        <v>75</v>
      </c>
      <c r="E1362">
        <v>57747</v>
      </c>
      <c r="F1362" s="2" t="s">
        <v>87</v>
      </c>
      <c r="G1362" s="2" t="s">
        <v>88</v>
      </c>
      <c r="H1362" s="2" t="s">
        <v>89</v>
      </c>
      <c r="I1362" t="s">
        <v>80</v>
      </c>
      <c r="O1362" s="3">
        <v>46147</v>
      </c>
      <c r="P1362" s="3">
        <v>46494</v>
      </c>
      <c r="Q1362" s="4" t="s">
        <v>90</v>
      </c>
      <c r="R1362" t="s">
        <v>1445</v>
      </c>
      <c r="X1362" t="s">
        <v>86</v>
      </c>
      <c r="Z1362" s="6" t="s">
        <v>3089</v>
      </c>
      <c r="AA1362" s="3">
        <v>46205</v>
      </c>
      <c r="AB1362" t="s">
        <v>3090</v>
      </c>
    </row>
    <row r="1363" spans="1:28" ht="25.5" x14ac:dyDescent="0.25">
      <c r="A1363">
        <v>2026</v>
      </c>
      <c r="B1363" s="3">
        <v>46113</v>
      </c>
      <c r="C1363" s="3">
        <v>46203</v>
      </c>
      <c r="D1363" t="s">
        <v>75</v>
      </c>
      <c r="E1363">
        <v>39729</v>
      </c>
      <c r="F1363" s="2" t="s">
        <v>87</v>
      </c>
      <c r="G1363" s="2" t="s">
        <v>88</v>
      </c>
      <c r="H1363" s="2" t="s">
        <v>89</v>
      </c>
      <c r="I1363" t="s">
        <v>80</v>
      </c>
      <c r="O1363" s="3">
        <v>46147</v>
      </c>
      <c r="P1363" s="3">
        <v>46387</v>
      </c>
      <c r="Q1363" s="4" t="s">
        <v>90</v>
      </c>
      <c r="R1363" t="s">
        <v>1446</v>
      </c>
      <c r="X1363" t="s">
        <v>86</v>
      </c>
      <c r="Z1363" s="6" t="s">
        <v>3089</v>
      </c>
      <c r="AA1363" s="3">
        <v>46205</v>
      </c>
      <c r="AB1363" t="s">
        <v>3090</v>
      </c>
    </row>
    <row r="1364" spans="1:28" ht="25.5" x14ac:dyDescent="0.25">
      <c r="A1364">
        <v>2026</v>
      </c>
      <c r="B1364" s="3">
        <v>46113</v>
      </c>
      <c r="C1364" s="3">
        <v>46203</v>
      </c>
      <c r="D1364" t="s">
        <v>75</v>
      </c>
      <c r="E1364">
        <v>16703</v>
      </c>
      <c r="F1364" s="2" t="s">
        <v>87</v>
      </c>
      <c r="G1364" s="2" t="s">
        <v>88</v>
      </c>
      <c r="H1364" s="2" t="s">
        <v>89</v>
      </c>
      <c r="I1364" t="s">
        <v>80</v>
      </c>
      <c r="O1364" s="3">
        <v>46147</v>
      </c>
      <c r="P1364" s="3">
        <v>46479</v>
      </c>
      <c r="Q1364" s="4" t="s">
        <v>90</v>
      </c>
      <c r="R1364" t="s">
        <v>1447</v>
      </c>
      <c r="X1364" t="s">
        <v>86</v>
      </c>
      <c r="Z1364" s="6" t="s">
        <v>3089</v>
      </c>
      <c r="AA1364" s="3">
        <v>46205</v>
      </c>
      <c r="AB1364" t="s">
        <v>3090</v>
      </c>
    </row>
    <row r="1365" spans="1:28" ht="25.5" x14ac:dyDescent="0.25">
      <c r="A1365">
        <v>2026</v>
      </c>
      <c r="B1365" s="3">
        <v>46113</v>
      </c>
      <c r="C1365" s="3">
        <v>46203</v>
      </c>
      <c r="D1365" t="s">
        <v>75</v>
      </c>
      <c r="E1365">
        <v>60274</v>
      </c>
      <c r="F1365" s="2" t="s">
        <v>87</v>
      </c>
      <c r="G1365" s="2" t="s">
        <v>88</v>
      </c>
      <c r="H1365" s="2" t="s">
        <v>89</v>
      </c>
      <c r="I1365" t="s">
        <v>80</v>
      </c>
      <c r="O1365" s="3">
        <v>46147</v>
      </c>
      <c r="P1365" s="3">
        <v>46507</v>
      </c>
      <c r="Q1365" s="4" t="s">
        <v>90</v>
      </c>
      <c r="R1365" t="s">
        <v>1448</v>
      </c>
      <c r="X1365" t="s">
        <v>86</v>
      </c>
      <c r="Z1365" s="6" t="s">
        <v>3089</v>
      </c>
      <c r="AA1365" s="3">
        <v>46205</v>
      </c>
      <c r="AB1365" t="s">
        <v>3090</v>
      </c>
    </row>
    <row r="1366" spans="1:28" ht="25.5" x14ac:dyDescent="0.25">
      <c r="A1366">
        <v>2026</v>
      </c>
      <c r="B1366" s="3">
        <v>46113</v>
      </c>
      <c r="C1366" s="3">
        <v>46203</v>
      </c>
      <c r="D1366" t="s">
        <v>75</v>
      </c>
      <c r="E1366">
        <v>59821</v>
      </c>
      <c r="F1366" s="2" t="s">
        <v>87</v>
      </c>
      <c r="G1366" s="2" t="s">
        <v>88</v>
      </c>
      <c r="H1366" s="2" t="s">
        <v>89</v>
      </c>
      <c r="I1366" t="s">
        <v>80</v>
      </c>
      <c r="O1366" s="3">
        <v>46147</v>
      </c>
      <c r="P1366" s="3">
        <v>46456</v>
      </c>
      <c r="Q1366" s="4" t="s">
        <v>90</v>
      </c>
      <c r="R1366" t="s">
        <v>1449</v>
      </c>
      <c r="X1366" t="s">
        <v>86</v>
      </c>
      <c r="Z1366" s="6" t="s">
        <v>3089</v>
      </c>
      <c r="AA1366" s="3">
        <v>46205</v>
      </c>
      <c r="AB1366" t="s">
        <v>3090</v>
      </c>
    </row>
    <row r="1367" spans="1:28" ht="25.5" x14ac:dyDescent="0.25">
      <c r="A1367">
        <v>2026</v>
      </c>
      <c r="B1367" s="3">
        <v>46113</v>
      </c>
      <c r="C1367" s="3">
        <v>46203</v>
      </c>
      <c r="D1367" t="s">
        <v>75</v>
      </c>
      <c r="E1367">
        <v>55480</v>
      </c>
      <c r="F1367" s="2" t="s">
        <v>87</v>
      </c>
      <c r="G1367" s="2" t="s">
        <v>88</v>
      </c>
      <c r="H1367" s="2" t="s">
        <v>89</v>
      </c>
      <c r="I1367" t="s">
        <v>80</v>
      </c>
      <c r="O1367" s="3">
        <v>46147</v>
      </c>
      <c r="P1367" s="3">
        <v>46509</v>
      </c>
      <c r="Q1367" s="4" t="s">
        <v>90</v>
      </c>
      <c r="R1367" t="s">
        <v>1450</v>
      </c>
      <c r="X1367" t="s">
        <v>86</v>
      </c>
      <c r="Z1367" s="6" t="s">
        <v>3089</v>
      </c>
      <c r="AA1367" s="3">
        <v>46205</v>
      </c>
      <c r="AB1367" t="s">
        <v>3090</v>
      </c>
    </row>
    <row r="1368" spans="1:28" ht="25.5" x14ac:dyDescent="0.25">
      <c r="A1368">
        <v>2026</v>
      </c>
      <c r="B1368" s="3">
        <v>46113</v>
      </c>
      <c r="C1368" s="3">
        <v>46203</v>
      </c>
      <c r="D1368" t="s">
        <v>75</v>
      </c>
      <c r="E1368">
        <v>28976</v>
      </c>
      <c r="F1368" s="2" t="s">
        <v>87</v>
      </c>
      <c r="G1368" s="2" t="s">
        <v>88</v>
      </c>
      <c r="H1368" s="2" t="s">
        <v>89</v>
      </c>
      <c r="I1368" t="s">
        <v>80</v>
      </c>
      <c r="O1368" s="3">
        <v>46147</v>
      </c>
      <c r="P1368" s="3">
        <v>46505</v>
      </c>
      <c r="Q1368" s="4" t="s">
        <v>90</v>
      </c>
      <c r="R1368" t="s">
        <v>1451</v>
      </c>
      <c r="X1368" t="s">
        <v>86</v>
      </c>
      <c r="Z1368" s="6" t="s">
        <v>3089</v>
      </c>
      <c r="AA1368" s="3">
        <v>46205</v>
      </c>
      <c r="AB1368" t="s">
        <v>3090</v>
      </c>
    </row>
    <row r="1369" spans="1:28" ht="25.5" x14ac:dyDescent="0.25">
      <c r="A1369">
        <v>2026</v>
      </c>
      <c r="B1369" s="3">
        <v>46113</v>
      </c>
      <c r="C1369" s="3">
        <v>46203</v>
      </c>
      <c r="D1369" t="s">
        <v>75</v>
      </c>
      <c r="E1369">
        <v>25218</v>
      </c>
      <c r="F1369" s="2" t="s">
        <v>87</v>
      </c>
      <c r="G1369" s="2" t="s">
        <v>88</v>
      </c>
      <c r="H1369" s="2" t="s">
        <v>89</v>
      </c>
      <c r="I1369" t="s">
        <v>80</v>
      </c>
      <c r="O1369" s="3">
        <v>46147</v>
      </c>
      <c r="P1369" s="3">
        <v>46470</v>
      </c>
      <c r="Q1369" s="4" t="s">
        <v>90</v>
      </c>
      <c r="R1369" t="s">
        <v>1452</v>
      </c>
      <c r="X1369" t="s">
        <v>86</v>
      </c>
      <c r="Z1369" s="6" t="s">
        <v>3089</v>
      </c>
      <c r="AA1369" s="3">
        <v>46205</v>
      </c>
      <c r="AB1369" t="s">
        <v>3090</v>
      </c>
    </row>
    <row r="1370" spans="1:28" ht="25.5" x14ac:dyDescent="0.25">
      <c r="A1370">
        <v>2026</v>
      </c>
      <c r="B1370" s="3">
        <v>46113</v>
      </c>
      <c r="C1370" s="3">
        <v>46203</v>
      </c>
      <c r="D1370" t="s">
        <v>75</v>
      </c>
      <c r="E1370">
        <v>24294</v>
      </c>
      <c r="F1370" s="2" t="s">
        <v>87</v>
      </c>
      <c r="G1370" s="2" t="s">
        <v>88</v>
      </c>
      <c r="H1370" s="2" t="s">
        <v>89</v>
      </c>
      <c r="I1370" t="s">
        <v>80</v>
      </c>
      <c r="O1370" s="3">
        <v>46147</v>
      </c>
      <c r="P1370" s="3">
        <v>46475</v>
      </c>
      <c r="Q1370" s="4" t="s">
        <v>90</v>
      </c>
      <c r="R1370" t="s">
        <v>1453</v>
      </c>
      <c r="X1370" t="s">
        <v>86</v>
      </c>
      <c r="Z1370" s="6" t="s">
        <v>3089</v>
      </c>
      <c r="AA1370" s="3">
        <v>46205</v>
      </c>
      <c r="AB1370" t="s">
        <v>3090</v>
      </c>
    </row>
    <row r="1371" spans="1:28" ht="25.5" x14ac:dyDescent="0.25">
      <c r="A1371">
        <v>2026</v>
      </c>
      <c r="B1371" s="3">
        <v>46113</v>
      </c>
      <c r="C1371" s="3">
        <v>46203</v>
      </c>
      <c r="D1371" t="s">
        <v>75</v>
      </c>
      <c r="E1371">
        <v>15507</v>
      </c>
      <c r="F1371" s="2" t="s">
        <v>87</v>
      </c>
      <c r="G1371" s="2" t="s">
        <v>88</v>
      </c>
      <c r="H1371" s="2" t="s">
        <v>89</v>
      </c>
      <c r="I1371" t="s">
        <v>80</v>
      </c>
      <c r="O1371" s="3">
        <v>46147</v>
      </c>
      <c r="P1371" s="3">
        <v>46496</v>
      </c>
      <c r="Q1371" s="4" t="s">
        <v>90</v>
      </c>
      <c r="R1371" t="s">
        <v>1454</v>
      </c>
      <c r="X1371" t="s">
        <v>86</v>
      </c>
      <c r="Z1371" s="6" t="s">
        <v>3089</v>
      </c>
      <c r="AA1371" s="3">
        <v>46205</v>
      </c>
      <c r="AB1371" t="s">
        <v>3090</v>
      </c>
    </row>
    <row r="1372" spans="1:28" ht="25.5" x14ac:dyDescent="0.25">
      <c r="A1372">
        <v>2026</v>
      </c>
      <c r="B1372" s="3">
        <v>46113</v>
      </c>
      <c r="C1372" s="3">
        <v>46203</v>
      </c>
      <c r="D1372" t="s">
        <v>75</v>
      </c>
      <c r="E1372">
        <v>42598</v>
      </c>
      <c r="F1372" s="2" t="s">
        <v>87</v>
      </c>
      <c r="G1372" s="2" t="s">
        <v>88</v>
      </c>
      <c r="H1372" s="2" t="s">
        <v>89</v>
      </c>
      <c r="I1372" t="s">
        <v>80</v>
      </c>
      <c r="O1372" s="3">
        <v>46147</v>
      </c>
      <c r="P1372" s="3">
        <v>46522</v>
      </c>
      <c r="Q1372" s="4" t="s">
        <v>90</v>
      </c>
      <c r="R1372" t="s">
        <v>1455</v>
      </c>
      <c r="X1372" t="s">
        <v>86</v>
      </c>
      <c r="Z1372" s="6" t="s">
        <v>3089</v>
      </c>
      <c r="AA1372" s="3">
        <v>46205</v>
      </c>
      <c r="AB1372" t="s">
        <v>3090</v>
      </c>
    </row>
    <row r="1373" spans="1:28" ht="25.5" x14ac:dyDescent="0.25">
      <c r="A1373">
        <v>2026</v>
      </c>
      <c r="B1373" s="3">
        <v>46113</v>
      </c>
      <c r="C1373" s="3">
        <v>46203</v>
      </c>
      <c r="D1373" t="s">
        <v>75</v>
      </c>
      <c r="E1373">
        <v>62755</v>
      </c>
      <c r="F1373" s="2" t="s">
        <v>87</v>
      </c>
      <c r="G1373" s="2" t="s">
        <v>88</v>
      </c>
      <c r="H1373" s="2" t="s">
        <v>89</v>
      </c>
      <c r="I1373" t="s">
        <v>80</v>
      </c>
      <c r="O1373" s="3">
        <v>46148</v>
      </c>
      <c r="P1373" s="3">
        <v>46387</v>
      </c>
      <c r="Q1373" s="4" t="s">
        <v>90</v>
      </c>
      <c r="R1373" t="s">
        <v>1456</v>
      </c>
      <c r="X1373" t="s">
        <v>86</v>
      </c>
      <c r="Z1373" s="6" t="s">
        <v>3089</v>
      </c>
      <c r="AA1373" s="3">
        <v>46205</v>
      </c>
      <c r="AB1373" t="s">
        <v>3090</v>
      </c>
    </row>
    <row r="1374" spans="1:28" ht="25.5" x14ac:dyDescent="0.25">
      <c r="A1374">
        <v>2026</v>
      </c>
      <c r="B1374" s="3">
        <v>46113</v>
      </c>
      <c r="C1374" s="3">
        <v>46203</v>
      </c>
      <c r="D1374" t="s">
        <v>75</v>
      </c>
      <c r="E1374">
        <v>62971</v>
      </c>
      <c r="F1374" s="2" t="s">
        <v>87</v>
      </c>
      <c r="G1374" s="2" t="s">
        <v>88</v>
      </c>
      <c r="H1374" s="2" t="s">
        <v>89</v>
      </c>
      <c r="I1374" t="s">
        <v>80</v>
      </c>
      <c r="O1374" s="3">
        <v>46148</v>
      </c>
      <c r="P1374" s="3">
        <v>46387</v>
      </c>
      <c r="Q1374" s="4" t="s">
        <v>90</v>
      </c>
      <c r="R1374" t="s">
        <v>1457</v>
      </c>
      <c r="X1374" t="s">
        <v>86</v>
      </c>
      <c r="Z1374" s="6" t="s">
        <v>3089</v>
      </c>
      <c r="AA1374" s="3">
        <v>46205</v>
      </c>
      <c r="AB1374" t="s">
        <v>3090</v>
      </c>
    </row>
    <row r="1375" spans="1:28" ht="25.5" x14ac:dyDescent="0.25">
      <c r="A1375">
        <v>2026</v>
      </c>
      <c r="B1375" s="3">
        <v>46113</v>
      </c>
      <c r="C1375" s="3">
        <v>46203</v>
      </c>
      <c r="D1375" t="s">
        <v>75</v>
      </c>
      <c r="E1375">
        <v>52740</v>
      </c>
      <c r="F1375" s="2" t="s">
        <v>87</v>
      </c>
      <c r="G1375" s="2" t="s">
        <v>88</v>
      </c>
      <c r="H1375" s="2" t="s">
        <v>89</v>
      </c>
      <c r="I1375" t="s">
        <v>80</v>
      </c>
      <c r="O1375" s="3">
        <v>46148</v>
      </c>
      <c r="P1375" s="3">
        <v>46506</v>
      </c>
      <c r="Q1375" s="4" t="s">
        <v>90</v>
      </c>
      <c r="R1375" t="s">
        <v>1458</v>
      </c>
      <c r="X1375" t="s">
        <v>86</v>
      </c>
      <c r="Z1375" s="6" t="s">
        <v>3089</v>
      </c>
      <c r="AA1375" s="3">
        <v>46205</v>
      </c>
      <c r="AB1375" t="s">
        <v>3090</v>
      </c>
    </row>
    <row r="1376" spans="1:28" ht="25.5" x14ac:dyDescent="0.25">
      <c r="A1376">
        <v>2026</v>
      </c>
      <c r="B1376" s="3">
        <v>46113</v>
      </c>
      <c r="C1376" s="3">
        <v>46203</v>
      </c>
      <c r="D1376" t="s">
        <v>75</v>
      </c>
      <c r="E1376">
        <v>62051</v>
      </c>
      <c r="F1376" s="2" t="s">
        <v>87</v>
      </c>
      <c r="G1376" s="2" t="s">
        <v>88</v>
      </c>
      <c r="H1376" s="2" t="s">
        <v>89</v>
      </c>
      <c r="I1376" t="s">
        <v>80</v>
      </c>
      <c r="O1376" s="3">
        <v>46148</v>
      </c>
      <c r="P1376" s="3">
        <v>46387</v>
      </c>
      <c r="Q1376" s="4" t="s">
        <v>90</v>
      </c>
      <c r="R1376" t="s">
        <v>1459</v>
      </c>
      <c r="X1376" t="s">
        <v>86</v>
      </c>
      <c r="Z1376" s="6" t="s">
        <v>3089</v>
      </c>
      <c r="AA1376" s="3">
        <v>46205</v>
      </c>
      <c r="AB1376" t="s">
        <v>3090</v>
      </c>
    </row>
    <row r="1377" spans="1:28" ht="25.5" x14ac:dyDescent="0.25">
      <c r="A1377">
        <v>2026</v>
      </c>
      <c r="B1377" s="3">
        <v>46113</v>
      </c>
      <c r="C1377" s="3">
        <v>46203</v>
      </c>
      <c r="D1377" t="s">
        <v>75</v>
      </c>
      <c r="E1377">
        <v>62764</v>
      </c>
      <c r="F1377" s="2" t="s">
        <v>87</v>
      </c>
      <c r="G1377" s="2" t="s">
        <v>88</v>
      </c>
      <c r="H1377" s="2" t="s">
        <v>89</v>
      </c>
      <c r="I1377" t="s">
        <v>80</v>
      </c>
      <c r="O1377" s="3">
        <v>46148</v>
      </c>
      <c r="P1377" s="3">
        <v>46469</v>
      </c>
      <c r="Q1377" s="4" t="s">
        <v>90</v>
      </c>
      <c r="R1377" t="s">
        <v>1460</v>
      </c>
      <c r="X1377" t="s">
        <v>86</v>
      </c>
      <c r="Z1377" s="6" t="s">
        <v>3089</v>
      </c>
      <c r="AA1377" s="3">
        <v>46205</v>
      </c>
      <c r="AB1377" t="s">
        <v>3090</v>
      </c>
    </row>
    <row r="1378" spans="1:28" ht="25.5" x14ac:dyDescent="0.25">
      <c r="A1378">
        <v>2026</v>
      </c>
      <c r="B1378" s="3">
        <v>46113</v>
      </c>
      <c r="C1378" s="3">
        <v>46203</v>
      </c>
      <c r="D1378" t="s">
        <v>75</v>
      </c>
      <c r="E1378">
        <v>1678</v>
      </c>
      <c r="F1378" s="2" t="s">
        <v>87</v>
      </c>
      <c r="G1378" s="2" t="s">
        <v>88</v>
      </c>
      <c r="H1378" s="2" t="s">
        <v>89</v>
      </c>
      <c r="I1378" t="s">
        <v>80</v>
      </c>
      <c r="O1378" s="3">
        <v>46148</v>
      </c>
      <c r="P1378" s="3">
        <v>46388</v>
      </c>
      <c r="Q1378" s="4" t="s">
        <v>90</v>
      </c>
      <c r="R1378" t="s">
        <v>1461</v>
      </c>
      <c r="X1378" t="s">
        <v>86</v>
      </c>
      <c r="Z1378" s="6" t="s">
        <v>3089</v>
      </c>
      <c r="AA1378" s="3">
        <v>46205</v>
      </c>
      <c r="AB1378" t="s">
        <v>3090</v>
      </c>
    </row>
    <row r="1379" spans="1:28" ht="25.5" x14ac:dyDescent="0.25">
      <c r="A1379">
        <v>2026</v>
      </c>
      <c r="B1379" s="3">
        <v>46113</v>
      </c>
      <c r="C1379" s="3">
        <v>46203</v>
      </c>
      <c r="D1379" t="s">
        <v>75</v>
      </c>
      <c r="E1379">
        <v>15807</v>
      </c>
      <c r="F1379" s="2" t="s">
        <v>87</v>
      </c>
      <c r="G1379" s="2" t="s">
        <v>88</v>
      </c>
      <c r="H1379" s="2" t="s">
        <v>89</v>
      </c>
      <c r="I1379" t="s">
        <v>80</v>
      </c>
      <c r="O1379" s="3">
        <v>46148</v>
      </c>
      <c r="P1379" s="3">
        <v>46387</v>
      </c>
      <c r="Q1379" s="4" t="s">
        <v>90</v>
      </c>
      <c r="R1379" t="s">
        <v>1462</v>
      </c>
      <c r="X1379" t="s">
        <v>86</v>
      </c>
      <c r="Z1379" s="6" t="s">
        <v>3089</v>
      </c>
      <c r="AA1379" s="3">
        <v>46205</v>
      </c>
      <c r="AB1379" t="s">
        <v>3090</v>
      </c>
    </row>
    <row r="1380" spans="1:28" ht="25.5" x14ac:dyDescent="0.25">
      <c r="A1380">
        <v>2026</v>
      </c>
      <c r="B1380" s="3">
        <v>46113</v>
      </c>
      <c r="C1380" s="3">
        <v>46203</v>
      </c>
      <c r="D1380" t="s">
        <v>75</v>
      </c>
      <c r="E1380">
        <v>55309</v>
      </c>
      <c r="F1380" s="2" t="s">
        <v>87</v>
      </c>
      <c r="G1380" s="2" t="s">
        <v>88</v>
      </c>
      <c r="H1380" s="2" t="s">
        <v>89</v>
      </c>
      <c r="I1380" t="s">
        <v>80</v>
      </c>
      <c r="O1380" s="3">
        <v>46148</v>
      </c>
      <c r="P1380" s="3">
        <v>46510</v>
      </c>
      <c r="Q1380" s="4" t="s">
        <v>90</v>
      </c>
      <c r="R1380" t="s">
        <v>1463</v>
      </c>
      <c r="X1380" t="s">
        <v>86</v>
      </c>
      <c r="Z1380" s="6" t="s">
        <v>3089</v>
      </c>
      <c r="AA1380" s="3">
        <v>46205</v>
      </c>
      <c r="AB1380" t="s">
        <v>3090</v>
      </c>
    </row>
    <row r="1381" spans="1:28" ht="25.5" x14ac:dyDescent="0.25">
      <c r="A1381">
        <v>2026</v>
      </c>
      <c r="B1381" s="3">
        <v>46113</v>
      </c>
      <c r="C1381" s="3">
        <v>46203</v>
      </c>
      <c r="D1381" t="s">
        <v>75</v>
      </c>
      <c r="E1381">
        <v>55309</v>
      </c>
      <c r="F1381" s="2" t="s">
        <v>87</v>
      </c>
      <c r="G1381" s="2" t="s">
        <v>88</v>
      </c>
      <c r="H1381" s="2" t="s">
        <v>89</v>
      </c>
      <c r="I1381" t="s">
        <v>80</v>
      </c>
      <c r="O1381" s="3">
        <v>46148</v>
      </c>
      <c r="P1381" s="3">
        <v>46145</v>
      </c>
      <c r="Q1381" s="4" t="s">
        <v>90</v>
      </c>
      <c r="R1381" t="s">
        <v>1464</v>
      </c>
      <c r="X1381" t="s">
        <v>86</v>
      </c>
      <c r="Z1381" s="6" t="s">
        <v>3089</v>
      </c>
      <c r="AA1381" s="3">
        <v>46205</v>
      </c>
      <c r="AB1381" t="s">
        <v>3090</v>
      </c>
    </row>
    <row r="1382" spans="1:28" ht="25.5" x14ac:dyDescent="0.25">
      <c r="A1382">
        <v>2026</v>
      </c>
      <c r="B1382" s="3">
        <v>46113</v>
      </c>
      <c r="C1382" s="3">
        <v>46203</v>
      </c>
      <c r="D1382" t="s">
        <v>75</v>
      </c>
      <c r="E1382">
        <v>58554</v>
      </c>
      <c r="F1382" s="2" t="s">
        <v>87</v>
      </c>
      <c r="G1382" s="2" t="s">
        <v>88</v>
      </c>
      <c r="H1382" s="2" t="s">
        <v>89</v>
      </c>
      <c r="I1382" t="s">
        <v>80</v>
      </c>
      <c r="O1382" s="3">
        <v>46148</v>
      </c>
      <c r="P1382" s="3">
        <v>46387</v>
      </c>
      <c r="Q1382" s="4" t="s">
        <v>90</v>
      </c>
      <c r="R1382" t="s">
        <v>1465</v>
      </c>
      <c r="X1382" t="s">
        <v>86</v>
      </c>
      <c r="Z1382" s="6" t="s">
        <v>3089</v>
      </c>
      <c r="AA1382" s="3">
        <v>46205</v>
      </c>
      <c r="AB1382" t="s">
        <v>3090</v>
      </c>
    </row>
    <row r="1383" spans="1:28" ht="25.5" x14ac:dyDescent="0.25">
      <c r="A1383">
        <v>2026</v>
      </c>
      <c r="B1383" s="3">
        <v>46113</v>
      </c>
      <c r="C1383" s="3">
        <v>46203</v>
      </c>
      <c r="D1383" t="s">
        <v>75</v>
      </c>
      <c r="E1383">
        <v>20872</v>
      </c>
      <c r="F1383" s="2" t="s">
        <v>87</v>
      </c>
      <c r="G1383" s="2" t="s">
        <v>88</v>
      </c>
      <c r="H1383" s="2" t="s">
        <v>89</v>
      </c>
      <c r="I1383" t="s">
        <v>80</v>
      </c>
      <c r="O1383" s="3">
        <v>46148</v>
      </c>
      <c r="P1383" s="3">
        <v>46387</v>
      </c>
      <c r="Q1383" s="4" t="s">
        <v>90</v>
      </c>
      <c r="R1383" t="s">
        <v>1466</v>
      </c>
      <c r="X1383" t="s">
        <v>86</v>
      </c>
      <c r="Z1383" s="6" t="s">
        <v>3089</v>
      </c>
      <c r="AA1383" s="3">
        <v>46205</v>
      </c>
      <c r="AB1383" t="s">
        <v>3090</v>
      </c>
    </row>
    <row r="1384" spans="1:28" ht="25.5" x14ac:dyDescent="0.25">
      <c r="A1384">
        <v>2026</v>
      </c>
      <c r="B1384" s="3">
        <v>46113</v>
      </c>
      <c r="C1384" s="3">
        <v>46203</v>
      </c>
      <c r="D1384" t="s">
        <v>75</v>
      </c>
      <c r="E1384">
        <v>35301</v>
      </c>
      <c r="F1384" s="2" t="s">
        <v>87</v>
      </c>
      <c r="G1384" s="2" t="s">
        <v>88</v>
      </c>
      <c r="H1384" s="2" t="s">
        <v>89</v>
      </c>
      <c r="I1384" t="s">
        <v>80</v>
      </c>
      <c r="O1384" s="3">
        <v>46148</v>
      </c>
      <c r="P1384" s="3">
        <v>46387</v>
      </c>
      <c r="Q1384" s="4" t="s">
        <v>90</v>
      </c>
      <c r="R1384" t="s">
        <v>1467</v>
      </c>
      <c r="X1384" t="s">
        <v>86</v>
      </c>
      <c r="Z1384" s="6" t="s">
        <v>3089</v>
      </c>
      <c r="AA1384" s="3">
        <v>46205</v>
      </c>
      <c r="AB1384" t="s">
        <v>3090</v>
      </c>
    </row>
    <row r="1385" spans="1:28" ht="25.5" x14ac:dyDescent="0.25">
      <c r="A1385">
        <v>2026</v>
      </c>
      <c r="B1385" s="3">
        <v>46113</v>
      </c>
      <c r="C1385" s="3">
        <v>46203</v>
      </c>
      <c r="D1385" t="s">
        <v>75</v>
      </c>
      <c r="E1385">
        <v>60195</v>
      </c>
      <c r="F1385" s="2" t="s">
        <v>87</v>
      </c>
      <c r="G1385" s="2" t="s">
        <v>88</v>
      </c>
      <c r="H1385" s="2" t="s">
        <v>89</v>
      </c>
      <c r="I1385" t="s">
        <v>80</v>
      </c>
      <c r="O1385" s="3">
        <v>46148</v>
      </c>
      <c r="P1385" s="3">
        <v>46501</v>
      </c>
      <c r="Q1385" s="4" t="s">
        <v>90</v>
      </c>
      <c r="R1385" t="s">
        <v>1468</v>
      </c>
      <c r="X1385" t="s">
        <v>86</v>
      </c>
      <c r="Z1385" s="6" t="s">
        <v>3089</v>
      </c>
      <c r="AA1385" s="3">
        <v>46205</v>
      </c>
      <c r="AB1385" t="s">
        <v>3090</v>
      </c>
    </row>
    <row r="1386" spans="1:28" ht="25.5" x14ac:dyDescent="0.25">
      <c r="A1386">
        <v>2026</v>
      </c>
      <c r="B1386" s="3">
        <v>46113</v>
      </c>
      <c r="C1386" s="3">
        <v>46203</v>
      </c>
      <c r="D1386" t="s">
        <v>75</v>
      </c>
      <c r="E1386">
        <v>63106</v>
      </c>
      <c r="F1386" s="2" t="s">
        <v>87</v>
      </c>
      <c r="G1386" s="2" t="s">
        <v>88</v>
      </c>
      <c r="H1386" s="2" t="s">
        <v>89</v>
      </c>
      <c r="I1386" t="s">
        <v>80</v>
      </c>
      <c r="O1386" s="3">
        <v>46148</v>
      </c>
      <c r="P1386" s="3">
        <v>46497</v>
      </c>
      <c r="Q1386" s="4" t="s">
        <v>90</v>
      </c>
      <c r="R1386" t="s">
        <v>1469</v>
      </c>
      <c r="X1386" t="s">
        <v>86</v>
      </c>
      <c r="Z1386" s="6" t="s">
        <v>3089</v>
      </c>
      <c r="AA1386" s="3">
        <v>46205</v>
      </c>
      <c r="AB1386" t="s">
        <v>3090</v>
      </c>
    </row>
    <row r="1387" spans="1:28" ht="25.5" x14ac:dyDescent="0.25">
      <c r="A1387">
        <v>2026</v>
      </c>
      <c r="B1387" s="3">
        <v>46113</v>
      </c>
      <c r="C1387" s="3">
        <v>46203</v>
      </c>
      <c r="D1387" t="s">
        <v>75</v>
      </c>
      <c r="E1387">
        <v>24705</v>
      </c>
      <c r="F1387" s="2" t="s">
        <v>87</v>
      </c>
      <c r="G1387" s="2" t="s">
        <v>88</v>
      </c>
      <c r="H1387" s="2" t="s">
        <v>89</v>
      </c>
      <c r="I1387" t="s">
        <v>80</v>
      </c>
      <c r="O1387" s="3">
        <v>46148</v>
      </c>
      <c r="P1387" s="3">
        <v>46454</v>
      </c>
      <c r="Q1387" s="4" t="s">
        <v>90</v>
      </c>
      <c r="R1387" t="s">
        <v>1470</v>
      </c>
      <c r="X1387" t="s">
        <v>86</v>
      </c>
      <c r="Z1387" s="6" t="s">
        <v>3089</v>
      </c>
      <c r="AA1387" s="3">
        <v>46205</v>
      </c>
      <c r="AB1387" t="s">
        <v>3090</v>
      </c>
    </row>
    <row r="1388" spans="1:28" ht="25.5" x14ac:dyDescent="0.25">
      <c r="A1388">
        <v>2026</v>
      </c>
      <c r="B1388" s="3">
        <v>46113</v>
      </c>
      <c r="C1388" s="3">
        <v>46203</v>
      </c>
      <c r="D1388" t="s">
        <v>75</v>
      </c>
      <c r="E1388">
        <v>45029</v>
      </c>
      <c r="F1388" s="2" t="s">
        <v>87</v>
      </c>
      <c r="G1388" s="2" t="s">
        <v>88</v>
      </c>
      <c r="H1388" s="2" t="s">
        <v>89</v>
      </c>
      <c r="I1388" t="s">
        <v>80</v>
      </c>
      <c r="O1388" s="3">
        <v>46148</v>
      </c>
      <c r="P1388" s="3">
        <v>46387</v>
      </c>
      <c r="Q1388" s="4" t="s">
        <v>90</v>
      </c>
      <c r="R1388" t="s">
        <v>1471</v>
      </c>
      <c r="X1388" t="s">
        <v>86</v>
      </c>
      <c r="Z1388" s="6" t="s">
        <v>3089</v>
      </c>
      <c r="AA1388" s="3">
        <v>46205</v>
      </c>
      <c r="AB1388" t="s">
        <v>3090</v>
      </c>
    </row>
    <row r="1389" spans="1:28" ht="25.5" x14ac:dyDescent="0.25">
      <c r="A1389">
        <v>2026</v>
      </c>
      <c r="B1389" s="3">
        <v>46113</v>
      </c>
      <c r="C1389" s="3">
        <v>46203</v>
      </c>
      <c r="D1389" t="s">
        <v>75</v>
      </c>
      <c r="E1389">
        <v>54667</v>
      </c>
      <c r="F1389" s="2" t="s">
        <v>87</v>
      </c>
      <c r="G1389" s="2" t="s">
        <v>88</v>
      </c>
      <c r="H1389" s="2" t="s">
        <v>89</v>
      </c>
      <c r="I1389" t="s">
        <v>80</v>
      </c>
      <c r="O1389" s="3">
        <v>46148</v>
      </c>
      <c r="P1389" s="3">
        <v>46449</v>
      </c>
      <c r="Q1389" s="4" t="s">
        <v>90</v>
      </c>
      <c r="R1389" t="s">
        <v>1472</v>
      </c>
      <c r="X1389" t="s">
        <v>86</v>
      </c>
      <c r="Z1389" s="6" t="s">
        <v>3089</v>
      </c>
      <c r="AA1389" s="3">
        <v>46205</v>
      </c>
      <c r="AB1389" t="s">
        <v>3090</v>
      </c>
    </row>
    <row r="1390" spans="1:28" ht="25.5" x14ac:dyDescent="0.25">
      <c r="A1390">
        <v>2026</v>
      </c>
      <c r="B1390" s="3">
        <v>46113</v>
      </c>
      <c r="C1390" s="3">
        <v>46203</v>
      </c>
      <c r="D1390" t="s">
        <v>75</v>
      </c>
      <c r="E1390">
        <v>45029</v>
      </c>
      <c r="F1390" s="2" t="s">
        <v>87</v>
      </c>
      <c r="G1390" s="2" t="s">
        <v>88</v>
      </c>
      <c r="H1390" s="2" t="s">
        <v>89</v>
      </c>
      <c r="I1390" t="s">
        <v>80</v>
      </c>
      <c r="O1390" s="3">
        <v>46148</v>
      </c>
      <c r="P1390" s="3">
        <v>46022</v>
      </c>
      <c r="Q1390" s="4" t="s">
        <v>90</v>
      </c>
      <c r="R1390" t="s">
        <v>1473</v>
      </c>
      <c r="X1390" t="s">
        <v>86</v>
      </c>
      <c r="Z1390" s="6" t="s">
        <v>3089</v>
      </c>
      <c r="AA1390" s="3">
        <v>46205</v>
      </c>
      <c r="AB1390" t="s">
        <v>3090</v>
      </c>
    </row>
    <row r="1391" spans="1:28" ht="25.5" x14ac:dyDescent="0.25">
      <c r="A1391">
        <v>2026</v>
      </c>
      <c r="B1391" s="3">
        <v>46113</v>
      </c>
      <c r="C1391" s="3">
        <v>46203</v>
      </c>
      <c r="D1391" t="s">
        <v>75</v>
      </c>
      <c r="E1391">
        <v>45029</v>
      </c>
      <c r="F1391" s="2" t="s">
        <v>87</v>
      </c>
      <c r="G1391" s="2" t="s">
        <v>88</v>
      </c>
      <c r="H1391" s="2" t="s">
        <v>89</v>
      </c>
      <c r="I1391" t="s">
        <v>80</v>
      </c>
      <c r="O1391" s="3">
        <v>46148</v>
      </c>
      <c r="P1391" s="3">
        <v>45657</v>
      </c>
      <c r="Q1391" s="4" t="s">
        <v>90</v>
      </c>
      <c r="R1391" t="s">
        <v>1474</v>
      </c>
      <c r="X1391" t="s">
        <v>86</v>
      </c>
      <c r="Z1391" s="6" t="s">
        <v>3089</v>
      </c>
      <c r="AA1391" s="3">
        <v>46205</v>
      </c>
      <c r="AB1391" t="s">
        <v>3090</v>
      </c>
    </row>
    <row r="1392" spans="1:28" ht="25.5" x14ac:dyDescent="0.25">
      <c r="A1392">
        <v>2026</v>
      </c>
      <c r="B1392" s="3">
        <v>46113</v>
      </c>
      <c r="C1392" s="3">
        <v>46203</v>
      </c>
      <c r="D1392" t="s">
        <v>75</v>
      </c>
      <c r="E1392">
        <v>45029</v>
      </c>
      <c r="F1392" s="2" t="s">
        <v>87</v>
      </c>
      <c r="G1392" s="2" t="s">
        <v>88</v>
      </c>
      <c r="H1392" s="2" t="s">
        <v>89</v>
      </c>
      <c r="I1392" t="s">
        <v>80</v>
      </c>
      <c r="O1392" s="3">
        <v>46148</v>
      </c>
      <c r="P1392" s="3">
        <v>45291</v>
      </c>
      <c r="Q1392" s="4" t="s">
        <v>90</v>
      </c>
      <c r="R1392" t="s">
        <v>1475</v>
      </c>
      <c r="X1392" t="s">
        <v>86</v>
      </c>
      <c r="Z1392" s="6" t="s">
        <v>3089</v>
      </c>
      <c r="AA1392" s="3">
        <v>46205</v>
      </c>
      <c r="AB1392" t="s">
        <v>3090</v>
      </c>
    </row>
    <row r="1393" spans="1:28" ht="25.5" x14ac:dyDescent="0.25">
      <c r="A1393">
        <v>2026</v>
      </c>
      <c r="B1393" s="3">
        <v>46113</v>
      </c>
      <c r="C1393" s="3">
        <v>46203</v>
      </c>
      <c r="D1393" t="s">
        <v>75</v>
      </c>
      <c r="E1393">
        <v>59658</v>
      </c>
      <c r="F1393" s="2" t="s">
        <v>87</v>
      </c>
      <c r="G1393" s="2" t="s">
        <v>88</v>
      </c>
      <c r="H1393" s="2" t="s">
        <v>89</v>
      </c>
      <c r="I1393" t="s">
        <v>80</v>
      </c>
      <c r="O1393" s="3">
        <v>46148</v>
      </c>
      <c r="P1393" s="3">
        <v>46438</v>
      </c>
      <c r="Q1393" s="4" t="s">
        <v>90</v>
      </c>
      <c r="R1393" t="s">
        <v>1476</v>
      </c>
      <c r="X1393" t="s">
        <v>86</v>
      </c>
      <c r="Z1393" s="6" t="s">
        <v>3089</v>
      </c>
      <c r="AA1393" s="3">
        <v>46205</v>
      </c>
      <c r="AB1393" t="s">
        <v>3090</v>
      </c>
    </row>
    <row r="1394" spans="1:28" ht="25.5" x14ac:dyDescent="0.25">
      <c r="A1394">
        <v>2026</v>
      </c>
      <c r="B1394" s="3">
        <v>46113</v>
      </c>
      <c r="C1394" s="3">
        <v>46203</v>
      </c>
      <c r="D1394" t="s">
        <v>75</v>
      </c>
      <c r="E1394">
        <v>4468</v>
      </c>
      <c r="F1394" s="2" t="s">
        <v>87</v>
      </c>
      <c r="G1394" s="2" t="s">
        <v>88</v>
      </c>
      <c r="H1394" s="2" t="s">
        <v>89</v>
      </c>
      <c r="I1394" t="s">
        <v>80</v>
      </c>
      <c r="O1394" s="3">
        <v>46148</v>
      </c>
      <c r="P1394" s="3">
        <v>46427</v>
      </c>
      <c r="Q1394" s="4" t="s">
        <v>90</v>
      </c>
      <c r="R1394" t="s">
        <v>1477</v>
      </c>
      <c r="X1394" t="s">
        <v>86</v>
      </c>
      <c r="Z1394" s="6" t="s">
        <v>3089</v>
      </c>
      <c r="AA1394" s="3">
        <v>46205</v>
      </c>
      <c r="AB1394" t="s">
        <v>3090</v>
      </c>
    </row>
    <row r="1395" spans="1:28" ht="25.5" x14ac:dyDescent="0.25">
      <c r="A1395">
        <v>2026</v>
      </c>
      <c r="B1395" s="3">
        <v>46113</v>
      </c>
      <c r="C1395" s="3">
        <v>46203</v>
      </c>
      <c r="D1395" t="s">
        <v>75</v>
      </c>
      <c r="E1395">
        <v>55018</v>
      </c>
      <c r="F1395" s="2" t="s">
        <v>87</v>
      </c>
      <c r="G1395" s="2" t="s">
        <v>88</v>
      </c>
      <c r="H1395" s="2" t="s">
        <v>89</v>
      </c>
      <c r="I1395" t="s">
        <v>80</v>
      </c>
      <c r="O1395" s="3">
        <v>46148</v>
      </c>
      <c r="P1395" s="3">
        <v>46469</v>
      </c>
      <c r="Q1395" s="4" t="s">
        <v>90</v>
      </c>
      <c r="R1395" t="s">
        <v>1478</v>
      </c>
      <c r="X1395" t="s">
        <v>86</v>
      </c>
      <c r="Z1395" s="6" t="s">
        <v>3089</v>
      </c>
      <c r="AA1395" s="3">
        <v>46205</v>
      </c>
      <c r="AB1395" t="s">
        <v>3090</v>
      </c>
    </row>
    <row r="1396" spans="1:28" ht="25.5" x14ac:dyDescent="0.25">
      <c r="A1396">
        <v>2026</v>
      </c>
      <c r="B1396" s="3">
        <v>46113</v>
      </c>
      <c r="C1396" s="3">
        <v>46203</v>
      </c>
      <c r="D1396" t="s">
        <v>75</v>
      </c>
      <c r="E1396">
        <v>51444</v>
      </c>
      <c r="F1396" s="2" t="s">
        <v>87</v>
      </c>
      <c r="G1396" s="2" t="s">
        <v>88</v>
      </c>
      <c r="H1396" s="2" t="s">
        <v>89</v>
      </c>
      <c r="I1396" t="s">
        <v>80</v>
      </c>
      <c r="O1396" s="3">
        <v>46148</v>
      </c>
      <c r="P1396" s="3">
        <v>46387</v>
      </c>
      <c r="Q1396" s="4" t="s">
        <v>90</v>
      </c>
      <c r="R1396" t="s">
        <v>1479</v>
      </c>
      <c r="X1396" t="s">
        <v>86</v>
      </c>
      <c r="Z1396" s="6" t="s">
        <v>3089</v>
      </c>
      <c r="AA1396" s="3">
        <v>46205</v>
      </c>
      <c r="AB1396" t="s">
        <v>3090</v>
      </c>
    </row>
    <row r="1397" spans="1:28" ht="25.5" x14ac:dyDescent="0.25">
      <c r="A1397">
        <v>2026</v>
      </c>
      <c r="B1397" s="3">
        <v>46113</v>
      </c>
      <c r="C1397" s="3">
        <v>46203</v>
      </c>
      <c r="D1397" t="s">
        <v>75</v>
      </c>
      <c r="E1397">
        <v>41165</v>
      </c>
      <c r="F1397" s="2" t="s">
        <v>87</v>
      </c>
      <c r="G1397" s="2" t="s">
        <v>88</v>
      </c>
      <c r="H1397" s="2" t="s">
        <v>89</v>
      </c>
      <c r="I1397" t="s">
        <v>80</v>
      </c>
      <c r="O1397" s="3">
        <v>46148</v>
      </c>
      <c r="P1397" s="3">
        <v>46446</v>
      </c>
      <c r="Q1397" s="4" t="s">
        <v>90</v>
      </c>
      <c r="R1397" t="s">
        <v>1480</v>
      </c>
      <c r="X1397" t="s">
        <v>86</v>
      </c>
      <c r="Z1397" s="6" t="s">
        <v>3089</v>
      </c>
      <c r="AA1397" s="3">
        <v>46205</v>
      </c>
      <c r="AB1397" t="s">
        <v>3090</v>
      </c>
    </row>
    <row r="1398" spans="1:28" ht="25.5" x14ac:dyDescent="0.25">
      <c r="A1398">
        <v>2026</v>
      </c>
      <c r="B1398" s="3">
        <v>46113</v>
      </c>
      <c r="C1398" s="3">
        <v>46203</v>
      </c>
      <c r="D1398" t="s">
        <v>75</v>
      </c>
      <c r="E1398">
        <v>26200</v>
      </c>
      <c r="F1398" s="2" t="s">
        <v>87</v>
      </c>
      <c r="G1398" s="2" t="s">
        <v>88</v>
      </c>
      <c r="H1398" s="2" t="s">
        <v>89</v>
      </c>
      <c r="I1398" t="s">
        <v>80</v>
      </c>
      <c r="O1398" s="3">
        <v>46148</v>
      </c>
      <c r="P1398" s="3">
        <v>46387</v>
      </c>
      <c r="Q1398" s="4" t="s">
        <v>90</v>
      </c>
      <c r="R1398" t="s">
        <v>1481</v>
      </c>
      <c r="X1398" t="s">
        <v>86</v>
      </c>
      <c r="Z1398" s="6" t="s">
        <v>3089</v>
      </c>
      <c r="AA1398" s="3">
        <v>46205</v>
      </c>
      <c r="AB1398" t="s">
        <v>3090</v>
      </c>
    </row>
    <row r="1399" spans="1:28" ht="25.5" x14ac:dyDescent="0.25">
      <c r="A1399">
        <v>2026</v>
      </c>
      <c r="B1399" s="3">
        <v>46113</v>
      </c>
      <c r="C1399" s="3">
        <v>46203</v>
      </c>
      <c r="D1399" t="s">
        <v>75</v>
      </c>
      <c r="E1399">
        <v>55087</v>
      </c>
      <c r="F1399" s="2" t="s">
        <v>87</v>
      </c>
      <c r="G1399" s="2" t="s">
        <v>88</v>
      </c>
      <c r="H1399" s="2" t="s">
        <v>89</v>
      </c>
      <c r="I1399" t="s">
        <v>80</v>
      </c>
      <c r="O1399" s="3">
        <v>46148</v>
      </c>
      <c r="P1399" s="3">
        <v>46494</v>
      </c>
      <c r="Q1399" s="4" t="s">
        <v>90</v>
      </c>
      <c r="R1399" t="s">
        <v>1482</v>
      </c>
      <c r="X1399" t="s">
        <v>86</v>
      </c>
      <c r="Z1399" s="6" t="s">
        <v>3089</v>
      </c>
      <c r="AA1399" s="3">
        <v>46205</v>
      </c>
      <c r="AB1399" t="s">
        <v>3090</v>
      </c>
    </row>
    <row r="1400" spans="1:28" ht="25.5" x14ac:dyDescent="0.25">
      <c r="A1400">
        <v>2026</v>
      </c>
      <c r="B1400" s="3">
        <v>46113</v>
      </c>
      <c r="C1400" s="3">
        <v>46203</v>
      </c>
      <c r="D1400" t="s">
        <v>75</v>
      </c>
      <c r="E1400">
        <v>22246</v>
      </c>
      <c r="F1400" s="2" t="s">
        <v>87</v>
      </c>
      <c r="G1400" s="2" t="s">
        <v>88</v>
      </c>
      <c r="H1400" s="2" t="s">
        <v>89</v>
      </c>
      <c r="I1400" t="s">
        <v>80</v>
      </c>
      <c r="O1400" s="3">
        <v>46148</v>
      </c>
      <c r="P1400" s="3">
        <v>46387</v>
      </c>
      <c r="Q1400" s="4" t="s">
        <v>90</v>
      </c>
      <c r="R1400" t="s">
        <v>1483</v>
      </c>
      <c r="X1400" t="s">
        <v>86</v>
      </c>
      <c r="Z1400" s="6" t="s">
        <v>3089</v>
      </c>
      <c r="AA1400" s="3">
        <v>46205</v>
      </c>
      <c r="AB1400" t="s">
        <v>3090</v>
      </c>
    </row>
    <row r="1401" spans="1:28" ht="25.5" x14ac:dyDescent="0.25">
      <c r="A1401">
        <v>2026</v>
      </c>
      <c r="B1401" s="3">
        <v>46113</v>
      </c>
      <c r="C1401" s="3">
        <v>46203</v>
      </c>
      <c r="D1401" t="s">
        <v>75</v>
      </c>
      <c r="E1401">
        <v>46473</v>
      </c>
      <c r="F1401" s="2" t="s">
        <v>87</v>
      </c>
      <c r="G1401" s="2" t="s">
        <v>88</v>
      </c>
      <c r="H1401" s="2" t="s">
        <v>89</v>
      </c>
      <c r="I1401" t="s">
        <v>80</v>
      </c>
      <c r="O1401" s="3">
        <v>46148</v>
      </c>
      <c r="P1401" s="3">
        <v>46387</v>
      </c>
      <c r="Q1401" s="4" t="s">
        <v>90</v>
      </c>
      <c r="R1401" t="s">
        <v>1484</v>
      </c>
      <c r="X1401" t="s">
        <v>86</v>
      </c>
      <c r="Z1401" s="6" t="s">
        <v>3089</v>
      </c>
      <c r="AA1401" s="3">
        <v>46205</v>
      </c>
      <c r="AB1401" t="s">
        <v>3090</v>
      </c>
    </row>
    <row r="1402" spans="1:28" ht="25.5" x14ac:dyDescent="0.25">
      <c r="A1402">
        <v>2026</v>
      </c>
      <c r="B1402" s="3">
        <v>46113</v>
      </c>
      <c r="C1402" s="3">
        <v>46203</v>
      </c>
      <c r="D1402" t="s">
        <v>75</v>
      </c>
      <c r="E1402">
        <v>37253</v>
      </c>
      <c r="F1402" s="2" t="s">
        <v>87</v>
      </c>
      <c r="G1402" s="2" t="s">
        <v>88</v>
      </c>
      <c r="H1402" s="2" t="s">
        <v>89</v>
      </c>
      <c r="I1402" t="s">
        <v>80</v>
      </c>
      <c r="O1402" s="3">
        <v>46148</v>
      </c>
      <c r="P1402" s="3">
        <v>46511</v>
      </c>
      <c r="Q1402" s="4" t="s">
        <v>90</v>
      </c>
      <c r="R1402" t="s">
        <v>1485</v>
      </c>
      <c r="X1402" t="s">
        <v>86</v>
      </c>
      <c r="Z1402" s="6" t="s">
        <v>3089</v>
      </c>
      <c r="AA1402" s="3">
        <v>46205</v>
      </c>
      <c r="AB1402" t="s">
        <v>3090</v>
      </c>
    </row>
    <row r="1403" spans="1:28" ht="25.5" x14ac:dyDescent="0.25">
      <c r="A1403">
        <v>2026</v>
      </c>
      <c r="B1403" s="3">
        <v>46113</v>
      </c>
      <c r="C1403" s="3">
        <v>46203</v>
      </c>
      <c r="D1403" t="s">
        <v>75</v>
      </c>
      <c r="E1403">
        <v>50391</v>
      </c>
      <c r="F1403" s="2" t="s">
        <v>87</v>
      </c>
      <c r="G1403" s="2" t="s">
        <v>88</v>
      </c>
      <c r="H1403" s="2" t="s">
        <v>89</v>
      </c>
      <c r="I1403" t="s">
        <v>80</v>
      </c>
      <c r="O1403" s="3">
        <v>46148</v>
      </c>
      <c r="P1403" s="3">
        <v>46507</v>
      </c>
      <c r="Q1403" s="4" t="s">
        <v>90</v>
      </c>
      <c r="R1403" t="s">
        <v>1486</v>
      </c>
      <c r="X1403" t="s">
        <v>86</v>
      </c>
      <c r="Z1403" s="6" t="s">
        <v>3089</v>
      </c>
      <c r="AA1403" s="3">
        <v>46205</v>
      </c>
      <c r="AB1403" t="s">
        <v>3090</v>
      </c>
    </row>
    <row r="1404" spans="1:28" ht="25.5" x14ac:dyDescent="0.25">
      <c r="A1404">
        <v>2026</v>
      </c>
      <c r="B1404" s="3">
        <v>46113</v>
      </c>
      <c r="C1404" s="3">
        <v>46203</v>
      </c>
      <c r="D1404" t="s">
        <v>75</v>
      </c>
      <c r="E1404">
        <v>61796</v>
      </c>
      <c r="F1404" s="2" t="s">
        <v>87</v>
      </c>
      <c r="G1404" s="2" t="s">
        <v>88</v>
      </c>
      <c r="H1404" s="2" t="s">
        <v>89</v>
      </c>
      <c r="I1404" t="s">
        <v>80</v>
      </c>
      <c r="O1404" s="3">
        <v>46149</v>
      </c>
      <c r="P1404" s="3">
        <v>46387</v>
      </c>
      <c r="Q1404" s="4" t="s">
        <v>90</v>
      </c>
      <c r="R1404" t="s">
        <v>1487</v>
      </c>
      <c r="X1404" t="s">
        <v>86</v>
      </c>
      <c r="Z1404" s="6" t="s">
        <v>3089</v>
      </c>
      <c r="AA1404" s="3">
        <v>46205</v>
      </c>
      <c r="AB1404" t="s">
        <v>3090</v>
      </c>
    </row>
    <row r="1405" spans="1:28" ht="25.5" x14ac:dyDescent="0.25">
      <c r="A1405">
        <v>2026</v>
      </c>
      <c r="B1405" s="3">
        <v>46113</v>
      </c>
      <c r="C1405" s="3">
        <v>46203</v>
      </c>
      <c r="D1405" t="s">
        <v>75</v>
      </c>
      <c r="E1405">
        <v>61778</v>
      </c>
      <c r="F1405" s="2" t="s">
        <v>87</v>
      </c>
      <c r="G1405" s="2" t="s">
        <v>88</v>
      </c>
      <c r="H1405" s="2" t="s">
        <v>89</v>
      </c>
      <c r="I1405" t="s">
        <v>80</v>
      </c>
      <c r="O1405" s="3">
        <v>46149</v>
      </c>
      <c r="P1405" s="3">
        <v>46387</v>
      </c>
      <c r="Q1405" s="4" t="s">
        <v>90</v>
      </c>
      <c r="R1405" t="s">
        <v>1488</v>
      </c>
      <c r="X1405" t="s">
        <v>86</v>
      </c>
      <c r="Z1405" s="6" t="s">
        <v>3089</v>
      </c>
      <c r="AA1405" s="3">
        <v>46205</v>
      </c>
      <c r="AB1405" t="s">
        <v>3090</v>
      </c>
    </row>
    <row r="1406" spans="1:28" ht="25.5" x14ac:dyDescent="0.25">
      <c r="A1406">
        <v>2026</v>
      </c>
      <c r="B1406" s="3">
        <v>46113</v>
      </c>
      <c r="C1406" s="3">
        <v>46203</v>
      </c>
      <c r="D1406" t="s">
        <v>75</v>
      </c>
      <c r="E1406">
        <v>61795</v>
      </c>
      <c r="F1406" s="2" t="s">
        <v>87</v>
      </c>
      <c r="G1406" s="2" t="s">
        <v>88</v>
      </c>
      <c r="H1406" s="2" t="s">
        <v>89</v>
      </c>
      <c r="I1406" t="s">
        <v>80</v>
      </c>
      <c r="O1406" s="3">
        <v>46149</v>
      </c>
      <c r="P1406" s="3">
        <v>46387</v>
      </c>
      <c r="Q1406" s="4" t="s">
        <v>90</v>
      </c>
      <c r="R1406" t="s">
        <v>1489</v>
      </c>
      <c r="X1406" t="s">
        <v>86</v>
      </c>
      <c r="Z1406" s="6" t="s">
        <v>3089</v>
      </c>
      <c r="AA1406" s="3">
        <v>46205</v>
      </c>
      <c r="AB1406" t="s">
        <v>3090</v>
      </c>
    </row>
    <row r="1407" spans="1:28" ht="25.5" x14ac:dyDescent="0.25">
      <c r="A1407">
        <v>2026</v>
      </c>
      <c r="B1407" s="3">
        <v>46113</v>
      </c>
      <c r="C1407" s="3">
        <v>46203</v>
      </c>
      <c r="D1407" t="s">
        <v>75</v>
      </c>
      <c r="E1407">
        <v>63180</v>
      </c>
      <c r="F1407" s="2" t="s">
        <v>87</v>
      </c>
      <c r="G1407" s="2" t="s">
        <v>88</v>
      </c>
      <c r="H1407" s="2" t="s">
        <v>89</v>
      </c>
      <c r="I1407" t="s">
        <v>80</v>
      </c>
      <c r="O1407" s="3">
        <v>46149</v>
      </c>
      <c r="P1407" s="3">
        <v>46387</v>
      </c>
      <c r="Q1407" s="4" t="s">
        <v>90</v>
      </c>
      <c r="R1407" t="s">
        <v>1490</v>
      </c>
      <c r="X1407" t="s">
        <v>86</v>
      </c>
      <c r="Z1407" s="6" t="s">
        <v>3089</v>
      </c>
      <c r="AA1407" s="3">
        <v>46205</v>
      </c>
      <c r="AB1407" t="s">
        <v>3090</v>
      </c>
    </row>
    <row r="1408" spans="1:28" ht="25.5" x14ac:dyDescent="0.25">
      <c r="A1408">
        <v>2026</v>
      </c>
      <c r="B1408" s="3">
        <v>46113</v>
      </c>
      <c r="C1408" s="3">
        <v>46203</v>
      </c>
      <c r="D1408" t="s">
        <v>75</v>
      </c>
      <c r="E1408">
        <v>63125</v>
      </c>
      <c r="F1408" s="2" t="s">
        <v>87</v>
      </c>
      <c r="G1408" s="2" t="s">
        <v>88</v>
      </c>
      <c r="H1408" s="2" t="s">
        <v>89</v>
      </c>
      <c r="I1408" t="s">
        <v>80</v>
      </c>
      <c r="O1408" s="3">
        <v>46149</v>
      </c>
      <c r="P1408" s="3">
        <v>46387</v>
      </c>
      <c r="Q1408" s="4" t="s">
        <v>90</v>
      </c>
      <c r="R1408" t="s">
        <v>1491</v>
      </c>
      <c r="X1408" t="s">
        <v>86</v>
      </c>
      <c r="Z1408" s="6" t="s">
        <v>3089</v>
      </c>
      <c r="AA1408" s="3">
        <v>46205</v>
      </c>
      <c r="AB1408" t="s">
        <v>3090</v>
      </c>
    </row>
    <row r="1409" spans="1:28" ht="25.5" x14ac:dyDescent="0.25">
      <c r="A1409">
        <v>2026</v>
      </c>
      <c r="B1409" s="3">
        <v>46113</v>
      </c>
      <c r="C1409" s="3">
        <v>46203</v>
      </c>
      <c r="D1409" t="s">
        <v>75</v>
      </c>
      <c r="E1409">
        <v>63036</v>
      </c>
      <c r="F1409" s="2" t="s">
        <v>87</v>
      </c>
      <c r="G1409" s="2" t="s">
        <v>88</v>
      </c>
      <c r="H1409" s="2" t="s">
        <v>89</v>
      </c>
      <c r="I1409" t="s">
        <v>80</v>
      </c>
      <c r="O1409" s="3">
        <v>46149</v>
      </c>
      <c r="P1409" s="3">
        <v>46387</v>
      </c>
      <c r="Q1409" s="4" t="s">
        <v>90</v>
      </c>
      <c r="R1409" t="s">
        <v>1492</v>
      </c>
      <c r="X1409" t="s">
        <v>86</v>
      </c>
      <c r="Z1409" s="6" t="s">
        <v>3089</v>
      </c>
      <c r="AA1409" s="3">
        <v>46205</v>
      </c>
      <c r="AB1409" t="s">
        <v>3090</v>
      </c>
    </row>
    <row r="1410" spans="1:28" ht="25.5" x14ac:dyDescent="0.25">
      <c r="A1410">
        <v>2026</v>
      </c>
      <c r="B1410" s="3">
        <v>46113</v>
      </c>
      <c r="C1410" s="3">
        <v>46203</v>
      </c>
      <c r="D1410" t="s">
        <v>75</v>
      </c>
      <c r="E1410">
        <v>6061</v>
      </c>
      <c r="F1410" s="2" t="s">
        <v>87</v>
      </c>
      <c r="G1410" s="2" t="s">
        <v>88</v>
      </c>
      <c r="H1410" s="2" t="s">
        <v>89</v>
      </c>
      <c r="I1410" t="s">
        <v>80</v>
      </c>
      <c r="O1410" s="3">
        <v>46149</v>
      </c>
      <c r="P1410" s="3">
        <v>46387</v>
      </c>
      <c r="Q1410" s="4" t="s">
        <v>90</v>
      </c>
      <c r="R1410" t="s">
        <v>1493</v>
      </c>
      <c r="X1410" t="s">
        <v>86</v>
      </c>
      <c r="Z1410" s="6" t="s">
        <v>3089</v>
      </c>
      <c r="AA1410" s="3">
        <v>46205</v>
      </c>
      <c r="AB1410" t="s">
        <v>3090</v>
      </c>
    </row>
    <row r="1411" spans="1:28" ht="25.5" x14ac:dyDescent="0.25">
      <c r="A1411">
        <v>2026</v>
      </c>
      <c r="B1411" s="3">
        <v>46113</v>
      </c>
      <c r="C1411" s="3">
        <v>46203</v>
      </c>
      <c r="D1411" t="s">
        <v>75</v>
      </c>
      <c r="E1411">
        <v>4423</v>
      </c>
      <c r="F1411" s="2" t="s">
        <v>87</v>
      </c>
      <c r="G1411" s="2" t="s">
        <v>88</v>
      </c>
      <c r="H1411" s="2" t="s">
        <v>89</v>
      </c>
      <c r="I1411" t="s">
        <v>80</v>
      </c>
      <c r="O1411" s="3">
        <v>46149</v>
      </c>
      <c r="P1411" s="3">
        <v>46387</v>
      </c>
      <c r="Q1411" s="4" t="s">
        <v>90</v>
      </c>
      <c r="R1411" t="s">
        <v>1494</v>
      </c>
      <c r="X1411" t="s">
        <v>86</v>
      </c>
      <c r="Z1411" s="6" t="s">
        <v>3089</v>
      </c>
      <c r="AA1411" s="3">
        <v>46205</v>
      </c>
      <c r="AB1411" t="s">
        <v>3090</v>
      </c>
    </row>
    <row r="1412" spans="1:28" ht="25.5" x14ac:dyDescent="0.25">
      <c r="A1412">
        <v>2026</v>
      </c>
      <c r="B1412" s="3">
        <v>46113</v>
      </c>
      <c r="C1412" s="3">
        <v>46203</v>
      </c>
      <c r="D1412" t="s">
        <v>75</v>
      </c>
      <c r="E1412">
        <v>29296</v>
      </c>
      <c r="F1412" s="2" t="s">
        <v>87</v>
      </c>
      <c r="G1412" s="2" t="s">
        <v>88</v>
      </c>
      <c r="H1412" s="2" t="s">
        <v>89</v>
      </c>
      <c r="I1412" t="s">
        <v>80</v>
      </c>
      <c r="O1412" s="3">
        <v>46149</v>
      </c>
      <c r="P1412" s="3">
        <v>46492</v>
      </c>
      <c r="Q1412" s="4" t="s">
        <v>90</v>
      </c>
      <c r="R1412" t="s">
        <v>1495</v>
      </c>
      <c r="X1412" t="s">
        <v>86</v>
      </c>
      <c r="Z1412" s="6" t="s">
        <v>3089</v>
      </c>
      <c r="AA1412" s="3">
        <v>46205</v>
      </c>
      <c r="AB1412" t="s">
        <v>3090</v>
      </c>
    </row>
    <row r="1413" spans="1:28" ht="25.5" x14ac:dyDescent="0.25">
      <c r="A1413">
        <v>2026</v>
      </c>
      <c r="B1413" s="3">
        <v>46113</v>
      </c>
      <c r="C1413" s="3">
        <v>46203</v>
      </c>
      <c r="D1413" t="s">
        <v>75</v>
      </c>
      <c r="E1413">
        <v>29296</v>
      </c>
      <c r="F1413" s="2" t="s">
        <v>87</v>
      </c>
      <c r="G1413" s="2" t="s">
        <v>88</v>
      </c>
      <c r="H1413" s="2" t="s">
        <v>89</v>
      </c>
      <c r="I1413" t="s">
        <v>80</v>
      </c>
      <c r="O1413" s="3">
        <v>46149</v>
      </c>
      <c r="P1413" s="3">
        <v>46492</v>
      </c>
      <c r="Q1413" s="4" t="s">
        <v>90</v>
      </c>
      <c r="R1413" t="s">
        <v>1496</v>
      </c>
      <c r="X1413" t="s">
        <v>86</v>
      </c>
      <c r="Z1413" s="6" t="s">
        <v>3089</v>
      </c>
      <c r="AA1413" s="3">
        <v>46205</v>
      </c>
      <c r="AB1413" t="s">
        <v>3090</v>
      </c>
    </row>
    <row r="1414" spans="1:28" ht="25.5" x14ac:dyDescent="0.25">
      <c r="A1414">
        <v>2026</v>
      </c>
      <c r="B1414" s="3">
        <v>46113</v>
      </c>
      <c r="C1414" s="3">
        <v>46203</v>
      </c>
      <c r="D1414" t="s">
        <v>75</v>
      </c>
      <c r="E1414">
        <v>52879</v>
      </c>
      <c r="F1414" s="2" t="s">
        <v>87</v>
      </c>
      <c r="G1414" s="2" t="s">
        <v>88</v>
      </c>
      <c r="H1414" s="2" t="s">
        <v>89</v>
      </c>
      <c r="I1414" t="s">
        <v>80</v>
      </c>
      <c r="O1414" s="3">
        <v>46149</v>
      </c>
      <c r="P1414" s="3">
        <v>46497</v>
      </c>
      <c r="Q1414" s="4" t="s">
        <v>90</v>
      </c>
      <c r="R1414" t="s">
        <v>1497</v>
      </c>
      <c r="X1414" t="s">
        <v>86</v>
      </c>
      <c r="Z1414" s="6" t="s">
        <v>3089</v>
      </c>
      <c r="AA1414" s="3">
        <v>46205</v>
      </c>
      <c r="AB1414" t="s">
        <v>3090</v>
      </c>
    </row>
    <row r="1415" spans="1:28" ht="25.5" x14ac:dyDescent="0.25">
      <c r="A1415">
        <v>2026</v>
      </c>
      <c r="B1415" s="3">
        <v>46113</v>
      </c>
      <c r="C1415" s="3">
        <v>46203</v>
      </c>
      <c r="D1415" t="s">
        <v>75</v>
      </c>
      <c r="E1415">
        <v>31809</v>
      </c>
      <c r="F1415" s="2" t="s">
        <v>87</v>
      </c>
      <c r="G1415" s="2" t="s">
        <v>88</v>
      </c>
      <c r="H1415" s="2" t="s">
        <v>89</v>
      </c>
      <c r="I1415" t="s">
        <v>80</v>
      </c>
      <c r="O1415" s="3">
        <v>46149</v>
      </c>
      <c r="P1415" s="3">
        <v>46470</v>
      </c>
      <c r="Q1415" s="4" t="s">
        <v>90</v>
      </c>
      <c r="R1415" t="s">
        <v>1498</v>
      </c>
      <c r="X1415" t="s">
        <v>86</v>
      </c>
      <c r="Z1415" s="6" t="s">
        <v>3089</v>
      </c>
      <c r="AA1415" s="3">
        <v>46205</v>
      </c>
      <c r="AB1415" t="s">
        <v>3090</v>
      </c>
    </row>
    <row r="1416" spans="1:28" ht="25.5" x14ac:dyDescent="0.25">
      <c r="A1416">
        <v>2026</v>
      </c>
      <c r="B1416" s="3">
        <v>46113</v>
      </c>
      <c r="C1416" s="3">
        <v>46203</v>
      </c>
      <c r="D1416" t="s">
        <v>75</v>
      </c>
      <c r="E1416">
        <v>53905</v>
      </c>
      <c r="F1416" s="2" t="s">
        <v>87</v>
      </c>
      <c r="G1416" s="2" t="s">
        <v>88</v>
      </c>
      <c r="H1416" s="2" t="s">
        <v>89</v>
      </c>
      <c r="I1416" t="s">
        <v>80</v>
      </c>
      <c r="O1416" s="3">
        <v>46149</v>
      </c>
      <c r="P1416" s="3">
        <v>46495</v>
      </c>
      <c r="Q1416" s="4" t="s">
        <v>90</v>
      </c>
      <c r="R1416" t="s">
        <v>1499</v>
      </c>
      <c r="X1416" t="s">
        <v>86</v>
      </c>
      <c r="Z1416" s="6" t="s">
        <v>3089</v>
      </c>
      <c r="AA1416" s="3">
        <v>46205</v>
      </c>
      <c r="AB1416" t="s">
        <v>3090</v>
      </c>
    </row>
    <row r="1417" spans="1:28" ht="25.5" x14ac:dyDescent="0.25">
      <c r="A1417">
        <v>2026</v>
      </c>
      <c r="B1417" s="3">
        <v>46113</v>
      </c>
      <c r="C1417" s="3">
        <v>46203</v>
      </c>
      <c r="D1417" t="s">
        <v>75</v>
      </c>
      <c r="E1417">
        <v>7937</v>
      </c>
      <c r="F1417" s="2" t="s">
        <v>87</v>
      </c>
      <c r="G1417" s="2" t="s">
        <v>88</v>
      </c>
      <c r="H1417" s="2" t="s">
        <v>89</v>
      </c>
      <c r="I1417" t="s">
        <v>80</v>
      </c>
      <c r="O1417" s="3">
        <v>46149</v>
      </c>
      <c r="P1417" s="3">
        <v>46495</v>
      </c>
      <c r="Q1417" s="4" t="s">
        <v>90</v>
      </c>
      <c r="R1417" t="s">
        <v>1500</v>
      </c>
      <c r="X1417" t="s">
        <v>86</v>
      </c>
      <c r="Z1417" s="6" t="s">
        <v>3089</v>
      </c>
      <c r="AA1417" s="3">
        <v>46205</v>
      </c>
      <c r="AB1417" t="s">
        <v>3090</v>
      </c>
    </row>
    <row r="1418" spans="1:28" ht="25.5" x14ac:dyDescent="0.25">
      <c r="A1418">
        <v>2026</v>
      </c>
      <c r="B1418" s="3">
        <v>46113</v>
      </c>
      <c r="C1418" s="3">
        <v>46203</v>
      </c>
      <c r="D1418" t="s">
        <v>75</v>
      </c>
      <c r="E1418">
        <v>38106</v>
      </c>
      <c r="F1418" s="2" t="s">
        <v>87</v>
      </c>
      <c r="G1418" s="2" t="s">
        <v>88</v>
      </c>
      <c r="H1418" s="2" t="s">
        <v>89</v>
      </c>
      <c r="I1418" t="s">
        <v>80</v>
      </c>
      <c r="O1418" s="3">
        <v>46149</v>
      </c>
      <c r="P1418" s="3">
        <v>46387</v>
      </c>
      <c r="Q1418" s="4" t="s">
        <v>90</v>
      </c>
      <c r="R1418" t="s">
        <v>1501</v>
      </c>
      <c r="X1418" t="s">
        <v>86</v>
      </c>
      <c r="Z1418" s="6" t="s">
        <v>3089</v>
      </c>
      <c r="AA1418" s="3">
        <v>46205</v>
      </c>
      <c r="AB1418" t="s">
        <v>3090</v>
      </c>
    </row>
    <row r="1419" spans="1:28" ht="25.5" x14ac:dyDescent="0.25">
      <c r="A1419">
        <v>2026</v>
      </c>
      <c r="B1419" s="3">
        <v>46113</v>
      </c>
      <c r="C1419" s="3">
        <v>46203</v>
      </c>
      <c r="D1419" t="s">
        <v>75</v>
      </c>
      <c r="E1419">
        <v>53904</v>
      </c>
      <c r="F1419" s="2" t="s">
        <v>87</v>
      </c>
      <c r="G1419" s="2" t="s">
        <v>88</v>
      </c>
      <c r="H1419" s="2" t="s">
        <v>89</v>
      </c>
      <c r="I1419" t="s">
        <v>80</v>
      </c>
      <c r="O1419" s="3">
        <v>46149</v>
      </c>
      <c r="P1419" s="3">
        <v>46495</v>
      </c>
      <c r="Q1419" s="4" t="s">
        <v>90</v>
      </c>
      <c r="R1419" t="s">
        <v>1502</v>
      </c>
      <c r="X1419" t="s">
        <v>86</v>
      </c>
      <c r="Z1419" s="6" t="s">
        <v>3089</v>
      </c>
      <c r="AA1419" s="3">
        <v>46205</v>
      </c>
      <c r="AB1419" t="s">
        <v>3090</v>
      </c>
    </row>
    <row r="1420" spans="1:28" ht="25.5" x14ac:dyDescent="0.25">
      <c r="A1420">
        <v>2026</v>
      </c>
      <c r="B1420" s="3">
        <v>46113</v>
      </c>
      <c r="C1420" s="3">
        <v>46203</v>
      </c>
      <c r="D1420" t="s">
        <v>75</v>
      </c>
      <c r="E1420">
        <v>31170</v>
      </c>
      <c r="F1420" s="2" t="s">
        <v>87</v>
      </c>
      <c r="G1420" s="2" t="s">
        <v>88</v>
      </c>
      <c r="H1420" s="2" t="s">
        <v>89</v>
      </c>
      <c r="I1420" t="s">
        <v>80</v>
      </c>
      <c r="O1420" s="3">
        <v>46149</v>
      </c>
      <c r="P1420" s="3">
        <v>46387</v>
      </c>
      <c r="Q1420" s="4" t="s">
        <v>90</v>
      </c>
      <c r="R1420" t="s">
        <v>1503</v>
      </c>
      <c r="X1420" t="s">
        <v>86</v>
      </c>
      <c r="Z1420" s="6" t="s">
        <v>3089</v>
      </c>
      <c r="AA1420" s="3">
        <v>46205</v>
      </c>
      <c r="AB1420" t="s">
        <v>3090</v>
      </c>
    </row>
    <row r="1421" spans="1:28" ht="25.5" x14ac:dyDescent="0.25">
      <c r="A1421">
        <v>2026</v>
      </c>
      <c r="B1421" s="3">
        <v>46113</v>
      </c>
      <c r="C1421" s="3">
        <v>46203</v>
      </c>
      <c r="D1421" t="s">
        <v>75</v>
      </c>
      <c r="E1421">
        <v>62787</v>
      </c>
      <c r="F1421" s="2" t="s">
        <v>87</v>
      </c>
      <c r="G1421" s="2" t="s">
        <v>88</v>
      </c>
      <c r="H1421" s="2" t="s">
        <v>89</v>
      </c>
      <c r="I1421" t="s">
        <v>80</v>
      </c>
      <c r="O1421" s="3">
        <v>46149</v>
      </c>
      <c r="P1421" s="3">
        <v>46470</v>
      </c>
      <c r="Q1421" s="4" t="s">
        <v>90</v>
      </c>
      <c r="R1421" t="s">
        <v>1504</v>
      </c>
      <c r="X1421" t="s">
        <v>86</v>
      </c>
      <c r="Z1421" s="6" t="s">
        <v>3089</v>
      </c>
      <c r="AA1421" s="3">
        <v>46205</v>
      </c>
      <c r="AB1421" t="s">
        <v>3090</v>
      </c>
    </row>
    <row r="1422" spans="1:28" ht="25.5" x14ac:dyDescent="0.25">
      <c r="A1422">
        <v>2026</v>
      </c>
      <c r="B1422" s="3">
        <v>46113</v>
      </c>
      <c r="C1422" s="3">
        <v>46203</v>
      </c>
      <c r="D1422" t="s">
        <v>75</v>
      </c>
      <c r="E1422">
        <v>41186</v>
      </c>
      <c r="F1422" s="2" t="s">
        <v>87</v>
      </c>
      <c r="G1422" s="2" t="s">
        <v>88</v>
      </c>
      <c r="H1422" s="2" t="s">
        <v>89</v>
      </c>
      <c r="I1422" t="s">
        <v>80</v>
      </c>
      <c r="O1422" s="3">
        <v>46149</v>
      </c>
      <c r="P1422" s="3">
        <v>46296</v>
      </c>
      <c r="Q1422" s="4" t="s">
        <v>90</v>
      </c>
      <c r="R1422" t="s">
        <v>1505</v>
      </c>
      <c r="X1422" t="s">
        <v>86</v>
      </c>
      <c r="Z1422" s="6" t="s">
        <v>3089</v>
      </c>
      <c r="AA1422" s="3">
        <v>46205</v>
      </c>
      <c r="AB1422" t="s">
        <v>3090</v>
      </c>
    </row>
    <row r="1423" spans="1:28" ht="25.5" x14ac:dyDescent="0.25">
      <c r="A1423">
        <v>2026</v>
      </c>
      <c r="B1423" s="3">
        <v>46113</v>
      </c>
      <c r="C1423" s="3">
        <v>46203</v>
      </c>
      <c r="D1423" t="s">
        <v>75</v>
      </c>
      <c r="E1423">
        <v>42289</v>
      </c>
      <c r="F1423" s="2" t="s">
        <v>87</v>
      </c>
      <c r="G1423" s="2" t="s">
        <v>88</v>
      </c>
      <c r="H1423" s="2" t="s">
        <v>89</v>
      </c>
      <c r="I1423" t="s">
        <v>80</v>
      </c>
      <c r="O1423" s="3">
        <v>46149</v>
      </c>
      <c r="P1423" s="3">
        <v>46501</v>
      </c>
      <c r="Q1423" s="4" t="s">
        <v>90</v>
      </c>
      <c r="R1423" t="s">
        <v>1506</v>
      </c>
      <c r="X1423" t="s">
        <v>86</v>
      </c>
      <c r="Z1423" s="6" t="s">
        <v>3089</v>
      </c>
      <c r="AA1423" s="3">
        <v>46205</v>
      </c>
      <c r="AB1423" t="s">
        <v>3090</v>
      </c>
    </row>
    <row r="1424" spans="1:28" ht="25.5" x14ac:dyDescent="0.25">
      <c r="A1424">
        <v>2026</v>
      </c>
      <c r="B1424" s="3">
        <v>46113</v>
      </c>
      <c r="C1424" s="3">
        <v>46203</v>
      </c>
      <c r="D1424" t="s">
        <v>75</v>
      </c>
      <c r="E1424">
        <v>57429</v>
      </c>
      <c r="F1424" s="2" t="s">
        <v>87</v>
      </c>
      <c r="G1424" s="2" t="s">
        <v>88</v>
      </c>
      <c r="H1424" s="2" t="s">
        <v>89</v>
      </c>
      <c r="I1424" t="s">
        <v>80</v>
      </c>
      <c r="O1424" s="3">
        <v>46149</v>
      </c>
      <c r="P1424" s="3">
        <v>46468</v>
      </c>
      <c r="Q1424" s="4" t="s">
        <v>90</v>
      </c>
      <c r="R1424" t="s">
        <v>1507</v>
      </c>
      <c r="X1424" t="s">
        <v>86</v>
      </c>
      <c r="Z1424" s="6" t="s">
        <v>3089</v>
      </c>
      <c r="AA1424" s="3">
        <v>46205</v>
      </c>
      <c r="AB1424" t="s">
        <v>3090</v>
      </c>
    </row>
    <row r="1425" spans="1:28" ht="25.5" x14ac:dyDescent="0.25">
      <c r="A1425">
        <v>2026</v>
      </c>
      <c r="B1425" s="3">
        <v>46113</v>
      </c>
      <c r="C1425" s="3">
        <v>46203</v>
      </c>
      <c r="D1425" t="s">
        <v>75</v>
      </c>
      <c r="E1425">
        <v>3782</v>
      </c>
      <c r="F1425" s="2" t="s">
        <v>87</v>
      </c>
      <c r="G1425" s="2" t="s">
        <v>88</v>
      </c>
      <c r="H1425" s="2" t="s">
        <v>89</v>
      </c>
      <c r="I1425" t="s">
        <v>80</v>
      </c>
      <c r="O1425" s="3">
        <v>46149</v>
      </c>
      <c r="P1425" s="3">
        <v>46459</v>
      </c>
      <c r="Q1425" s="4" t="s">
        <v>90</v>
      </c>
      <c r="R1425" t="s">
        <v>1508</v>
      </c>
      <c r="X1425" t="s">
        <v>86</v>
      </c>
      <c r="Z1425" s="6" t="s">
        <v>3089</v>
      </c>
      <c r="AA1425" s="3">
        <v>46205</v>
      </c>
      <c r="AB1425" t="s">
        <v>3090</v>
      </c>
    </row>
    <row r="1426" spans="1:28" ht="25.5" x14ac:dyDescent="0.25">
      <c r="A1426">
        <v>2026</v>
      </c>
      <c r="B1426" s="3">
        <v>46113</v>
      </c>
      <c r="C1426" s="3">
        <v>46203</v>
      </c>
      <c r="D1426" t="s">
        <v>75</v>
      </c>
      <c r="E1426">
        <v>63022</v>
      </c>
      <c r="F1426" s="2" t="s">
        <v>87</v>
      </c>
      <c r="G1426" s="2" t="s">
        <v>88</v>
      </c>
      <c r="H1426" s="2" t="s">
        <v>89</v>
      </c>
      <c r="I1426" t="s">
        <v>80</v>
      </c>
      <c r="O1426" s="3">
        <v>46149</v>
      </c>
      <c r="P1426" s="3">
        <v>46492</v>
      </c>
      <c r="Q1426" s="4" t="s">
        <v>90</v>
      </c>
      <c r="R1426" t="s">
        <v>1509</v>
      </c>
      <c r="X1426" t="s">
        <v>86</v>
      </c>
      <c r="Z1426" s="6" t="s">
        <v>3089</v>
      </c>
      <c r="AA1426" s="3">
        <v>46205</v>
      </c>
      <c r="AB1426" t="s">
        <v>3090</v>
      </c>
    </row>
    <row r="1427" spans="1:28" ht="25.5" x14ac:dyDescent="0.25">
      <c r="A1427">
        <v>2026</v>
      </c>
      <c r="B1427" s="3">
        <v>46113</v>
      </c>
      <c r="C1427" s="3">
        <v>46203</v>
      </c>
      <c r="D1427" t="s">
        <v>75</v>
      </c>
      <c r="E1427">
        <v>27716</v>
      </c>
      <c r="F1427" s="2" t="s">
        <v>87</v>
      </c>
      <c r="G1427" s="2" t="s">
        <v>88</v>
      </c>
      <c r="H1427" s="2" t="s">
        <v>89</v>
      </c>
      <c r="I1427" t="s">
        <v>80</v>
      </c>
      <c r="O1427" s="3">
        <v>46149</v>
      </c>
      <c r="P1427" s="3">
        <v>46387</v>
      </c>
      <c r="Q1427" s="4" t="s">
        <v>90</v>
      </c>
      <c r="R1427" t="s">
        <v>1510</v>
      </c>
      <c r="X1427" t="s">
        <v>86</v>
      </c>
      <c r="Z1427" s="6" t="s">
        <v>3089</v>
      </c>
      <c r="AA1427" s="3">
        <v>46205</v>
      </c>
      <c r="AB1427" t="s">
        <v>3090</v>
      </c>
    </row>
    <row r="1428" spans="1:28" ht="25.5" x14ac:dyDescent="0.25">
      <c r="A1428">
        <v>2026</v>
      </c>
      <c r="B1428" s="3">
        <v>46113</v>
      </c>
      <c r="C1428" s="3">
        <v>46203</v>
      </c>
      <c r="D1428" t="s">
        <v>75</v>
      </c>
      <c r="E1428">
        <v>27715</v>
      </c>
      <c r="F1428" s="2" t="s">
        <v>87</v>
      </c>
      <c r="G1428" s="2" t="s">
        <v>88</v>
      </c>
      <c r="H1428" s="2" t="s">
        <v>89</v>
      </c>
      <c r="I1428" t="s">
        <v>80</v>
      </c>
      <c r="O1428" s="3">
        <v>46149</v>
      </c>
      <c r="P1428" s="3">
        <v>46387</v>
      </c>
      <c r="Q1428" s="4" t="s">
        <v>90</v>
      </c>
      <c r="R1428" t="s">
        <v>1511</v>
      </c>
      <c r="X1428" t="s">
        <v>86</v>
      </c>
      <c r="Z1428" s="6" t="s">
        <v>3089</v>
      </c>
      <c r="AA1428" s="3">
        <v>46205</v>
      </c>
      <c r="AB1428" t="s">
        <v>3090</v>
      </c>
    </row>
    <row r="1429" spans="1:28" ht="25.5" x14ac:dyDescent="0.25">
      <c r="A1429">
        <v>2026</v>
      </c>
      <c r="B1429" s="3">
        <v>46113</v>
      </c>
      <c r="C1429" s="3">
        <v>46203</v>
      </c>
      <c r="D1429" t="s">
        <v>75</v>
      </c>
      <c r="E1429">
        <v>27714</v>
      </c>
      <c r="F1429" s="2" t="s">
        <v>87</v>
      </c>
      <c r="G1429" s="2" t="s">
        <v>88</v>
      </c>
      <c r="H1429" s="2" t="s">
        <v>89</v>
      </c>
      <c r="I1429" t="s">
        <v>80</v>
      </c>
      <c r="O1429" s="3">
        <v>46149</v>
      </c>
      <c r="P1429" s="3">
        <v>46387</v>
      </c>
      <c r="Q1429" s="4" t="s">
        <v>90</v>
      </c>
      <c r="R1429" t="s">
        <v>1512</v>
      </c>
      <c r="X1429" t="s">
        <v>86</v>
      </c>
      <c r="Z1429" s="6" t="s">
        <v>3089</v>
      </c>
      <c r="AA1429" s="3">
        <v>46205</v>
      </c>
      <c r="AB1429" t="s">
        <v>3090</v>
      </c>
    </row>
    <row r="1430" spans="1:28" ht="25.5" x14ac:dyDescent="0.25">
      <c r="A1430">
        <v>2026</v>
      </c>
      <c r="B1430" s="3">
        <v>46113</v>
      </c>
      <c r="C1430" s="3">
        <v>46203</v>
      </c>
      <c r="D1430" t="s">
        <v>75</v>
      </c>
      <c r="E1430">
        <v>27713</v>
      </c>
      <c r="F1430" s="2" t="s">
        <v>87</v>
      </c>
      <c r="G1430" s="2" t="s">
        <v>88</v>
      </c>
      <c r="H1430" s="2" t="s">
        <v>89</v>
      </c>
      <c r="I1430" t="s">
        <v>80</v>
      </c>
      <c r="O1430" s="3">
        <v>46149</v>
      </c>
      <c r="P1430" s="3">
        <v>46387</v>
      </c>
      <c r="Q1430" s="4" t="s">
        <v>90</v>
      </c>
      <c r="R1430" t="s">
        <v>1513</v>
      </c>
      <c r="X1430" t="s">
        <v>86</v>
      </c>
      <c r="Z1430" s="6" t="s">
        <v>3089</v>
      </c>
      <c r="AA1430" s="3">
        <v>46205</v>
      </c>
      <c r="AB1430" t="s">
        <v>3090</v>
      </c>
    </row>
    <row r="1431" spans="1:28" ht="25.5" x14ac:dyDescent="0.25">
      <c r="A1431">
        <v>2026</v>
      </c>
      <c r="B1431" s="3">
        <v>46113</v>
      </c>
      <c r="C1431" s="3">
        <v>46203</v>
      </c>
      <c r="D1431" t="s">
        <v>75</v>
      </c>
      <c r="E1431">
        <v>27712</v>
      </c>
      <c r="F1431" s="2" t="s">
        <v>87</v>
      </c>
      <c r="G1431" s="2" t="s">
        <v>88</v>
      </c>
      <c r="H1431" s="2" t="s">
        <v>89</v>
      </c>
      <c r="I1431" t="s">
        <v>80</v>
      </c>
      <c r="O1431" s="3">
        <v>46149</v>
      </c>
      <c r="P1431" s="3">
        <v>46387</v>
      </c>
      <c r="Q1431" s="4" t="s">
        <v>90</v>
      </c>
      <c r="R1431" t="s">
        <v>1514</v>
      </c>
      <c r="X1431" t="s">
        <v>86</v>
      </c>
      <c r="Z1431" s="6" t="s">
        <v>3089</v>
      </c>
      <c r="AA1431" s="3">
        <v>46205</v>
      </c>
      <c r="AB1431" t="s">
        <v>3090</v>
      </c>
    </row>
    <row r="1432" spans="1:28" ht="25.5" x14ac:dyDescent="0.25">
      <c r="A1432">
        <v>2026</v>
      </c>
      <c r="B1432" s="3">
        <v>46113</v>
      </c>
      <c r="C1432" s="3">
        <v>46203</v>
      </c>
      <c r="D1432" t="s">
        <v>75</v>
      </c>
      <c r="E1432">
        <v>57497</v>
      </c>
      <c r="F1432" s="2" t="s">
        <v>87</v>
      </c>
      <c r="G1432" s="2" t="s">
        <v>88</v>
      </c>
      <c r="H1432" s="2" t="s">
        <v>89</v>
      </c>
      <c r="I1432" t="s">
        <v>80</v>
      </c>
      <c r="O1432" s="3">
        <v>46149</v>
      </c>
      <c r="P1432" s="3">
        <v>46457</v>
      </c>
      <c r="Q1432" s="4" t="s">
        <v>90</v>
      </c>
      <c r="R1432" t="s">
        <v>1515</v>
      </c>
      <c r="X1432" t="s">
        <v>86</v>
      </c>
      <c r="Z1432" s="6" t="s">
        <v>3089</v>
      </c>
      <c r="AA1432" s="3">
        <v>46205</v>
      </c>
      <c r="AB1432" t="s">
        <v>3090</v>
      </c>
    </row>
    <row r="1433" spans="1:28" ht="25.5" x14ac:dyDescent="0.25">
      <c r="A1433">
        <v>2026</v>
      </c>
      <c r="B1433" s="3">
        <v>46113</v>
      </c>
      <c r="C1433" s="3">
        <v>46203</v>
      </c>
      <c r="D1433" t="s">
        <v>75</v>
      </c>
      <c r="E1433">
        <v>57497</v>
      </c>
      <c r="F1433" s="2" t="s">
        <v>87</v>
      </c>
      <c r="G1433" s="2" t="s">
        <v>88</v>
      </c>
      <c r="H1433" s="2" t="s">
        <v>89</v>
      </c>
      <c r="I1433" t="s">
        <v>80</v>
      </c>
      <c r="O1433" s="3">
        <v>46149</v>
      </c>
      <c r="P1433" s="3">
        <v>46092</v>
      </c>
      <c r="Q1433" s="4" t="s">
        <v>90</v>
      </c>
      <c r="R1433" t="s">
        <v>1516</v>
      </c>
      <c r="X1433" t="s">
        <v>86</v>
      </c>
      <c r="Z1433" s="6" t="s">
        <v>3089</v>
      </c>
      <c r="AA1433" s="3">
        <v>46205</v>
      </c>
      <c r="AB1433" t="s">
        <v>3090</v>
      </c>
    </row>
    <row r="1434" spans="1:28" ht="25.5" x14ac:dyDescent="0.25">
      <c r="A1434">
        <v>2026</v>
      </c>
      <c r="B1434" s="3">
        <v>46113</v>
      </c>
      <c r="C1434" s="3">
        <v>46203</v>
      </c>
      <c r="D1434" t="s">
        <v>75</v>
      </c>
      <c r="E1434">
        <v>57918</v>
      </c>
      <c r="F1434" s="2" t="s">
        <v>87</v>
      </c>
      <c r="G1434" s="2" t="s">
        <v>88</v>
      </c>
      <c r="H1434" s="2" t="s">
        <v>89</v>
      </c>
      <c r="I1434" t="s">
        <v>80</v>
      </c>
      <c r="O1434" s="3">
        <v>46149</v>
      </c>
      <c r="P1434" s="3">
        <v>46509</v>
      </c>
      <c r="Q1434" s="4" t="s">
        <v>90</v>
      </c>
      <c r="R1434" t="s">
        <v>1517</v>
      </c>
      <c r="X1434" t="s">
        <v>86</v>
      </c>
      <c r="Z1434" s="6" t="s">
        <v>3089</v>
      </c>
      <c r="AA1434" s="3">
        <v>46205</v>
      </c>
      <c r="AB1434" t="s">
        <v>3090</v>
      </c>
    </row>
    <row r="1435" spans="1:28" ht="25.5" x14ac:dyDescent="0.25">
      <c r="A1435">
        <v>2026</v>
      </c>
      <c r="B1435" s="3">
        <v>46113</v>
      </c>
      <c r="C1435" s="3">
        <v>46203</v>
      </c>
      <c r="D1435" t="s">
        <v>75</v>
      </c>
      <c r="E1435">
        <v>59908</v>
      </c>
      <c r="F1435" s="2" t="s">
        <v>87</v>
      </c>
      <c r="G1435" s="2" t="s">
        <v>88</v>
      </c>
      <c r="H1435" s="2" t="s">
        <v>89</v>
      </c>
      <c r="I1435" t="s">
        <v>80</v>
      </c>
      <c r="O1435" s="3">
        <v>46149</v>
      </c>
      <c r="P1435" s="3">
        <v>46464</v>
      </c>
      <c r="Q1435" s="4" t="s">
        <v>90</v>
      </c>
      <c r="R1435" t="s">
        <v>1518</v>
      </c>
      <c r="X1435" t="s">
        <v>86</v>
      </c>
      <c r="Z1435" s="6" t="s">
        <v>3089</v>
      </c>
      <c r="AA1435" s="3">
        <v>46205</v>
      </c>
      <c r="AB1435" t="s">
        <v>3090</v>
      </c>
    </row>
    <row r="1436" spans="1:28" ht="25.5" x14ac:dyDescent="0.25">
      <c r="A1436">
        <v>2026</v>
      </c>
      <c r="B1436" s="3">
        <v>46113</v>
      </c>
      <c r="C1436" s="3">
        <v>46203</v>
      </c>
      <c r="D1436" t="s">
        <v>75</v>
      </c>
      <c r="E1436">
        <v>57331</v>
      </c>
      <c r="F1436" s="2" t="s">
        <v>87</v>
      </c>
      <c r="G1436" s="2" t="s">
        <v>88</v>
      </c>
      <c r="H1436" s="2" t="s">
        <v>89</v>
      </c>
      <c r="I1436" t="s">
        <v>80</v>
      </c>
      <c r="O1436" s="3">
        <v>46149</v>
      </c>
      <c r="P1436" s="3">
        <v>46442</v>
      </c>
      <c r="Q1436" s="4" t="s">
        <v>90</v>
      </c>
      <c r="R1436" t="s">
        <v>1519</v>
      </c>
      <c r="X1436" t="s">
        <v>86</v>
      </c>
      <c r="Z1436" s="6" t="s">
        <v>3089</v>
      </c>
      <c r="AA1436" s="3">
        <v>46205</v>
      </c>
      <c r="AB1436" t="s">
        <v>3090</v>
      </c>
    </row>
    <row r="1437" spans="1:28" ht="25.5" x14ac:dyDescent="0.25">
      <c r="A1437">
        <v>2026</v>
      </c>
      <c r="B1437" s="3">
        <v>46113</v>
      </c>
      <c r="C1437" s="3">
        <v>46203</v>
      </c>
      <c r="D1437" t="s">
        <v>75</v>
      </c>
      <c r="E1437">
        <v>59763</v>
      </c>
      <c r="F1437" s="2" t="s">
        <v>87</v>
      </c>
      <c r="G1437" s="2" t="s">
        <v>88</v>
      </c>
      <c r="H1437" s="2" t="s">
        <v>89</v>
      </c>
      <c r="I1437" t="s">
        <v>80</v>
      </c>
      <c r="O1437" s="3">
        <v>46149</v>
      </c>
      <c r="P1437" s="3">
        <v>46451</v>
      </c>
      <c r="Q1437" s="4" t="s">
        <v>90</v>
      </c>
      <c r="R1437" t="s">
        <v>1520</v>
      </c>
      <c r="X1437" t="s">
        <v>86</v>
      </c>
      <c r="Z1437" s="6" t="s">
        <v>3089</v>
      </c>
      <c r="AA1437" s="3">
        <v>46205</v>
      </c>
      <c r="AB1437" t="s">
        <v>3090</v>
      </c>
    </row>
    <row r="1438" spans="1:28" ht="25.5" x14ac:dyDescent="0.25">
      <c r="A1438">
        <v>2026</v>
      </c>
      <c r="B1438" s="3">
        <v>46113</v>
      </c>
      <c r="C1438" s="3">
        <v>46203</v>
      </c>
      <c r="D1438" t="s">
        <v>75</v>
      </c>
      <c r="E1438">
        <v>60304</v>
      </c>
      <c r="F1438" s="2" t="s">
        <v>87</v>
      </c>
      <c r="G1438" s="2" t="s">
        <v>88</v>
      </c>
      <c r="H1438" s="2" t="s">
        <v>89</v>
      </c>
      <c r="I1438" t="s">
        <v>80</v>
      </c>
      <c r="O1438" s="3">
        <v>46149</v>
      </c>
      <c r="P1438" s="3">
        <v>46509</v>
      </c>
      <c r="Q1438" s="4" t="s">
        <v>90</v>
      </c>
      <c r="R1438" t="s">
        <v>1521</v>
      </c>
      <c r="X1438" t="s">
        <v>86</v>
      </c>
      <c r="Z1438" s="6" t="s">
        <v>3089</v>
      </c>
      <c r="AA1438" s="3">
        <v>46205</v>
      </c>
      <c r="AB1438" t="s">
        <v>3090</v>
      </c>
    </row>
    <row r="1439" spans="1:28" ht="25.5" x14ac:dyDescent="0.25">
      <c r="A1439">
        <v>2026</v>
      </c>
      <c r="B1439" s="3">
        <v>46113</v>
      </c>
      <c r="C1439" s="3">
        <v>46203</v>
      </c>
      <c r="D1439" t="s">
        <v>75</v>
      </c>
      <c r="E1439">
        <v>60331</v>
      </c>
      <c r="F1439" s="2" t="s">
        <v>87</v>
      </c>
      <c r="G1439" s="2" t="s">
        <v>88</v>
      </c>
      <c r="H1439" s="2" t="s">
        <v>89</v>
      </c>
      <c r="I1439" t="s">
        <v>80</v>
      </c>
      <c r="O1439" s="3">
        <v>46149</v>
      </c>
      <c r="P1439" s="3">
        <v>46513</v>
      </c>
      <c r="Q1439" s="4" t="s">
        <v>90</v>
      </c>
      <c r="R1439" t="s">
        <v>1522</v>
      </c>
      <c r="X1439" t="s">
        <v>86</v>
      </c>
      <c r="Z1439" s="6" t="s">
        <v>3089</v>
      </c>
      <c r="AA1439" s="3">
        <v>46205</v>
      </c>
      <c r="AB1439" t="s">
        <v>3090</v>
      </c>
    </row>
    <row r="1440" spans="1:28" ht="25.5" x14ac:dyDescent="0.25">
      <c r="A1440">
        <v>2026</v>
      </c>
      <c r="B1440" s="3">
        <v>46113</v>
      </c>
      <c r="C1440" s="3">
        <v>46203</v>
      </c>
      <c r="D1440" t="s">
        <v>75</v>
      </c>
      <c r="E1440">
        <v>30178</v>
      </c>
      <c r="F1440" s="2" t="s">
        <v>87</v>
      </c>
      <c r="G1440" s="2" t="s">
        <v>88</v>
      </c>
      <c r="H1440" s="2" t="s">
        <v>89</v>
      </c>
      <c r="I1440" t="s">
        <v>80</v>
      </c>
      <c r="O1440" s="3">
        <v>46149</v>
      </c>
      <c r="P1440" s="3">
        <v>46506</v>
      </c>
      <c r="Q1440" s="4" t="s">
        <v>90</v>
      </c>
      <c r="R1440" t="s">
        <v>1523</v>
      </c>
      <c r="X1440" t="s">
        <v>86</v>
      </c>
      <c r="Z1440" s="6" t="s">
        <v>3089</v>
      </c>
      <c r="AA1440" s="3">
        <v>46205</v>
      </c>
      <c r="AB1440" t="s">
        <v>3090</v>
      </c>
    </row>
    <row r="1441" spans="1:28" ht="25.5" x14ac:dyDescent="0.25">
      <c r="A1441">
        <v>2026</v>
      </c>
      <c r="B1441" s="3">
        <v>46113</v>
      </c>
      <c r="C1441" s="3">
        <v>46203</v>
      </c>
      <c r="D1441" t="s">
        <v>75</v>
      </c>
      <c r="E1441">
        <v>22413</v>
      </c>
      <c r="F1441" s="2" t="s">
        <v>87</v>
      </c>
      <c r="G1441" s="2" t="s">
        <v>88</v>
      </c>
      <c r="H1441" s="2" t="s">
        <v>89</v>
      </c>
      <c r="I1441" t="s">
        <v>80</v>
      </c>
      <c r="O1441" s="3">
        <v>46149</v>
      </c>
      <c r="P1441" s="3">
        <v>46387</v>
      </c>
      <c r="Q1441" s="4" t="s">
        <v>90</v>
      </c>
      <c r="R1441" t="s">
        <v>1524</v>
      </c>
      <c r="X1441" t="s">
        <v>86</v>
      </c>
      <c r="Z1441" s="6" t="s">
        <v>3089</v>
      </c>
      <c r="AA1441" s="3">
        <v>46205</v>
      </c>
      <c r="AB1441" t="s">
        <v>3090</v>
      </c>
    </row>
    <row r="1442" spans="1:28" ht="25.5" x14ac:dyDescent="0.25">
      <c r="A1442">
        <v>2026</v>
      </c>
      <c r="B1442" s="3">
        <v>46113</v>
      </c>
      <c r="C1442" s="3">
        <v>46203</v>
      </c>
      <c r="D1442" t="s">
        <v>75</v>
      </c>
      <c r="E1442">
        <v>60680</v>
      </c>
      <c r="F1442" s="2" t="s">
        <v>87</v>
      </c>
      <c r="G1442" s="2" t="s">
        <v>88</v>
      </c>
      <c r="H1442" s="2" t="s">
        <v>89</v>
      </c>
      <c r="I1442" t="s">
        <v>80</v>
      </c>
      <c r="O1442" s="3">
        <v>46150</v>
      </c>
      <c r="P1442" s="3">
        <v>46183</v>
      </c>
      <c r="Q1442" s="4" t="s">
        <v>90</v>
      </c>
      <c r="R1442" t="s">
        <v>1525</v>
      </c>
      <c r="X1442" t="s">
        <v>86</v>
      </c>
      <c r="Z1442" s="6" t="s">
        <v>3089</v>
      </c>
      <c r="AA1442" s="3">
        <v>46205</v>
      </c>
      <c r="AB1442" t="s">
        <v>3090</v>
      </c>
    </row>
    <row r="1443" spans="1:28" ht="25.5" x14ac:dyDescent="0.25">
      <c r="A1443">
        <v>2026</v>
      </c>
      <c r="B1443" s="3">
        <v>46113</v>
      </c>
      <c r="C1443" s="3">
        <v>46203</v>
      </c>
      <c r="D1443" t="s">
        <v>75</v>
      </c>
      <c r="E1443">
        <v>32363</v>
      </c>
      <c r="F1443" s="2" t="s">
        <v>87</v>
      </c>
      <c r="G1443" s="2" t="s">
        <v>88</v>
      </c>
      <c r="H1443" s="2" t="s">
        <v>89</v>
      </c>
      <c r="I1443" t="s">
        <v>80</v>
      </c>
      <c r="O1443" s="3">
        <v>46150</v>
      </c>
      <c r="P1443" s="3">
        <v>46514</v>
      </c>
      <c r="Q1443" s="4" t="s">
        <v>90</v>
      </c>
      <c r="R1443" t="s">
        <v>1526</v>
      </c>
      <c r="X1443" t="s">
        <v>86</v>
      </c>
      <c r="Z1443" s="6" t="s">
        <v>3089</v>
      </c>
      <c r="AA1443" s="3">
        <v>46205</v>
      </c>
      <c r="AB1443" t="s">
        <v>3090</v>
      </c>
    </row>
    <row r="1444" spans="1:28" ht="25.5" x14ac:dyDescent="0.25">
      <c r="A1444">
        <v>2026</v>
      </c>
      <c r="B1444" s="3">
        <v>46113</v>
      </c>
      <c r="C1444" s="3">
        <v>46203</v>
      </c>
      <c r="D1444" t="s">
        <v>75</v>
      </c>
      <c r="E1444">
        <v>62492</v>
      </c>
      <c r="F1444" s="2" t="s">
        <v>87</v>
      </c>
      <c r="G1444" s="2" t="s">
        <v>88</v>
      </c>
      <c r="H1444" s="2" t="s">
        <v>89</v>
      </c>
      <c r="I1444" t="s">
        <v>80</v>
      </c>
      <c r="O1444" s="3">
        <v>46150</v>
      </c>
      <c r="P1444" s="3">
        <v>46436</v>
      </c>
      <c r="Q1444" s="4" t="s">
        <v>90</v>
      </c>
      <c r="R1444" t="s">
        <v>1527</v>
      </c>
      <c r="X1444" t="s">
        <v>86</v>
      </c>
      <c r="Z1444" s="6" t="s">
        <v>3089</v>
      </c>
      <c r="AA1444" s="3">
        <v>46205</v>
      </c>
      <c r="AB1444" t="s">
        <v>3090</v>
      </c>
    </row>
    <row r="1445" spans="1:28" ht="25.5" x14ac:dyDescent="0.25">
      <c r="A1445">
        <v>2026</v>
      </c>
      <c r="B1445" s="3">
        <v>46113</v>
      </c>
      <c r="C1445" s="3">
        <v>46203</v>
      </c>
      <c r="D1445" t="s">
        <v>75</v>
      </c>
      <c r="E1445">
        <v>48960</v>
      </c>
      <c r="F1445" s="2" t="s">
        <v>87</v>
      </c>
      <c r="G1445" s="2" t="s">
        <v>88</v>
      </c>
      <c r="H1445" s="2" t="s">
        <v>89</v>
      </c>
      <c r="I1445" t="s">
        <v>80</v>
      </c>
      <c r="O1445" s="3">
        <v>46150</v>
      </c>
      <c r="P1445" s="3">
        <v>46332</v>
      </c>
      <c r="Q1445" s="4" t="s">
        <v>90</v>
      </c>
      <c r="R1445" t="s">
        <v>1528</v>
      </c>
      <c r="X1445" t="s">
        <v>86</v>
      </c>
      <c r="Z1445" s="6" t="s">
        <v>3089</v>
      </c>
      <c r="AA1445" s="3">
        <v>46205</v>
      </c>
      <c r="AB1445" t="s">
        <v>3090</v>
      </c>
    </row>
    <row r="1446" spans="1:28" ht="25.5" x14ac:dyDescent="0.25">
      <c r="A1446">
        <v>2026</v>
      </c>
      <c r="B1446" s="3">
        <v>46113</v>
      </c>
      <c r="C1446" s="3">
        <v>46203</v>
      </c>
      <c r="D1446" t="s">
        <v>75</v>
      </c>
      <c r="E1446">
        <v>27452</v>
      </c>
      <c r="F1446" s="2" t="s">
        <v>87</v>
      </c>
      <c r="G1446" s="2" t="s">
        <v>88</v>
      </c>
      <c r="H1446" s="2" t="s">
        <v>89</v>
      </c>
      <c r="I1446" t="s">
        <v>80</v>
      </c>
      <c r="O1446" s="3">
        <v>46150</v>
      </c>
      <c r="P1446" s="3">
        <v>46498</v>
      </c>
      <c r="Q1446" s="4" t="s">
        <v>90</v>
      </c>
      <c r="R1446" t="s">
        <v>1529</v>
      </c>
      <c r="X1446" t="s">
        <v>86</v>
      </c>
      <c r="Z1446" s="6" t="s">
        <v>3089</v>
      </c>
      <c r="AA1446" s="3">
        <v>46205</v>
      </c>
      <c r="AB1446" t="s">
        <v>3090</v>
      </c>
    </row>
    <row r="1447" spans="1:28" ht="25.5" x14ac:dyDescent="0.25">
      <c r="A1447">
        <v>2026</v>
      </c>
      <c r="B1447" s="3">
        <v>46113</v>
      </c>
      <c r="C1447" s="3">
        <v>46203</v>
      </c>
      <c r="D1447" t="s">
        <v>75</v>
      </c>
      <c r="E1447">
        <v>48526</v>
      </c>
      <c r="F1447" s="2" t="s">
        <v>87</v>
      </c>
      <c r="G1447" s="2" t="s">
        <v>88</v>
      </c>
      <c r="H1447" s="2" t="s">
        <v>89</v>
      </c>
      <c r="I1447" t="s">
        <v>80</v>
      </c>
      <c r="O1447" s="3">
        <v>46150</v>
      </c>
      <c r="P1447" s="3">
        <v>46285</v>
      </c>
      <c r="Q1447" s="4" t="s">
        <v>90</v>
      </c>
      <c r="R1447" t="s">
        <v>1530</v>
      </c>
      <c r="X1447" t="s">
        <v>86</v>
      </c>
      <c r="Z1447" s="6" t="s">
        <v>3089</v>
      </c>
      <c r="AA1447" s="3">
        <v>46205</v>
      </c>
      <c r="AB1447" t="s">
        <v>3090</v>
      </c>
    </row>
    <row r="1448" spans="1:28" ht="25.5" x14ac:dyDescent="0.25">
      <c r="A1448">
        <v>2026</v>
      </c>
      <c r="B1448" s="3">
        <v>46113</v>
      </c>
      <c r="C1448" s="3">
        <v>46203</v>
      </c>
      <c r="D1448" t="s">
        <v>75</v>
      </c>
      <c r="E1448">
        <v>46441</v>
      </c>
      <c r="F1448" s="2" t="s">
        <v>87</v>
      </c>
      <c r="G1448" s="2" t="s">
        <v>88</v>
      </c>
      <c r="H1448" s="2" t="s">
        <v>89</v>
      </c>
      <c r="I1448" t="s">
        <v>80</v>
      </c>
      <c r="O1448" s="3">
        <v>46150</v>
      </c>
      <c r="P1448" s="3">
        <v>45291</v>
      </c>
      <c r="Q1448" s="4" t="s">
        <v>90</v>
      </c>
      <c r="R1448" t="s">
        <v>1531</v>
      </c>
      <c r="X1448" t="s">
        <v>86</v>
      </c>
      <c r="Z1448" s="6" t="s">
        <v>3089</v>
      </c>
      <c r="AA1448" s="3">
        <v>46205</v>
      </c>
      <c r="AB1448" t="s">
        <v>3090</v>
      </c>
    </row>
    <row r="1449" spans="1:28" ht="25.5" x14ac:dyDescent="0.25">
      <c r="A1449">
        <v>2026</v>
      </c>
      <c r="B1449" s="3">
        <v>46113</v>
      </c>
      <c r="C1449" s="3">
        <v>46203</v>
      </c>
      <c r="D1449" t="s">
        <v>75</v>
      </c>
      <c r="E1449">
        <v>25130</v>
      </c>
      <c r="F1449" s="2" t="s">
        <v>87</v>
      </c>
      <c r="G1449" s="2" t="s">
        <v>88</v>
      </c>
      <c r="H1449" s="2" t="s">
        <v>89</v>
      </c>
      <c r="I1449" t="s">
        <v>80</v>
      </c>
      <c r="O1449" s="3">
        <v>46150</v>
      </c>
      <c r="P1449" s="3">
        <v>46420</v>
      </c>
      <c r="Q1449" s="4" t="s">
        <v>90</v>
      </c>
      <c r="R1449" t="s">
        <v>1532</v>
      </c>
      <c r="X1449" t="s">
        <v>86</v>
      </c>
      <c r="Z1449" s="6" t="s">
        <v>3089</v>
      </c>
      <c r="AA1449" s="3">
        <v>46205</v>
      </c>
      <c r="AB1449" t="s">
        <v>3090</v>
      </c>
    </row>
    <row r="1450" spans="1:28" ht="25.5" x14ac:dyDescent="0.25">
      <c r="A1450">
        <v>2026</v>
      </c>
      <c r="B1450" s="3">
        <v>46113</v>
      </c>
      <c r="C1450" s="3">
        <v>46203</v>
      </c>
      <c r="D1450" t="s">
        <v>75</v>
      </c>
      <c r="E1450">
        <v>10906</v>
      </c>
      <c r="F1450" s="2" t="s">
        <v>87</v>
      </c>
      <c r="G1450" s="2" t="s">
        <v>88</v>
      </c>
      <c r="H1450" s="2" t="s">
        <v>89</v>
      </c>
      <c r="I1450" t="s">
        <v>80</v>
      </c>
      <c r="O1450" s="3">
        <v>46150</v>
      </c>
      <c r="P1450" s="3">
        <v>46513</v>
      </c>
      <c r="Q1450" s="4" t="s">
        <v>90</v>
      </c>
      <c r="R1450" t="s">
        <v>1533</v>
      </c>
      <c r="X1450" t="s">
        <v>86</v>
      </c>
      <c r="Z1450" s="6" t="s">
        <v>3089</v>
      </c>
      <c r="AA1450" s="3">
        <v>46205</v>
      </c>
      <c r="AB1450" t="s">
        <v>3090</v>
      </c>
    </row>
    <row r="1451" spans="1:28" ht="25.5" x14ac:dyDescent="0.25">
      <c r="A1451">
        <v>2026</v>
      </c>
      <c r="B1451" s="3">
        <v>46113</v>
      </c>
      <c r="C1451" s="3">
        <v>46203</v>
      </c>
      <c r="D1451" t="s">
        <v>75</v>
      </c>
      <c r="E1451">
        <v>42734</v>
      </c>
      <c r="F1451" s="2" t="s">
        <v>87</v>
      </c>
      <c r="G1451" s="2" t="s">
        <v>88</v>
      </c>
      <c r="H1451" s="2" t="s">
        <v>89</v>
      </c>
      <c r="I1451" t="s">
        <v>80</v>
      </c>
      <c r="O1451" s="3">
        <v>46150</v>
      </c>
      <c r="P1451" s="3">
        <v>46510</v>
      </c>
      <c r="Q1451" s="4" t="s">
        <v>90</v>
      </c>
      <c r="R1451" t="s">
        <v>1534</v>
      </c>
      <c r="X1451" t="s">
        <v>86</v>
      </c>
      <c r="Z1451" s="6" t="s">
        <v>3089</v>
      </c>
      <c r="AA1451" s="3">
        <v>46205</v>
      </c>
      <c r="AB1451" t="s">
        <v>3090</v>
      </c>
    </row>
    <row r="1452" spans="1:28" ht="25.5" x14ac:dyDescent="0.25">
      <c r="A1452">
        <v>2026</v>
      </c>
      <c r="B1452" s="3">
        <v>46113</v>
      </c>
      <c r="C1452" s="3">
        <v>46203</v>
      </c>
      <c r="D1452" t="s">
        <v>75</v>
      </c>
      <c r="E1452">
        <v>47875</v>
      </c>
      <c r="F1452" s="2" t="s">
        <v>87</v>
      </c>
      <c r="G1452" s="2" t="s">
        <v>88</v>
      </c>
      <c r="H1452" s="2" t="s">
        <v>89</v>
      </c>
      <c r="I1452" t="s">
        <v>80</v>
      </c>
      <c r="O1452" s="3">
        <v>46150</v>
      </c>
      <c r="P1452" s="3">
        <v>46417</v>
      </c>
      <c r="Q1452" s="4" t="s">
        <v>90</v>
      </c>
      <c r="R1452" t="s">
        <v>1535</v>
      </c>
      <c r="X1452" t="s">
        <v>86</v>
      </c>
      <c r="Z1452" s="6" t="s">
        <v>3089</v>
      </c>
      <c r="AA1452" s="3">
        <v>46205</v>
      </c>
      <c r="AB1452" t="s">
        <v>3090</v>
      </c>
    </row>
    <row r="1453" spans="1:28" ht="25.5" x14ac:dyDescent="0.25">
      <c r="A1453">
        <v>2026</v>
      </c>
      <c r="B1453" s="3">
        <v>46113</v>
      </c>
      <c r="C1453" s="3">
        <v>46203</v>
      </c>
      <c r="D1453" t="s">
        <v>75</v>
      </c>
      <c r="E1453">
        <v>47734</v>
      </c>
      <c r="F1453" s="2" t="s">
        <v>87</v>
      </c>
      <c r="G1453" s="2" t="s">
        <v>88</v>
      </c>
      <c r="H1453" s="2" t="s">
        <v>89</v>
      </c>
      <c r="I1453" t="s">
        <v>80</v>
      </c>
      <c r="O1453" s="3">
        <v>46150</v>
      </c>
      <c r="P1453" s="3">
        <v>46444</v>
      </c>
      <c r="Q1453" s="4" t="s">
        <v>90</v>
      </c>
      <c r="R1453" t="s">
        <v>1536</v>
      </c>
      <c r="X1453" t="s">
        <v>86</v>
      </c>
      <c r="Z1453" s="6" t="s">
        <v>3089</v>
      </c>
      <c r="AA1453" s="3">
        <v>46205</v>
      </c>
      <c r="AB1453" t="s">
        <v>3090</v>
      </c>
    </row>
    <row r="1454" spans="1:28" ht="25.5" x14ac:dyDescent="0.25">
      <c r="A1454">
        <v>2026</v>
      </c>
      <c r="B1454" s="3">
        <v>46113</v>
      </c>
      <c r="C1454" s="3">
        <v>46203</v>
      </c>
      <c r="D1454" t="s">
        <v>75</v>
      </c>
      <c r="E1454">
        <v>12472</v>
      </c>
      <c r="F1454" s="2" t="s">
        <v>87</v>
      </c>
      <c r="G1454" s="2" t="s">
        <v>88</v>
      </c>
      <c r="H1454" s="2" t="s">
        <v>89</v>
      </c>
      <c r="I1454" t="s">
        <v>80</v>
      </c>
      <c r="O1454" s="3">
        <v>46150</v>
      </c>
      <c r="P1454" s="3">
        <v>46387</v>
      </c>
      <c r="Q1454" s="4" t="s">
        <v>90</v>
      </c>
      <c r="R1454" t="s">
        <v>1537</v>
      </c>
      <c r="X1454" t="s">
        <v>86</v>
      </c>
      <c r="Z1454" s="6" t="s">
        <v>3089</v>
      </c>
      <c r="AA1454" s="3">
        <v>46205</v>
      </c>
      <c r="AB1454" t="s">
        <v>3090</v>
      </c>
    </row>
    <row r="1455" spans="1:28" ht="25.5" x14ac:dyDescent="0.25">
      <c r="A1455">
        <v>2026</v>
      </c>
      <c r="B1455" s="3">
        <v>46113</v>
      </c>
      <c r="C1455" s="3">
        <v>46203</v>
      </c>
      <c r="D1455" t="s">
        <v>75</v>
      </c>
      <c r="E1455">
        <v>45477</v>
      </c>
      <c r="F1455" s="2" t="s">
        <v>87</v>
      </c>
      <c r="G1455" s="2" t="s">
        <v>88</v>
      </c>
      <c r="H1455" s="2" t="s">
        <v>89</v>
      </c>
      <c r="I1455" t="s">
        <v>80</v>
      </c>
      <c r="O1455" s="3">
        <v>46150</v>
      </c>
      <c r="P1455" s="3">
        <v>46497</v>
      </c>
      <c r="Q1455" s="4" t="s">
        <v>90</v>
      </c>
      <c r="R1455" t="s">
        <v>1538</v>
      </c>
      <c r="X1455" t="s">
        <v>86</v>
      </c>
      <c r="Z1455" s="6" t="s">
        <v>3089</v>
      </c>
      <c r="AA1455" s="3">
        <v>46205</v>
      </c>
      <c r="AB1455" t="s">
        <v>3090</v>
      </c>
    </row>
    <row r="1456" spans="1:28" ht="25.5" x14ac:dyDescent="0.25">
      <c r="A1456">
        <v>2026</v>
      </c>
      <c r="B1456" s="3">
        <v>46113</v>
      </c>
      <c r="C1456" s="3">
        <v>46203</v>
      </c>
      <c r="D1456" t="s">
        <v>75</v>
      </c>
      <c r="E1456">
        <v>13981</v>
      </c>
      <c r="F1456" s="2" t="s">
        <v>87</v>
      </c>
      <c r="G1456" s="2" t="s">
        <v>88</v>
      </c>
      <c r="H1456" s="2" t="s">
        <v>89</v>
      </c>
      <c r="I1456" t="s">
        <v>80</v>
      </c>
      <c r="O1456" s="3">
        <v>46150</v>
      </c>
      <c r="P1456" s="3">
        <v>46512</v>
      </c>
      <c r="Q1456" s="4" t="s">
        <v>90</v>
      </c>
      <c r="R1456" t="s">
        <v>1539</v>
      </c>
      <c r="X1456" t="s">
        <v>86</v>
      </c>
      <c r="Z1456" s="6" t="s">
        <v>3089</v>
      </c>
      <c r="AA1456" s="3">
        <v>46205</v>
      </c>
      <c r="AB1456" t="s">
        <v>3090</v>
      </c>
    </row>
    <row r="1457" spans="1:28" ht="25.5" x14ac:dyDescent="0.25">
      <c r="A1457">
        <v>2026</v>
      </c>
      <c r="B1457" s="3">
        <v>46113</v>
      </c>
      <c r="C1457" s="3">
        <v>46203</v>
      </c>
      <c r="D1457" t="s">
        <v>75</v>
      </c>
      <c r="E1457">
        <v>60036</v>
      </c>
      <c r="F1457" s="2" t="s">
        <v>87</v>
      </c>
      <c r="G1457" s="2" t="s">
        <v>88</v>
      </c>
      <c r="H1457" s="2" t="s">
        <v>89</v>
      </c>
      <c r="I1457" t="s">
        <v>80</v>
      </c>
      <c r="O1457" s="3">
        <v>46150</v>
      </c>
      <c r="P1457" s="3">
        <v>46387</v>
      </c>
      <c r="Q1457" s="4" t="s">
        <v>90</v>
      </c>
      <c r="R1457" t="s">
        <v>1540</v>
      </c>
      <c r="X1457" t="s">
        <v>86</v>
      </c>
      <c r="Z1457" s="6" t="s">
        <v>3089</v>
      </c>
      <c r="AA1457" s="3">
        <v>46205</v>
      </c>
      <c r="AB1457" t="s">
        <v>3090</v>
      </c>
    </row>
    <row r="1458" spans="1:28" ht="25.5" x14ac:dyDescent="0.25">
      <c r="A1458">
        <v>2026</v>
      </c>
      <c r="B1458" s="3">
        <v>46113</v>
      </c>
      <c r="C1458" s="3">
        <v>46203</v>
      </c>
      <c r="D1458" t="s">
        <v>75</v>
      </c>
      <c r="E1458">
        <v>62083</v>
      </c>
      <c r="F1458" s="2" t="s">
        <v>87</v>
      </c>
      <c r="G1458" s="2" t="s">
        <v>88</v>
      </c>
      <c r="H1458" s="2" t="s">
        <v>89</v>
      </c>
      <c r="I1458" t="s">
        <v>80</v>
      </c>
      <c r="O1458" s="3">
        <v>46150</v>
      </c>
      <c r="P1458" s="3">
        <v>46387</v>
      </c>
      <c r="Q1458" s="4" t="s">
        <v>90</v>
      </c>
      <c r="R1458" t="s">
        <v>1541</v>
      </c>
      <c r="X1458" t="s">
        <v>86</v>
      </c>
      <c r="Z1458" s="6" t="s">
        <v>3089</v>
      </c>
      <c r="AA1458" s="3">
        <v>46205</v>
      </c>
      <c r="AB1458" t="s">
        <v>3090</v>
      </c>
    </row>
    <row r="1459" spans="1:28" ht="25.5" x14ac:dyDescent="0.25">
      <c r="A1459">
        <v>2026</v>
      </c>
      <c r="B1459" s="3">
        <v>46113</v>
      </c>
      <c r="C1459" s="3">
        <v>46203</v>
      </c>
      <c r="D1459" t="s">
        <v>75</v>
      </c>
      <c r="E1459">
        <v>62760</v>
      </c>
      <c r="F1459" s="2" t="s">
        <v>87</v>
      </c>
      <c r="G1459" s="2" t="s">
        <v>88</v>
      </c>
      <c r="H1459" s="2" t="s">
        <v>89</v>
      </c>
      <c r="I1459" t="s">
        <v>80</v>
      </c>
      <c r="O1459" s="3">
        <v>46150</v>
      </c>
      <c r="P1459" s="3">
        <v>46387</v>
      </c>
      <c r="Q1459" s="4" t="s">
        <v>90</v>
      </c>
      <c r="R1459" t="s">
        <v>1542</v>
      </c>
      <c r="X1459" t="s">
        <v>86</v>
      </c>
      <c r="Z1459" s="6" t="s">
        <v>3089</v>
      </c>
      <c r="AA1459" s="3">
        <v>46205</v>
      </c>
      <c r="AB1459" t="s">
        <v>3090</v>
      </c>
    </row>
    <row r="1460" spans="1:28" ht="25.5" x14ac:dyDescent="0.25">
      <c r="A1460">
        <v>2026</v>
      </c>
      <c r="B1460" s="3">
        <v>46113</v>
      </c>
      <c r="C1460" s="3">
        <v>46203</v>
      </c>
      <c r="D1460" t="s">
        <v>75</v>
      </c>
      <c r="E1460">
        <v>63192</v>
      </c>
      <c r="F1460" s="2" t="s">
        <v>87</v>
      </c>
      <c r="G1460" s="2" t="s">
        <v>88</v>
      </c>
      <c r="H1460" s="2" t="s">
        <v>89</v>
      </c>
      <c r="I1460" t="s">
        <v>80</v>
      </c>
      <c r="O1460" s="3">
        <v>46150</v>
      </c>
      <c r="P1460" s="3">
        <v>46387</v>
      </c>
      <c r="Q1460" s="4" t="s">
        <v>90</v>
      </c>
      <c r="R1460" t="s">
        <v>1543</v>
      </c>
      <c r="X1460" t="s">
        <v>86</v>
      </c>
      <c r="Z1460" s="6" t="s">
        <v>3089</v>
      </c>
      <c r="AA1460" s="3">
        <v>46205</v>
      </c>
      <c r="AB1460" t="s">
        <v>3090</v>
      </c>
    </row>
    <row r="1461" spans="1:28" ht="25.5" x14ac:dyDescent="0.25">
      <c r="A1461">
        <v>2026</v>
      </c>
      <c r="B1461" s="3">
        <v>46113</v>
      </c>
      <c r="C1461" s="3">
        <v>46203</v>
      </c>
      <c r="D1461" t="s">
        <v>75</v>
      </c>
      <c r="E1461">
        <v>57920</v>
      </c>
      <c r="F1461" s="2" t="s">
        <v>87</v>
      </c>
      <c r="G1461" s="2" t="s">
        <v>88</v>
      </c>
      <c r="H1461" s="2" t="s">
        <v>89</v>
      </c>
      <c r="I1461" t="s">
        <v>80</v>
      </c>
      <c r="O1461" s="3">
        <v>46150</v>
      </c>
      <c r="P1461" s="3">
        <v>46499</v>
      </c>
      <c r="Q1461" s="4" t="s">
        <v>90</v>
      </c>
      <c r="R1461" t="s">
        <v>1544</v>
      </c>
      <c r="X1461" t="s">
        <v>86</v>
      </c>
      <c r="Z1461" s="6" t="s">
        <v>3089</v>
      </c>
      <c r="AA1461" s="3">
        <v>46205</v>
      </c>
      <c r="AB1461" t="s">
        <v>3090</v>
      </c>
    </row>
    <row r="1462" spans="1:28" ht="25.5" x14ac:dyDescent="0.25">
      <c r="A1462">
        <v>2026</v>
      </c>
      <c r="B1462" s="3">
        <v>46113</v>
      </c>
      <c r="C1462" s="3">
        <v>46203</v>
      </c>
      <c r="D1462" t="s">
        <v>75</v>
      </c>
      <c r="E1462">
        <v>50392</v>
      </c>
      <c r="F1462" s="2" t="s">
        <v>87</v>
      </c>
      <c r="G1462" s="2" t="s">
        <v>88</v>
      </c>
      <c r="H1462" s="2" t="s">
        <v>89</v>
      </c>
      <c r="I1462" t="s">
        <v>80</v>
      </c>
      <c r="O1462" s="3">
        <v>46150</v>
      </c>
      <c r="P1462" s="3">
        <v>46514</v>
      </c>
      <c r="Q1462" s="4" t="s">
        <v>90</v>
      </c>
      <c r="R1462" t="s">
        <v>1545</v>
      </c>
      <c r="X1462" t="s">
        <v>86</v>
      </c>
      <c r="Z1462" s="6" t="s">
        <v>3089</v>
      </c>
      <c r="AA1462" s="3">
        <v>46205</v>
      </c>
      <c r="AB1462" t="s">
        <v>3090</v>
      </c>
    </row>
    <row r="1463" spans="1:28" ht="25.5" x14ac:dyDescent="0.25">
      <c r="A1463">
        <v>2026</v>
      </c>
      <c r="B1463" s="3">
        <v>46113</v>
      </c>
      <c r="C1463" s="3">
        <v>46203</v>
      </c>
      <c r="D1463" t="s">
        <v>75</v>
      </c>
      <c r="E1463">
        <v>57477</v>
      </c>
      <c r="F1463" s="2" t="s">
        <v>87</v>
      </c>
      <c r="G1463" s="2" t="s">
        <v>88</v>
      </c>
      <c r="H1463" s="2" t="s">
        <v>89</v>
      </c>
      <c r="I1463" t="s">
        <v>80</v>
      </c>
      <c r="O1463" s="3">
        <v>46150</v>
      </c>
      <c r="P1463" s="3">
        <v>46471</v>
      </c>
      <c r="Q1463" s="4" t="s">
        <v>90</v>
      </c>
      <c r="R1463" t="s">
        <v>1546</v>
      </c>
      <c r="X1463" t="s">
        <v>86</v>
      </c>
      <c r="Z1463" s="6" t="s">
        <v>3089</v>
      </c>
      <c r="AA1463" s="3">
        <v>46205</v>
      </c>
      <c r="AB1463" t="s">
        <v>3090</v>
      </c>
    </row>
    <row r="1464" spans="1:28" ht="25.5" x14ac:dyDescent="0.25">
      <c r="A1464">
        <v>2026</v>
      </c>
      <c r="B1464" s="3">
        <v>46113</v>
      </c>
      <c r="C1464" s="3">
        <v>46203</v>
      </c>
      <c r="D1464" t="s">
        <v>75</v>
      </c>
      <c r="E1464">
        <v>13693</v>
      </c>
      <c r="F1464" s="2" t="s">
        <v>87</v>
      </c>
      <c r="G1464" s="2" t="s">
        <v>88</v>
      </c>
      <c r="H1464" s="2" t="s">
        <v>89</v>
      </c>
      <c r="I1464" t="s">
        <v>80</v>
      </c>
      <c r="O1464" s="3">
        <v>46150</v>
      </c>
      <c r="P1464" s="3">
        <v>46387</v>
      </c>
      <c r="Q1464" s="4" t="s">
        <v>90</v>
      </c>
      <c r="R1464" t="s">
        <v>1547</v>
      </c>
      <c r="X1464" t="s">
        <v>86</v>
      </c>
      <c r="Z1464" s="6" t="s">
        <v>3089</v>
      </c>
      <c r="AA1464" s="3">
        <v>46205</v>
      </c>
      <c r="AB1464" t="s">
        <v>3090</v>
      </c>
    </row>
    <row r="1465" spans="1:28" ht="25.5" x14ac:dyDescent="0.25">
      <c r="A1465">
        <v>2026</v>
      </c>
      <c r="B1465" s="3">
        <v>46113</v>
      </c>
      <c r="C1465" s="3">
        <v>46203</v>
      </c>
      <c r="D1465" t="s">
        <v>75</v>
      </c>
      <c r="E1465">
        <v>63187</v>
      </c>
      <c r="F1465" s="2" t="s">
        <v>87</v>
      </c>
      <c r="G1465" s="2" t="s">
        <v>88</v>
      </c>
      <c r="H1465" s="2" t="s">
        <v>89</v>
      </c>
      <c r="I1465" t="s">
        <v>80</v>
      </c>
      <c r="O1465" s="3">
        <v>46150</v>
      </c>
      <c r="P1465" s="3">
        <v>46387</v>
      </c>
      <c r="Q1465" s="4" t="s">
        <v>90</v>
      </c>
      <c r="R1465" t="s">
        <v>1548</v>
      </c>
      <c r="X1465" t="s">
        <v>86</v>
      </c>
      <c r="Z1465" s="6" t="s">
        <v>3089</v>
      </c>
      <c r="AA1465" s="3">
        <v>46205</v>
      </c>
      <c r="AB1465" t="s">
        <v>3090</v>
      </c>
    </row>
    <row r="1466" spans="1:28" ht="25.5" x14ac:dyDescent="0.25">
      <c r="A1466">
        <v>2026</v>
      </c>
      <c r="B1466" s="3">
        <v>46113</v>
      </c>
      <c r="C1466" s="3">
        <v>46203</v>
      </c>
      <c r="D1466" t="s">
        <v>75</v>
      </c>
      <c r="E1466">
        <v>63186</v>
      </c>
      <c r="F1466" s="2" t="s">
        <v>87</v>
      </c>
      <c r="G1466" s="2" t="s">
        <v>88</v>
      </c>
      <c r="H1466" s="2" t="s">
        <v>89</v>
      </c>
      <c r="I1466" t="s">
        <v>80</v>
      </c>
      <c r="O1466" s="3">
        <v>46150</v>
      </c>
      <c r="P1466" s="3">
        <v>46387</v>
      </c>
      <c r="Q1466" s="4" t="s">
        <v>90</v>
      </c>
      <c r="R1466" t="s">
        <v>1549</v>
      </c>
      <c r="X1466" t="s">
        <v>86</v>
      </c>
      <c r="Z1466" s="6" t="s">
        <v>3089</v>
      </c>
      <c r="AA1466" s="3">
        <v>46205</v>
      </c>
      <c r="AB1466" t="s">
        <v>3090</v>
      </c>
    </row>
    <row r="1467" spans="1:28" ht="25.5" x14ac:dyDescent="0.25">
      <c r="A1467">
        <v>2026</v>
      </c>
      <c r="B1467" s="3">
        <v>46113</v>
      </c>
      <c r="C1467" s="3">
        <v>46203</v>
      </c>
      <c r="D1467" t="s">
        <v>75</v>
      </c>
      <c r="E1467">
        <v>50062</v>
      </c>
      <c r="F1467" s="2" t="s">
        <v>87</v>
      </c>
      <c r="G1467" s="2" t="s">
        <v>88</v>
      </c>
      <c r="H1467" s="2" t="s">
        <v>89</v>
      </c>
      <c r="I1467" t="s">
        <v>80</v>
      </c>
      <c r="O1467" s="3">
        <v>46150</v>
      </c>
      <c r="P1467" s="3">
        <v>46463</v>
      </c>
      <c r="Q1467" s="4" t="s">
        <v>90</v>
      </c>
      <c r="R1467" t="s">
        <v>1550</v>
      </c>
      <c r="X1467" t="s">
        <v>86</v>
      </c>
      <c r="Z1467" s="6" t="s">
        <v>3089</v>
      </c>
      <c r="AA1467" s="3">
        <v>46205</v>
      </c>
      <c r="AB1467" t="s">
        <v>3090</v>
      </c>
    </row>
    <row r="1468" spans="1:28" ht="25.5" x14ac:dyDescent="0.25">
      <c r="A1468">
        <v>2026</v>
      </c>
      <c r="B1468" s="3">
        <v>46113</v>
      </c>
      <c r="C1468" s="3">
        <v>46203</v>
      </c>
      <c r="D1468" t="s">
        <v>75</v>
      </c>
      <c r="E1468">
        <v>62912</v>
      </c>
      <c r="F1468" s="2" t="s">
        <v>87</v>
      </c>
      <c r="G1468" s="2" t="s">
        <v>88</v>
      </c>
      <c r="H1468" s="2" t="s">
        <v>89</v>
      </c>
      <c r="I1468" t="s">
        <v>80</v>
      </c>
      <c r="O1468" s="3">
        <v>46150</v>
      </c>
      <c r="P1468" s="3">
        <v>46478</v>
      </c>
      <c r="Q1468" s="4" t="s">
        <v>90</v>
      </c>
      <c r="R1468" t="s">
        <v>1551</v>
      </c>
      <c r="X1468" t="s">
        <v>86</v>
      </c>
      <c r="Z1468" s="6" t="s">
        <v>3089</v>
      </c>
      <c r="AA1468" s="3">
        <v>46205</v>
      </c>
      <c r="AB1468" t="s">
        <v>3090</v>
      </c>
    </row>
    <row r="1469" spans="1:28" ht="25.5" x14ac:dyDescent="0.25">
      <c r="A1469">
        <v>2026</v>
      </c>
      <c r="B1469" s="3">
        <v>46113</v>
      </c>
      <c r="C1469" s="3">
        <v>46203</v>
      </c>
      <c r="D1469" t="s">
        <v>75</v>
      </c>
      <c r="E1469">
        <v>19853</v>
      </c>
      <c r="F1469" s="2" t="s">
        <v>87</v>
      </c>
      <c r="G1469" s="2" t="s">
        <v>88</v>
      </c>
      <c r="H1469" s="2" t="s">
        <v>89</v>
      </c>
      <c r="I1469" t="s">
        <v>80</v>
      </c>
      <c r="O1469" s="3">
        <v>46150</v>
      </c>
      <c r="P1469" s="3">
        <v>46482</v>
      </c>
      <c r="Q1469" s="4" t="s">
        <v>90</v>
      </c>
      <c r="R1469" t="s">
        <v>1552</v>
      </c>
      <c r="X1469" t="s">
        <v>86</v>
      </c>
      <c r="Z1469" s="6" t="s">
        <v>3089</v>
      </c>
      <c r="AA1469" s="3">
        <v>46205</v>
      </c>
      <c r="AB1469" t="s">
        <v>3090</v>
      </c>
    </row>
    <row r="1470" spans="1:28" ht="25.5" x14ac:dyDescent="0.25">
      <c r="A1470">
        <v>2026</v>
      </c>
      <c r="B1470" s="3">
        <v>46113</v>
      </c>
      <c r="C1470" s="3">
        <v>46203</v>
      </c>
      <c r="D1470" t="s">
        <v>75</v>
      </c>
      <c r="E1470">
        <v>51433</v>
      </c>
      <c r="F1470" s="2" t="s">
        <v>87</v>
      </c>
      <c r="G1470" s="2" t="s">
        <v>88</v>
      </c>
      <c r="H1470" s="2" t="s">
        <v>89</v>
      </c>
      <c r="I1470" t="s">
        <v>80</v>
      </c>
      <c r="O1470" s="3">
        <v>46151</v>
      </c>
      <c r="P1470" s="3">
        <v>46375</v>
      </c>
      <c r="Q1470" s="4" t="s">
        <v>90</v>
      </c>
      <c r="R1470" t="s">
        <v>1553</v>
      </c>
      <c r="X1470" t="s">
        <v>86</v>
      </c>
      <c r="Z1470" s="6" t="s">
        <v>3089</v>
      </c>
      <c r="AA1470" s="3">
        <v>46205</v>
      </c>
      <c r="AB1470" t="s">
        <v>3090</v>
      </c>
    </row>
    <row r="1471" spans="1:28" ht="25.5" x14ac:dyDescent="0.25">
      <c r="A1471">
        <v>2026</v>
      </c>
      <c r="B1471" s="3">
        <v>46113</v>
      </c>
      <c r="C1471" s="3">
        <v>46203</v>
      </c>
      <c r="D1471" t="s">
        <v>75</v>
      </c>
      <c r="E1471">
        <v>63164</v>
      </c>
      <c r="F1471" s="2" t="s">
        <v>87</v>
      </c>
      <c r="G1471" s="2" t="s">
        <v>88</v>
      </c>
      <c r="H1471" s="2" t="s">
        <v>89</v>
      </c>
      <c r="I1471" t="s">
        <v>80</v>
      </c>
      <c r="O1471" s="3">
        <v>46151</v>
      </c>
      <c r="P1471" s="3">
        <v>46387</v>
      </c>
      <c r="Q1471" s="4" t="s">
        <v>90</v>
      </c>
      <c r="R1471" t="s">
        <v>1554</v>
      </c>
      <c r="X1471" t="s">
        <v>86</v>
      </c>
      <c r="Z1471" s="6" t="s">
        <v>3089</v>
      </c>
      <c r="AA1471" s="3">
        <v>46205</v>
      </c>
      <c r="AB1471" t="s">
        <v>3090</v>
      </c>
    </row>
    <row r="1472" spans="1:28" ht="25.5" x14ac:dyDescent="0.25">
      <c r="A1472">
        <v>2026</v>
      </c>
      <c r="B1472" s="3">
        <v>46113</v>
      </c>
      <c r="C1472" s="3">
        <v>46203</v>
      </c>
      <c r="D1472" t="s">
        <v>75</v>
      </c>
      <c r="E1472">
        <v>42073</v>
      </c>
      <c r="F1472" s="2" t="s">
        <v>87</v>
      </c>
      <c r="G1472" s="2" t="s">
        <v>88</v>
      </c>
      <c r="H1472" s="2" t="s">
        <v>89</v>
      </c>
      <c r="I1472" t="s">
        <v>80</v>
      </c>
      <c r="O1472" s="3">
        <v>46151</v>
      </c>
      <c r="P1472" s="3">
        <v>46387</v>
      </c>
      <c r="Q1472" s="4" t="s">
        <v>90</v>
      </c>
      <c r="R1472" t="s">
        <v>1555</v>
      </c>
      <c r="X1472" t="s">
        <v>86</v>
      </c>
      <c r="Z1472" s="6" t="s">
        <v>3089</v>
      </c>
      <c r="AA1472" s="3">
        <v>46205</v>
      </c>
      <c r="AB1472" t="s">
        <v>3090</v>
      </c>
    </row>
    <row r="1473" spans="1:28" ht="25.5" x14ac:dyDescent="0.25">
      <c r="A1473">
        <v>2026</v>
      </c>
      <c r="B1473" s="3">
        <v>46113</v>
      </c>
      <c r="C1473" s="3">
        <v>46203</v>
      </c>
      <c r="D1473" t="s">
        <v>75</v>
      </c>
      <c r="E1473">
        <v>18371</v>
      </c>
      <c r="F1473" s="2" t="s">
        <v>87</v>
      </c>
      <c r="G1473" s="2" t="s">
        <v>88</v>
      </c>
      <c r="H1473" s="2" t="s">
        <v>89</v>
      </c>
      <c r="I1473" t="s">
        <v>80</v>
      </c>
      <c r="O1473" s="3">
        <v>46151</v>
      </c>
      <c r="P1473" s="3">
        <v>46506</v>
      </c>
      <c r="Q1473" s="4" t="s">
        <v>90</v>
      </c>
      <c r="R1473" t="s">
        <v>1556</v>
      </c>
      <c r="X1473" t="s">
        <v>86</v>
      </c>
      <c r="Z1473" s="6" t="s">
        <v>3089</v>
      </c>
      <c r="AA1473" s="3">
        <v>46205</v>
      </c>
      <c r="AB1473" t="s">
        <v>3090</v>
      </c>
    </row>
    <row r="1474" spans="1:28" ht="25.5" x14ac:dyDescent="0.25">
      <c r="A1474">
        <v>2026</v>
      </c>
      <c r="B1474" s="3">
        <v>46113</v>
      </c>
      <c r="C1474" s="3">
        <v>46203</v>
      </c>
      <c r="D1474" t="s">
        <v>75</v>
      </c>
      <c r="E1474">
        <v>60545</v>
      </c>
      <c r="F1474" s="2" t="s">
        <v>87</v>
      </c>
      <c r="G1474" s="2" t="s">
        <v>88</v>
      </c>
      <c r="H1474" s="2" t="s">
        <v>89</v>
      </c>
      <c r="I1474" t="s">
        <v>80</v>
      </c>
      <c r="O1474" s="3">
        <v>46151</v>
      </c>
      <c r="P1474" s="3">
        <v>46170</v>
      </c>
      <c r="Q1474" s="4" t="s">
        <v>90</v>
      </c>
      <c r="R1474" t="s">
        <v>1557</v>
      </c>
      <c r="X1474" t="s">
        <v>86</v>
      </c>
      <c r="Z1474" s="6" t="s">
        <v>3089</v>
      </c>
      <c r="AA1474" s="3">
        <v>46205</v>
      </c>
      <c r="AB1474" t="s">
        <v>3090</v>
      </c>
    </row>
    <row r="1475" spans="1:28" ht="25.5" x14ac:dyDescent="0.25">
      <c r="A1475">
        <v>2026</v>
      </c>
      <c r="B1475" s="3">
        <v>46113</v>
      </c>
      <c r="C1475" s="3">
        <v>46203</v>
      </c>
      <c r="D1475" t="s">
        <v>75</v>
      </c>
      <c r="E1475">
        <v>29424</v>
      </c>
      <c r="F1475" s="2" t="s">
        <v>87</v>
      </c>
      <c r="G1475" s="2" t="s">
        <v>88</v>
      </c>
      <c r="H1475" s="2" t="s">
        <v>89</v>
      </c>
      <c r="I1475" t="s">
        <v>80</v>
      </c>
      <c r="O1475" s="3">
        <v>46152</v>
      </c>
      <c r="P1475" s="3">
        <v>46387</v>
      </c>
      <c r="Q1475" s="4" t="s">
        <v>90</v>
      </c>
      <c r="R1475" t="s">
        <v>1558</v>
      </c>
      <c r="X1475" t="s">
        <v>86</v>
      </c>
      <c r="Z1475" s="6" t="s">
        <v>3089</v>
      </c>
      <c r="AA1475" s="3">
        <v>46205</v>
      </c>
      <c r="AB1475" t="s">
        <v>3090</v>
      </c>
    </row>
    <row r="1476" spans="1:28" ht="25.5" x14ac:dyDescent="0.25">
      <c r="A1476">
        <v>2026</v>
      </c>
      <c r="B1476" s="3">
        <v>46113</v>
      </c>
      <c r="C1476" s="3">
        <v>46203</v>
      </c>
      <c r="D1476" t="s">
        <v>75</v>
      </c>
      <c r="E1476">
        <v>4996</v>
      </c>
      <c r="F1476" s="2" t="s">
        <v>87</v>
      </c>
      <c r="G1476" s="2" t="s">
        <v>88</v>
      </c>
      <c r="H1476" s="2" t="s">
        <v>89</v>
      </c>
      <c r="I1476" t="s">
        <v>80</v>
      </c>
      <c r="O1476" s="3">
        <v>46152</v>
      </c>
      <c r="P1476" s="3">
        <v>46387</v>
      </c>
      <c r="Q1476" s="4" t="s">
        <v>90</v>
      </c>
      <c r="R1476" t="s">
        <v>1559</v>
      </c>
      <c r="X1476" t="s">
        <v>86</v>
      </c>
      <c r="Z1476" s="6" t="s">
        <v>3089</v>
      </c>
      <c r="AA1476" s="3">
        <v>46205</v>
      </c>
      <c r="AB1476" t="s">
        <v>3090</v>
      </c>
    </row>
    <row r="1477" spans="1:28" ht="25.5" x14ac:dyDescent="0.25">
      <c r="A1477">
        <v>2026</v>
      </c>
      <c r="B1477" s="3">
        <v>46113</v>
      </c>
      <c r="C1477" s="3">
        <v>46203</v>
      </c>
      <c r="D1477" t="s">
        <v>75</v>
      </c>
      <c r="E1477">
        <v>59319</v>
      </c>
      <c r="F1477" s="2" t="s">
        <v>87</v>
      </c>
      <c r="G1477" s="2" t="s">
        <v>88</v>
      </c>
      <c r="H1477" s="2" t="s">
        <v>89</v>
      </c>
      <c r="I1477" t="s">
        <v>80</v>
      </c>
      <c r="O1477" s="3">
        <v>46153</v>
      </c>
      <c r="P1477" s="3">
        <v>46354</v>
      </c>
      <c r="Q1477" s="4" t="s">
        <v>90</v>
      </c>
      <c r="R1477" t="s">
        <v>1560</v>
      </c>
      <c r="X1477" t="s">
        <v>86</v>
      </c>
      <c r="Z1477" s="6" t="s">
        <v>3089</v>
      </c>
      <c r="AA1477" s="3">
        <v>46205</v>
      </c>
      <c r="AB1477" t="s">
        <v>3090</v>
      </c>
    </row>
    <row r="1478" spans="1:28" ht="25.5" x14ac:dyDescent="0.25">
      <c r="A1478">
        <v>2026</v>
      </c>
      <c r="B1478" s="3">
        <v>46113</v>
      </c>
      <c r="C1478" s="3">
        <v>46203</v>
      </c>
      <c r="D1478" t="s">
        <v>75</v>
      </c>
      <c r="E1478">
        <v>52254</v>
      </c>
      <c r="F1478" s="2" t="s">
        <v>87</v>
      </c>
      <c r="G1478" s="2" t="s">
        <v>88</v>
      </c>
      <c r="H1478" s="2" t="s">
        <v>89</v>
      </c>
      <c r="I1478" t="s">
        <v>80</v>
      </c>
      <c r="O1478" s="3">
        <v>46153</v>
      </c>
      <c r="P1478" s="3">
        <v>46405</v>
      </c>
      <c r="Q1478" s="4" t="s">
        <v>90</v>
      </c>
      <c r="R1478" t="s">
        <v>1561</v>
      </c>
      <c r="X1478" t="s">
        <v>86</v>
      </c>
      <c r="Z1478" s="6" t="s">
        <v>3089</v>
      </c>
      <c r="AA1478" s="3">
        <v>46205</v>
      </c>
      <c r="AB1478" t="s">
        <v>3090</v>
      </c>
    </row>
    <row r="1479" spans="1:28" ht="25.5" x14ac:dyDescent="0.25">
      <c r="A1479">
        <v>2026</v>
      </c>
      <c r="B1479" s="3">
        <v>46113</v>
      </c>
      <c r="C1479" s="3">
        <v>46203</v>
      </c>
      <c r="D1479" t="s">
        <v>75</v>
      </c>
      <c r="E1479">
        <v>62856</v>
      </c>
      <c r="F1479" s="2" t="s">
        <v>87</v>
      </c>
      <c r="G1479" s="2" t="s">
        <v>88</v>
      </c>
      <c r="H1479" s="2" t="s">
        <v>89</v>
      </c>
      <c r="I1479" t="s">
        <v>80</v>
      </c>
      <c r="O1479" s="3">
        <v>46153</v>
      </c>
      <c r="P1479" s="3">
        <v>46472</v>
      </c>
      <c r="Q1479" s="4" t="s">
        <v>90</v>
      </c>
      <c r="R1479" t="s">
        <v>1562</v>
      </c>
      <c r="X1479" t="s">
        <v>86</v>
      </c>
      <c r="Z1479" s="6" t="s">
        <v>3089</v>
      </c>
      <c r="AA1479" s="3">
        <v>46205</v>
      </c>
      <c r="AB1479" t="s">
        <v>3090</v>
      </c>
    </row>
    <row r="1480" spans="1:28" ht="25.5" x14ac:dyDescent="0.25">
      <c r="A1480">
        <v>2026</v>
      </c>
      <c r="B1480" s="3">
        <v>46113</v>
      </c>
      <c r="C1480" s="3">
        <v>46203</v>
      </c>
      <c r="D1480" t="s">
        <v>75</v>
      </c>
      <c r="E1480">
        <v>62032</v>
      </c>
      <c r="F1480" s="2" t="s">
        <v>87</v>
      </c>
      <c r="G1480" s="2" t="s">
        <v>88</v>
      </c>
      <c r="H1480" s="2" t="s">
        <v>89</v>
      </c>
      <c r="I1480" t="s">
        <v>80</v>
      </c>
      <c r="O1480" s="3">
        <v>46153</v>
      </c>
      <c r="P1480" s="3">
        <v>46336</v>
      </c>
      <c r="Q1480" s="4" t="s">
        <v>90</v>
      </c>
      <c r="R1480" t="s">
        <v>1563</v>
      </c>
      <c r="X1480" t="s">
        <v>86</v>
      </c>
      <c r="Z1480" s="6" t="s">
        <v>3089</v>
      </c>
      <c r="AA1480" s="3">
        <v>46205</v>
      </c>
      <c r="AB1480" t="s">
        <v>3090</v>
      </c>
    </row>
    <row r="1481" spans="1:28" ht="25.5" x14ac:dyDescent="0.25">
      <c r="A1481">
        <v>2026</v>
      </c>
      <c r="B1481" s="3">
        <v>46113</v>
      </c>
      <c r="C1481" s="3">
        <v>46203</v>
      </c>
      <c r="D1481" t="s">
        <v>75</v>
      </c>
      <c r="E1481">
        <v>60120</v>
      </c>
      <c r="F1481" s="2" t="s">
        <v>87</v>
      </c>
      <c r="G1481" s="2" t="s">
        <v>88</v>
      </c>
      <c r="H1481" s="2" t="s">
        <v>89</v>
      </c>
      <c r="I1481" t="s">
        <v>80</v>
      </c>
      <c r="O1481" s="3">
        <v>46153</v>
      </c>
      <c r="P1481" s="3">
        <v>46487</v>
      </c>
      <c r="Q1481" s="4" t="s">
        <v>90</v>
      </c>
      <c r="R1481" t="s">
        <v>1564</v>
      </c>
      <c r="X1481" t="s">
        <v>86</v>
      </c>
      <c r="Z1481" s="6" t="s">
        <v>3089</v>
      </c>
      <c r="AA1481" s="3">
        <v>46205</v>
      </c>
      <c r="AB1481" t="s">
        <v>3090</v>
      </c>
    </row>
    <row r="1482" spans="1:28" ht="25.5" x14ac:dyDescent="0.25">
      <c r="A1482">
        <v>2026</v>
      </c>
      <c r="B1482" s="3">
        <v>46113</v>
      </c>
      <c r="C1482" s="3">
        <v>46203</v>
      </c>
      <c r="D1482" t="s">
        <v>75</v>
      </c>
      <c r="E1482">
        <v>13625</v>
      </c>
      <c r="F1482" s="2" t="s">
        <v>87</v>
      </c>
      <c r="G1482" s="2" t="s">
        <v>88</v>
      </c>
      <c r="H1482" s="2" t="s">
        <v>89</v>
      </c>
      <c r="I1482" t="s">
        <v>80</v>
      </c>
      <c r="O1482" s="3">
        <v>46153</v>
      </c>
      <c r="P1482" s="3">
        <v>46516</v>
      </c>
      <c r="Q1482" s="4" t="s">
        <v>90</v>
      </c>
      <c r="R1482" t="s">
        <v>1565</v>
      </c>
      <c r="X1482" t="s">
        <v>86</v>
      </c>
      <c r="Z1482" s="6" t="s">
        <v>3089</v>
      </c>
      <c r="AA1482" s="3">
        <v>46205</v>
      </c>
      <c r="AB1482" t="s">
        <v>3090</v>
      </c>
    </row>
    <row r="1483" spans="1:28" ht="25.5" x14ac:dyDescent="0.25">
      <c r="A1483">
        <v>2026</v>
      </c>
      <c r="B1483" s="3">
        <v>46113</v>
      </c>
      <c r="C1483" s="3">
        <v>46203</v>
      </c>
      <c r="D1483" t="s">
        <v>75</v>
      </c>
      <c r="E1483">
        <v>42408</v>
      </c>
      <c r="F1483" s="2" t="s">
        <v>87</v>
      </c>
      <c r="G1483" s="2" t="s">
        <v>88</v>
      </c>
      <c r="H1483" s="2" t="s">
        <v>89</v>
      </c>
      <c r="I1483" t="s">
        <v>80</v>
      </c>
      <c r="O1483" s="3">
        <v>46153</v>
      </c>
      <c r="P1483" s="3">
        <v>46518</v>
      </c>
      <c r="Q1483" s="4" t="s">
        <v>90</v>
      </c>
      <c r="R1483" t="s">
        <v>1566</v>
      </c>
      <c r="X1483" t="s">
        <v>86</v>
      </c>
      <c r="Z1483" s="6" t="s">
        <v>3089</v>
      </c>
      <c r="AA1483" s="3">
        <v>46205</v>
      </c>
      <c r="AB1483" t="s">
        <v>3090</v>
      </c>
    </row>
    <row r="1484" spans="1:28" ht="25.5" x14ac:dyDescent="0.25">
      <c r="A1484">
        <v>2026</v>
      </c>
      <c r="B1484" s="3">
        <v>46113</v>
      </c>
      <c r="C1484" s="3">
        <v>46203</v>
      </c>
      <c r="D1484" t="s">
        <v>75</v>
      </c>
      <c r="E1484">
        <v>46144</v>
      </c>
      <c r="F1484" s="2" t="s">
        <v>87</v>
      </c>
      <c r="G1484" s="2" t="s">
        <v>88</v>
      </c>
      <c r="H1484" s="2" t="s">
        <v>89</v>
      </c>
      <c r="I1484" t="s">
        <v>80</v>
      </c>
      <c r="O1484" s="3">
        <v>46153</v>
      </c>
      <c r="P1484" s="3">
        <v>45713</v>
      </c>
      <c r="Q1484" s="4" t="s">
        <v>90</v>
      </c>
      <c r="R1484" t="s">
        <v>1567</v>
      </c>
      <c r="X1484" t="s">
        <v>86</v>
      </c>
      <c r="Z1484" s="6" t="s">
        <v>3089</v>
      </c>
      <c r="AA1484" s="3">
        <v>46205</v>
      </c>
      <c r="AB1484" t="s">
        <v>3090</v>
      </c>
    </row>
    <row r="1485" spans="1:28" ht="25.5" x14ac:dyDescent="0.25">
      <c r="A1485">
        <v>2026</v>
      </c>
      <c r="B1485" s="3">
        <v>46113</v>
      </c>
      <c r="C1485" s="3">
        <v>46203</v>
      </c>
      <c r="D1485" t="s">
        <v>75</v>
      </c>
      <c r="E1485">
        <v>62168</v>
      </c>
      <c r="F1485" s="2" t="s">
        <v>87</v>
      </c>
      <c r="G1485" s="2" t="s">
        <v>88</v>
      </c>
      <c r="H1485" s="2" t="s">
        <v>89</v>
      </c>
      <c r="I1485" t="s">
        <v>80</v>
      </c>
      <c r="O1485" s="3">
        <v>46153</v>
      </c>
      <c r="P1485" s="3">
        <v>46366</v>
      </c>
      <c r="Q1485" s="4" t="s">
        <v>90</v>
      </c>
      <c r="R1485" t="s">
        <v>1568</v>
      </c>
      <c r="X1485" t="s">
        <v>86</v>
      </c>
      <c r="Z1485" s="6" t="s">
        <v>3089</v>
      </c>
      <c r="AA1485" s="3">
        <v>46205</v>
      </c>
      <c r="AB1485" t="s">
        <v>3090</v>
      </c>
    </row>
    <row r="1486" spans="1:28" ht="25.5" x14ac:dyDescent="0.25">
      <c r="A1486">
        <v>2026</v>
      </c>
      <c r="B1486" s="3">
        <v>46113</v>
      </c>
      <c r="C1486" s="3">
        <v>46203</v>
      </c>
      <c r="D1486" t="s">
        <v>75</v>
      </c>
      <c r="E1486">
        <v>28771</v>
      </c>
      <c r="F1486" s="2" t="s">
        <v>87</v>
      </c>
      <c r="G1486" s="2" t="s">
        <v>88</v>
      </c>
      <c r="H1486" s="2" t="s">
        <v>89</v>
      </c>
      <c r="I1486" t="s">
        <v>80</v>
      </c>
      <c r="O1486" s="3">
        <v>46153</v>
      </c>
      <c r="P1486" s="3">
        <v>46511</v>
      </c>
      <c r="Q1486" s="4" t="s">
        <v>90</v>
      </c>
      <c r="R1486" t="s">
        <v>1569</v>
      </c>
      <c r="X1486" t="s">
        <v>86</v>
      </c>
      <c r="Z1486" s="6" t="s">
        <v>3089</v>
      </c>
      <c r="AA1486" s="3">
        <v>46205</v>
      </c>
      <c r="AB1486" t="s">
        <v>3090</v>
      </c>
    </row>
    <row r="1487" spans="1:28" ht="25.5" x14ac:dyDescent="0.25">
      <c r="A1487">
        <v>2026</v>
      </c>
      <c r="B1487" s="3">
        <v>46113</v>
      </c>
      <c r="C1487" s="3">
        <v>46203</v>
      </c>
      <c r="D1487" t="s">
        <v>75</v>
      </c>
      <c r="E1487">
        <v>44315</v>
      </c>
      <c r="F1487" s="2" t="s">
        <v>87</v>
      </c>
      <c r="G1487" s="2" t="s">
        <v>88</v>
      </c>
      <c r="H1487" s="2" t="s">
        <v>89</v>
      </c>
      <c r="I1487" t="s">
        <v>80</v>
      </c>
      <c r="O1487" s="3">
        <v>46153</v>
      </c>
      <c r="P1487" s="3">
        <v>46492</v>
      </c>
      <c r="Q1487" s="4" t="s">
        <v>90</v>
      </c>
      <c r="R1487" t="s">
        <v>1570</v>
      </c>
      <c r="X1487" t="s">
        <v>86</v>
      </c>
      <c r="Z1487" s="6" t="s">
        <v>3089</v>
      </c>
      <c r="AA1487" s="3">
        <v>46205</v>
      </c>
      <c r="AB1487" t="s">
        <v>3090</v>
      </c>
    </row>
    <row r="1488" spans="1:28" ht="25.5" x14ac:dyDescent="0.25">
      <c r="A1488">
        <v>2026</v>
      </c>
      <c r="B1488" s="3">
        <v>46113</v>
      </c>
      <c r="C1488" s="3">
        <v>46203</v>
      </c>
      <c r="D1488" t="s">
        <v>75</v>
      </c>
      <c r="E1488">
        <v>62706</v>
      </c>
      <c r="F1488" s="2" t="s">
        <v>87</v>
      </c>
      <c r="G1488" s="2" t="s">
        <v>88</v>
      </c>
      <c r="H1488" s="2" t="s">
        <v>89</v>
      </c>
      <c r="I1488" t="s">
        <v>80</v>
      </c>
      <c r="O1488" s="3">
        <v>46153</v>
      </c>
      <c r="P1488" s="3">
        <v>46458</v>
      </c>
      <c r="Q1488" s="4" t="s">
        <v>90</v>
      </c>
      <c r="R1488" t="s">
        <v>1571</v>
      </c>
      <c r="X1488" t="s">
        <v>86</v>
      </c>
      <c r="Z1488" s="6" t="s">
        <v>3089</v>
      </c>
      <c r="AA1488" s="3">
        <v>46205</v>
      </c>
      <c r="AB1488" t="s">
        <v>3090</v>
      </c>
    </row>
    <row r="1489" spans="1:28" ht="25.5" x14ac:dyDescent="0.25">
      <c r="A1489">
        <v>2026</v>
      </c>
      <c r="B1489" s="3">
        <v>46113</v>
      </c>
      <c r="C1489" s="3">
        <v>46203</v>
      </c>
      <c r="D1489" t="s">
        <v>75</v>
      </c>
      <c r="E1489">
        <v>60211</v>
      </c>
      <c r="F1489" s="2" t="s">
        <v>87</v>
      </c>
      <c r="G1489" s="2" t="s">
        <v>88</v>
      </c>
      <c r="H1489" s="2" t="s">
        <v>89</v>
      </c>
      <c r="I1489" t="s">
        <v>80</v>
      </c>
      <c r="O1489" s="3">
        <v>46153</v>
      </c>
      <c r="P1489" s="3">
        <v>46502</v>
      </c>
      <c r="Q1489" s="4" t="s">
        <v>90</v>
      </c>
      <c r="R1489" t="s">
        <v>1572</v>
      </c>
      <c r="X1489" t="s">
        <v>86</v>
      </c>
      <c r="Z1489" s="6" t="s">
        <v>3089</v>
      </c>
      <c r="AA1489" s="3">
        <v>46205</v>
      </c>
      <c r="AB1489" t="s">
        <v>3090</v>
      </c>
    </row>
    <row r="1490" spans="1:28" ht="25.5" x14ac:dyDescent="0.25">
      <c r="A1490">
        <v>2026</v>
      </c>
      <c r="B1490" s="3">
        <v>46113</v>
      </c>
      <c r="C1490" s="3">
        <v>46203</v>
      </c>
      <c r="D1490" t="s">
        <v>75</v>
      </c>
      <c r="E1490">
        <v>12291</v>
      </c>
      <c r="F1490" s="2" t="s">
        <v>87</v>
      </c>
      <c r="G1490" s="2" t="s">
        <v>88</v>
      </c>
      <c r="H1490" s="2" t="s">
        <v>89</v>
      </c>
      <c r="I1490" t="s">
        <v>80</v>
      </c>
      <c r="O1490" s="3">
        <v>46153</v>
      </c>
      <c r="P1490" s="3">
        <v>46387</v>
      </c>
      <c r="Q1490" s="4" t="s">
        <v>90</v>
      </c>
      <c r="R1490" t="s">
        <v>1573</v>
      </c>
      <c r="X1490" t="s">
        <v>86</v>
      </c>
      <c r="Z1490" s="6" t="s">
        <v>3089</v>
      </c>
      <c r="AA1490" s="3">
        <v>46205</v>
      </c>
      <c r="AB1490" t="s">
        <v>3090</v>
      </c>
    </row>
    <row r="1491" spans="1:28" ht="25.5" x14ac:dyDescent="0.25">
      <c r="A1491">
        <v>2026</v>
      </c>
      <c r="B1491" s="3">
        <v>46113</v>
      </c>
      <c r="C1491" s="3">
        <v>46203</v>
      </c>
      <c r="D1491" t="s">
        <v>75</v>
      </c>
      <c r="E1491">
        <v>21985</v>
      </c>
      <c r="F1491" s="2" t="s">
        <v>87</v>
      </c>
      <c r="G1491" s="2" t="s">
        <v>88</v>
      </c>
      <c r="H1491" s="2" t="s">
        <v>89</v>
      </c>
      <c r="I1491" t="s">
        <v>80</v>
      </c>
      <c r="O1491" s="3">
        <v>46153</v>
      </c>
      <c r="P1491" s="3">
        <v>46514</v>
      </c>
      <c r="Q1491" s="4" t="s">
        <v>90</v>
      </c>
      <c r="R1491" t="s">
        <v>1574</v>
      </c>
      <c r="X1491" t="s">
        <v>86</v>
      </c>
      <c r="Z1491" s="6" t="s">
        <v>3089</v>
      </c>
      <c r="AA1491" s="3">
        <v>46205</v>
      </c>
      <c r="AB1491" t="s">
        <v>3090</v>
      </c>
    </row>
    <row r="1492" spans="1:28" ht="25.5" x14ac:dyDescent="0.25">
      <c r="A1492">
        <v>2026</v>
      </c>
      <c r="B1492" s="3">
        <v>46113</v>
      </c>
      <c r="C1492" s="3">
        <v>46203</v>
      </c>
      <c r="D1492" t="s">
        <v>75</v>
      </c>
      <c r="E1492">
        <v>62616</v>
      </c>
      <c r="F1492" s="2" t="s">
        <v>87</v>
      </c>
      <c r="G1492" s="2" t="s">
        <v>88</v>
      </c>
      <c r="H1492" s="2" t="s">
        <v>89</v>
      </c>
      <c r="I1492" t="s">
        <v>80</v>
      </c>
      <c r="O1492" s="3">
        <v>46153</v>
      </c>
      <c r="P1492" s="3">
        <v>46387</v>
      </c>
      <c r="Q1492" s="4" t="s">
        <v>90</v>
      </c>
      <c r="R1492" t="s">
        <v>1575</v>
      </c>
      <c r="X1492" t="s">
        <v>86</v>
      </c>
      <c r="Z1492" s="6" t="s">
        <v>3089</v>
      </c>
      <c r="AA1492" s="3">
        <v>46205</v>
      </c>
      <c r="AB1492" t="s">
        <v>3090</v>
      </c>
    </row>
    <row r="1493" spans="1:28" ht="25.5" x14ac:dyDescent="0.25">
      <c r="A1493">
        <v>2026</v>
      </c>
      <c r="B1493" s="3">
        <v>46113</v>
      </c>
      <c r="C1493" s="3">
        <v>46203</v>
      </c>
      <c r="D1493" t="s">
        <v>75</v>
      </c>
      <c r="E1493">
        <v>63185</v>
      </c>
      <c r="F1493" s="2" t="s">
        <v>87</v>
      </c>
      <c r="G1493" s="2" t="s">
        <v>88</v>
      </c>
      <c r="H1493" s="2" t="s">
        <v>89</v>
      </c>
      <c r="I1493" t="s">
        <v>80</v>
      </c>
      <c r="O1493" s="3">
        <v>46153</v>
      </c>
      <c r="P1493" s="3">
        <v>46504</v>
      </c>
      <c r="Q1493" s="4" t="s">
        <v>90</v>
      </c>
      <c r="R1493" t="s">
        <v>1576</v>
      </c>
      <c r="X1493" t="s">
        <v>86</v>
      </c>
      <c r="Z1493" s="6" t="s">
        <v>3089</v>
      </c>
      <c r="AA1493" s="3">
        <v>46205</v>
      </c>
      <c r="AB1493" t="s">
        <v>3090</v>
      </c>
    </row>
    <row r="1494" spans="1:28" ht="25.5" x14ac:dyDescent="0.25">
      <c r="A1494">
        <v>2026</v>
      </c>
      <c r="B1494" s="3">
        <v>46113</v>
      </c>
      <c r="C1494" s="3">
        <v>46203</v>
      </c>
      <c r="D1494" t="s">
        <v>75</v>
      </c>
      <c r="E1494">
        <v>62942</v>
      </c>
      <c r="F1494" s="2" t="s">
        <v>87</v>
      </c>
      <c r="G1494" s="2" t="s">
        <v>88</v>
      </c>
      <c r="H1494" s="2" t="s">
        <v>89</v>
      </c>
      <c r="I1494" t="s">
        <v>80</v>
      </c>
      <c r="O1494" s="3">
        <v>46153</v>
      </c>
      <c r="P1494" s="3">
        <v>46484</v>
      </c>
      <c r="Q1494" s="4" t="s">
        <v>90</v>
      </c>
      <c r="R1494" t="s">
        <v>1577</v>
      </c>
      <c r="X1494" t="s">
        <v>86</v>
      </c>
      <c r="Z1494" s="6" t="s">
        <v>3089</v>
      </c>
      <c r="AA1494" s="3">
        <v>46205</v>
      </c>
      <c r="AB1494" t="s">
        <v>3090</v>
      </c>
    </row>
    <row r="1495" spans="1:28" ht="25.5" x14ac:dyDescent="0.25">
      <c r="A1495">
        <v>2026</v>
      </c>
      <c r="B1495" s="3">
        <v>46113</v>
      </c>
      <c r="C1495" s="3">
        <v>46203</v>
      </c>
      <c r="D1495" t="s">
        <v>75</v>
      </c>
      <c r="E1495">
        <v>23115</v>
      </c>
      <c r="F1495" s="2" t="s">
        <v>87</v>
      </c>
      <c r="G1495" s="2" t="s">
        <v>88</v>
      </c>
      <c r="H1495" s="2" t="s">
        <v>89</v>
      </c>
      <c r="I1495" t="s">
        <v>80</v>
      </c>
      <c r="O1495" s="3">
        <v>46153</v>
      </c>
      <c r="P1495" s="3">
        <v>46516</v>
      </c>
      <c r="Q1495" s="4" t="s">
        <v>90</v>
      </c>
      <c r="R1495" t="s">
        <v>1578</v>
      </c>
      <c r="X1495" t="s">
        <v>86</v>
      </c>
      <c r="Z1495" s="6" t="s">
        <v>3089</v>
      </c>
      <c r="AA1495" s="3">
        <v>46205</v>
      </c>
      <c r="AB1495" t="s">
        <v>3090</v>
      </c>
    </row>
    <row r="1496" spans="1:28" ht="25.5" x14ac:dyDescent="0.25">
      <c r="A1496">
        <v>2026</v>
      </c>
      <c r="B1496" s="3">
        <v>46113</v>
      </c>
      <c r="C1496" s="3">
        <v>46203</v>
      </c>
      <c r="D1496" t="s">
        <v>75</v>
      </c>
      <c r="E1496">
        <v>63069</v>
      </c>
      <c r="F1496" s="2" t="s">
        <v>87</v>
      </c>
      <c r="G1496" s="2" t="s">
        <v>88</v>
      </c>
      <c r="H1496" s="2" t="s">
        <v>89</v>
      </c>
      <c r="I1496" t="s">
        <v>80</v>
      </c>
      <c r="O1496" s="3">
        <v>46153</v>
      </c>
      <c r="P1496" s="3">
        <v>46494</v>
      </c>
      <c r="Q1496" s="4" t="s">
        <v>90</v>
      </c>
      <c r="R1496" t="s">
        <v>1579</v>
      </c>
      <c r="X1496" t="s">
        <v>86</v>
      </c>
      <c r="Z1496" s="6" t="s">
        <v>3089</v>
      </c>
      <c r="AA1496" s="3">
        <v>46205</v>
      </c>
      <c r="AB1496" t="s">
        <v>3090</v>
      </c>
    </row>
    <row r="1497" spans="1:28" ht="25.5" x14ac:dyDescent="0.25">
      <c r="A1497">
        <v>2026</v>
      </c>
      <c r="B1497" s="3">
        <v>46113</v>
      </c>
      <c r="C1497" s="3">
        <v>46203</v>
      </c>
      <c r="D1497" t="s">
        <v>75</v>
      </c>
      <c r="E1497">
        <v>50217</v>
      </c>
      <c r="F1497" s="2" t="s">
        <v>87</v>
      </c>
      <c r="G1497" s="2" t="s">
        <v>88</v>
      </c>
      <c r="H1497" s="2" t="s">
        <v>89</v>
      </c>
      <c r="I1497" t="s">
        <v>80</v>
      </c>
      <c r="O1497" s="3">
        <v>46153</v>
      </c>
      <c r="P1497" s="3">
        <v>46514</v>
      </c>
      <c r="Q1497" s="4" t="s">
        <v>90</v>
      </c>
      <c r="R1497" t="s">
        <v>1580</v>
      </c>
      <c r="X1497" t="s">
        <v>86</v>
      </c>
      <c r="Z1497" s="6" t="s">
        <v>3089</v>
      </c>
      <c r="AA1497" s="3">
        <v>46205</v>
      </c>
      <c r="AB1497" t="s">
        <v>3090</v>
      </c>
    </row>
    <row r="1498" spans="1:28" ht="25.5" x14ac:dyDescent="0.25">
      <c r="A1498">
        <v>2026</v>
      </c>
      <c r="B1498" s="3">
        <v>46113</v>
      </c>
      <c r="C1498" s="3">
        <v>46203</v>
      </c>
      <c r="D1498" t="s">
        <v>75</v>
      </c>
      <c r="E1498">
        <v>52793</v>
      </c>
      <c r="F1498" s="2" t="s">
        <v>87</v>
      </c>
      <c r="G1498" s="2" t="s">
        <v>88</v>
      </c>
      <c r="H1498" s="2" t="s">
        <v>89</v>
      </c>
      <c r="I1498" t="s">
        <v>80</v>
      </c>
      <c r="O1498" s="3">
        <v>46153</v>
      </c>
      <c r="P1498" s="3">
        <v>46482</v>
      </c>
      <c r="Q1498" s="4" t="s">
        <v>90</v>
      </c>
      <c r="R1498" t="s">
        <v>1581</v>
      </c>
      <c r="X1498" t="s">
        <v>86</v>
      </c>
      <c r="Z1498" s="6" t="s">
        <v>3089</v>
      </c>
      <c r="AA1498" s="3">
        <v>46205</v>
      </c>
      <c r="AB1498" t="s">
        <v>3090</v>
      </c>
    </row>
    <row r="1499" spans="1:28" ht="25.5" x14ac:dyDescent="0.25">
      <c r="A1499">
        <v>2026</v>
      </c>
      <c r="B1499" s="3">
        <v>46113</v>
      </c>
      <c r="C1499" s="3">
        <v>46203</v>
      </c>
      <c r="D1499" t="s">
        <v>75</v>
      </c>
      <c r="E1499">
        <v>60365</v>
      </c>
      <c r="F1499" s="2" t="s">
        <v>87</v>
      </c>
      <c r="G1499" s="2" t="s">
        <v>88</v>
      </c>
      <c r="H1499" s="2" t="s">
        <v>89</v>
      </c>
      <c r="I1499" t="s">
        <v>80</v>
      </c>
      <c r="O1499" s="3">
        <v>46153</v>
      </c>
      <c r="P1499" s="3">
        <v>46516</v>
      </c>
      <c r="Q1499" s="4" t="s">
        <v>90</v>
      </c>
      <c r="R1499" t="s">
        <v>1582</v>
      </c>
      <c r="X1499" t="s">
        <v>86</v>
      </c>
      <c r="Z1499" s="6" t="s">
        <v>3089</v>
      </c>
      <c r="AA1499" s="3">
        <v>46205</v>
      </c>
      <c r="AB1499" t="s">
        <v>3090</v>
      </c>
    </row>
    <row r="1500" spans="1:28" ht="25.5" x14ac:dyDescent="0.25">
      <c r="A1500">
        <v>2026</v>
      </c>
      <c r="B1500" s="3">
        <v>46113</v>
      </c>
      <c r="C1500" s="3">
        <v>46203</v>
      </c>
      <c r="D1500" t="s">
        <v>75</v>
      </c>
      <c r="E1500">
        <v>53038</v>
      </c>
      <c r="F1500" s="2" t="s">
        <v>87</v>
      </c>
      <c r="G1500" s="2" t="s">
        <v>88</v>
      </c>
      <c r="H1500" s="2" t="s">
        <v>89</v>
      </c>
      <c r="I1500" t="s">
        <v>80</v>
      </c>
      <c r="O1500" s="3">
        <v>46153</v>
      </c>
      <c r="P1500" s="3">
        <v>46514</v>
      </c>
      <c r="Q1500" s="4" t="s">
        <v>90</v>
      </c>
      <c r="R1500" t="s">
        <v>1583</v>
      </c>
      <c r="X1500" t="s">
        <v>86</v>
      </c>
      <c r="Z1500" s="6" t="s">
        <v>3089</v>
      </c>
      <c r="AA1500" s="3">
        <v>46205</v>
      </c>
      <c r="AB1500" t="s">
        <v>3090</v>
      </c>
    </row>
    <row r="1501" spans="1:28" ht="25.5" x14ac:dyDescent="0.25">
      <c r="A1501">
        <v>2026</v>
      </c>
      <c r="B1501" s="3">
        <v>46113</v>
      </c>
      <c r="C1501" s="3">
        <v>46203</v>
      </c>
      <c r="D1501" t="s">
        <v>75</v>
      </c>
      <c r="E1501">
        <v>60028</v>
      </c>
      <c r="F1501" s="2" t="s">
        <v>87</v>
      </c>
      <c r="G1501" s="2" t="s">
        <v>88</v>
      </c>
      <c r="H1501" s="2" t="s">
        <v>89</v>
      </c>
      <c r="I1501" t="s">
        <v>80</v>
      </c>
      <c r="O1501" s="3">
        <v>46153</v>
      </c>
      <c r="P1501" s="3">
        <v>46478</v>
      </c>
      <c r="Q1501" s="4" t="s">
        <v>90</v>
      </c>
      <c r="R1501" t="s">
        <v>1584</v>
      </c>
      <c r="X1501" t="s">
        <v>86</v>
      </c>
      <c r="Z1501" s="6" t="s">
        <v>3089</v>
      </c>
      <c r="AA1501" s="3">
        <v>46205</v>
      </c>
      <c r="AB1501" t="s">
        <v>3090</v>
      </c>
    </row>
    <row r="1502" spans="1:28" ht="25.5" x14ac:dyDescent="0.25">
      <c r="A1502">
        <v>2026</v>
      </c>
      <c r="B1502" s="3">
        <v>46113</v>
      </c>
      <c r="C1502" s="3">
        <v>46203</v>
      </c>
      <c r="D1502" t="s">
        <v>75</v>
      </c>
      <c r="E1502">
        <v>23729</v>
      </c>
      <c r="F1502" s="2" t="s">
        <v>87</v>
      </c>
      <c r="G1502" s="2" t="s">
        <v>88</v>
      </c>
      <c r="H1502" s="2" t="s">
        <v>89</v>
      </c>
      <c r="I1502" t="s">
        <v>80</v>
      </c>
      <c r="O1502" s="3">
        <v>46153</v>
      </c>
      <c r="P1502" s="3">
        <v>46488</v>
      </c>
      <c r="Q1502" s="4" t="s">
        <v>90</v>
      </c>
      <c r="R1502" t="s">
        <v>1585</v>
      </c>
      <c r="X1502" t="s">
        <v>86</v>
      </c>
      <c r="Z1502" s="6" t="s">
        <v>3089</v>
      </c>
      <c r="AA1502" s="3">
        <v>46205</v>
      </c>
      <c r="AB1502" t="s">
        <v>3090</v>
      </c>
    </row>
    <row r="1503" spans="1:28" ht="25.5" x14ac:dyDescent="0.25">
      <c r="A1503">
        <v>2026</v>
      </c>
      <c r="B1503" s="3">
        <v>46113</v>
      </c>
      <c r="C1503" s="3">
        <v>46203</v>
      </c>
      <c r="D1503" t="s">
        <v>75</v>
      </c>
      <c r="E1503">
        <v>16871</v>
      </c>
      <c r="F1503" s="2" t="s">
        <v>87</v>
      </c>
      <c r="G1503" s="2" t="s">
        <v>88</v>
      </c>
      <c r="H1503" s="2" t="s">
        <v>89</v>
      </c>
      <c r="I1503" t="s">
        <v>80</v>
      </c>
      <c r="O1503" s="3">
        <v>46153</v>
      </c>
      <c r="P1503" s="3">
        <v>46515</v>
      </c>
      <c r="Q1503" s="4" t="s">
        <v>90</v>
      </c>
      <c r="R1503" t="s">
        <v>1586</v>
      </c>
      <c r="X1503" t="s">
        <v>86</v>
      </c>
      <c r="Z1503" s="6" t="s">
        <v>3089</v>
      </c>
      <c r="AA1503" s="3">
        <v>46205</v>
      </c>
      <c r="AB1503" t="s">
        <v>3090</v>
      </c>
    </row>
    <row r="1504" spans="1:28" ht="25.5" x14ac:dyDescent="0.25">
      <c r="A1504">
        <v>2026</v>
      </c>
      <c r="B1504" s="3">
        <v>46113</v>
      </c>
      <c r="C1504" s="3">
        <v>46203</v>
      </c>
      <c r="D1504" t="s">
        <v>75</v>
      </c>
      <c r="E1504">
        <v>55248</v>
      </c>
      <c r="F1504" s="2" t="s">
        <v>87</v>
      </c>
      <c r="G1504" s="2" t="s">
        <v>88</v>
      </c>
      <c r="H1504" s="2" t="s">
        <v>89</v>
      </c>
      <c r="I1504" t="s">
        <v>80</v>
      </c>
      <c r="O1504" s="3">
        <v>46153</v>
      </c>
      <c r="P1504" s="3">
        <v>46098</v>
      </c>
      <c r="Q1504" s="4" t="s">
        <v>90</v>
      </c>
      <c r="R1504" t="s">
        <v>1587</v>
      </c>
      <c r="X1504" t="s">
        <v>86</v>
      </c>
      <c r="Z1504" s="6" t="s">
        <v>3089</v>
      </c>
      <c r="AA1504" s="3">
        <v>46205</v>
      </c>
      <c r="AB1504" t="s">
        <v>3090</v>
      </c>
    </row>
    <row r="1505" spans="1:28" ht="25.5" x14ac:dyDescent="0.25">
      <c r="A1505">
        <v>2026</v>
      </c>
      <c r="B1505" s="3">
        <v>46113</v>
      </c>
      <c r="C1505" s="3">
        <v>46203</v>
      </c>
      <c r="D1505" t="s">
        <v>75</v>
      </c>
      <c r="E1505">
        <v>49273</v>
      </c>
      <c r="F1505" s="2" t="s">
        <v>87</v>
      </c>
      <c r="G1505" s="2" t="s">
        <v>88</v>
      </c>
      <c r="H1505" s="2" t="s">
        <v>89</v>
      </c>
      <c r="I1505" t="s">
        <v>80</v>
      </c>
      <c r="O1505" s="3">
        <v>46153</v>
      </c>
      <c r="P1505" s="3">
        <v>46516</v>
      </c>
      <c r="Q1505" s="4" t="s">
        <v>90</v>
      </c>
      <c r="R1505" t="s">
        <v>1588</v>
      </c>
      <c r="X1505" t="s">
        <v>86</v>
      </c>
      <c r="Z1505" s="6" t="s">
        <v>3089</v>
      </c>
      <c r="AA1505" s="3">
        <v>46205</v>
      </c>
      <c r="AB1505" t="s">
        <v>3090</v>
      </c>
    </row>
    <row r="1506" spans="1:28" ht="25.5" x14ac:dyDescent="0.25">
      <c r="A1506">
        <v>2026</v>
      </c>
      <c r="B1506" s="3">
        <v>46113</v>
      </c>
      <c r="C1506" s="3">
        <v>46203</v>
      </c>
      <c r="D1506" t="s">
        <v>75</v>
      </c>
      <c r="E1506">
        <v>49751</v>
      </c>
      <c r="F1506" s="2" t="s">
        <v>87</v>
      </c>
      <c r="G1506" s="2" t="s">
        <v>88</v>
      </c>
      <c r="H1506" s="2" t="s">
        <v>89</v>
      </c>
      <c r="I1506" t="s">
        <v>80</v>
      </c>
      <c r="O1506" s="3">
        <v>46153</v>
      </c>
      <c r="P1506" s="3">
        <v>46516</v>
      </c>
      <c r="Q1506" s="4" t="s">
        <v>90</v>
      </c>
      <c r="R1506" t="s">
        <v>1589</v>
      </c>
      <c r="X1506" t="s">
        <v>86</v>
      </c>
      <c r="Z1506" s="6" t="s">
        <v>3089</v>
      </c>
      <c r="AA1506" s="3">
        <v>46205</v>
      </c>
      <c r="AB1506" t="s">
        <v>3090</v>
      </c>
    </row>
    <row r="1507" spans="1:28" ht="25.5" x14ac:dyDescent="0.25">
      <c r="A1507">
        <v>2026</v>
      </c>
      <c r="B1507" s="3">
        <v>46113</v>
      </c>
      <c r="C1507" s="3">
        <v>46203</v>
      </c>
      <c r="D1507" t="s">
        <v>75</v>
      </c>
      <c r="E1507">
        <v>49716</v>
      </c>
      <c r="F1507" s="2" t="s">
        <v>87</v>
      </c>
      <c r="G1507" s="2" t="s">
        <v>88</v>
      </c>
      <c r="H1507" s="2" t="s">
        <v>89</v>
      </c>
      <c r="I1507" t="s">
        <v>80</v>
      </c>
      <c r="O1507" s="3">
        <v>46153</v>
      </c>
      <c r="P1507" s="3">
        <v>46516</v>
      </c>
      <c r="Q1507" s="4" t="s">
        <v>90</v>
      </c>
      <c r="R1507" t="s">
        <v>1590</v>
      </c>
      <c r="X1507" t="s">
        <v>86</v>
      </c>
      <c r="Z1507" s="6" t="s">
        <v>3089</v>
      </c>
      <c r="AA1507" s="3">
        <v>46205</v>
      </c>
      <c r="AB1507" t="s">
        <v>3090</v>
      </c>
    </row>
    <row r="1508" spans="1:28" ht="25.5" x14ac:dyDescent="0.25">
      <c r="A1508">
        <v>2026</v>
      </c>
      <c r="B1508" s="3">
        <v>46113</v>
      </c>
      <c r="C1508" s="3">
        <v>46203</v>
      </c>
      <c r="D1508" t="s">
        <v>75</v>
      </c>
      <c r="E1508">
        <v>48880</v>
      </c>
      <c r="F1508" s="2" t="s">
        <v>87</v>
      </c>
      <c r="G1508" s="2" t="s">
        <v>88</v>
      </c>
      <c r="H1508" s="2" t="s">
        <v>89</v>
      </c>
      <c r="I1508" t="s">
        <v>80</v>
      </c>
      <c r="O1508" s="3">
        <v>46153</v>
      </c>
      <c r="P1508" s="3">
        <v>46516</v>
      </c>
      <c r="Q1508" s="4" t="s">
        <v>90</v>
      </c>
      <c r="R1508" t="s">
        <v>1591</v>
      </c>
      <c r="X1508" t="s">
        <v>86</v>
      </c>
      <c r="Z1508" s="6" t="s">
        <v>3089</v>
      </c>
      <c r="AA1508" s="3">
        <v>46205</v>
      </c>
      <c r="AB1508" t="s">
        <v>3090</v>
      </c>
    </row>
    <row r="1509" spans="1:28" ht="25.5" x14ac:dyDescent="0.25">
      <c r="A1509">
        <v>2026</v>
      </c>
      <c r="B1509" s="3">
        <v>46113</v>
      </c>
      <c r="C1509" s="3">
        <v>46203</v>
      </c>
      <c r="D1509" t="s">
        <v>75</v>
      </c>
      <c r="E1509">
        <v>55438</v>
      </c>
      <c r="F1509" s="2" t="s">
        <v>87</v>
      </c>
      <c r="G1509" s="2" t="s">
        <v>88</v>
      </c>
      <c r="H1509" s="2" t="s">
        <v>89</v>
      </c>
      <c r="I1509" t="s">
        <v>80</v>
      </c>
      <c r="O1509" s="3">
        <v>46153</v>
      </c>
      <c r="P1509" s="3">
        <v>46494</v>
      </c>
      <c r="Q1509" s="4" t="s">
        <v>90</v>
      </c>
      <c r="R1509" t="s">
        <v>1592</v>
      </c>
      <c r="X1509" t="s">
        <v>86</v>
      </c>
      <c r="Z1509" s="6" t="s">
        <v>3089</v>
      </c>
      <c r="AA1509" s="3">
        <v>46205</v>
      </c>
      <c r="AB1509" t="s">
        <v>3090</v>
      </c>
    </row>
    <row r="1510" spans="1:28" ht="25.5" x14ac:dyDescent="0.25">
      <c r="A1510">
        <v>2026</v>
      </c>
      <c r="B1510" s="3">
        <v>46113</v>
      </c>
      <c r="C1510" s="3">
        <v>46203</v>
      </c>
      <c r="D1510" t="s">
        <v>75</v>
      </c>
      <c r="E1510">
        <v>42805</v>
      </c>
      <c r="F1510" s="2" t="s">
        <v>87</v>
      </c>
      <c r="G1510" s="2" t="s">
        <v>88</v>
      </c>
      <c r="H1510" s="2" t="s">
        <v>89</v>
      </c>
      <c r="I1510" t="s">
        <v>80</v>
      </c>
      <c r="O1510" s="3">
        <v>46153</v>
      </c>
      <c r="P1510" s="3">
        <v>46510</v>
      </c>
      <c r="Q1510" s="4" t="s">
        <v>90</v>
      </c>
      <c r="R1510" t="s">
        <v>1593</v>
      </c>
      <c r="X1510" t="s">
        <v>86</v>
      </c>
      <c r="Z1510" s="6" t="s">
        <v>3089</v>
      </c>
      <c r="AA1510" s="3">
        <v>46205</v>
      </c>
      <c r="AB1510" t="s">
        <v>3090</v>
      </c>
    </row>
    <row r="1511" spans="1:28" ht="25.5" x14ac:dyDescent="0.25">
      <c r="A1511">
        <v>2026</v>
      </c>
      <c r="B1511" s="3">
        <v>46113</v>
      </c>
      <c r="C1511" s="3">
        <v>46203</v>
      </c>
      <c r="D1511" t="s">
        <v>75</v>
      </c>
      <c r="E1511">
        <v>27236</v>
      </c>
      <c r="F1511" s="2" t="s">
        <v>87</v>
      </c>
      <c r="G1511" s="2" t="s">
        <v>88</v>
      </c>
      <c r="H1511" s="2" t="s">
        <v>89</v>
      </c>
      <c r="I1511" t="s">
        <v>80</v>
      </c>
      <c r="O1511" s="3">
        <v>46154</v>
      </c>
      <c r="P1511" s="3">
        <v>46387</v>
      </c>
      <c r="Q1511" s="4" t="s">
        <v>90</v>
      </c>
      <c r="R1511" t="s">
        <v>1594</v>
      </c>
      <c r="X1511" t="s">
        <v>86</v>
      </c>
      <c r="Z1511" s="6" t="s">
        <v>3089</v>
      </c>
      <c r="AA1511" s="3">
        <v>46205</v>
      </c>
      <c r="AB1511" t="s">
        <v>3090</v>
      </c>
    </row>
    <row r="1512" spans="1:28" ht="25.5" x14ac:dyDescent="0.25">
      <c r="A1512">
        <v>2026</v>
      </c>
      <c r="B1512" s="3">
        <v>46113</v>
      </c>
      <c r="C1512" s="3">
        <v>46203</v>
      </c>
      <c r="D1512" t="s">
        <v>75</v>
      </c>
      <c r="E1512">
        <v>41237</v>
      </c>
      <c r="F1512" s="2" t="s">
        <v>87</v>
      </c>
      <c r="G1512" s="2" t="s">
        <v>88</v>
      </c>
      <c r="H1512" s="2" t="s">
        <v>89</v>
      </c>
      <c r="I1512" t="s">
        <v>80</v>
      </c>
      <c r="O1512" s="3">
        <v>46154</v>
      </c>
      <c r="P1512" s="3">
        <v>46481</v>
      </c>
      <c r="Q1512" s="4" t="s">
        <v>90</v>
      </c>
      <c r="R1512" t="s">
        <v>1595</v>
      </c>
      <c r="X1512" t="s">
        <v>86</v>
      </c>
      <c r="Z1512" s="6" t="s">
        <v>3089</v>
      </c>
      <c r="AA1512" s="3">
        <v>46205</v>
      </c>
      <c r="AB1512" t="s">
        <v>3090</v>
      </c>
    </row>
    <row r="1513" spans="1:28" ht="25.5" x14ac:dyDescent="0.25">
      <c r="A1513">
        <v>2026</v>
      </c>
      <c r="B1513" s="3">
        <v>46113</v>
      </c>
      <c r="C1513" s="3">
        <v>46203</v>
      </c>
      <c r="D1513" t="s">
        <v>75</v>
      </c>
      <c r="E1513">
        <v>2195</v>
      </c>
      <c r="F1513" s="2" t="s">
        <v>87</v>
      </c>
      <c r="G1513" s="2" t="s">
        <v>88</v>
      </c>
      <c r="H1513" s="2" t="s">
        <v>89</v>
      </c>
      <c r="I1513" t="s">
        <v>80</v>
      </c>
      <c r="O1513" s="3">
        <v>46154</v>
      </c>
      <c r="P1513" s="3">
        <v>46455</v>
      </c>
      <c r="Q1513" s="4" t="s">
        <v>90</v>
      </c>
      <c r="R1513" t="s">
        <v>1596</v>
      </c>
      <c r="X1513" t="s">
        <v>86</v>
      </c>
      <c r="Z1513" s="6" t="s">
        <v>3089</v>
      </c>
      <c r="AA1513" s="3">
        <v>46205</v>
      </c>
      <c r="AB1513" t="s">
        <v>3090</v>
      </c>
    </row>
    <row r="1514" spans="1:28" ht="25.5" x14ac:dyDescent="0.25">
      <c r="A1514">
        <v>2026</v>
      </c>
      <c r="B1514" s="3">
        <v>46113</v>
      </c>
      <c r="C1514" s="3">
        <v>46203</v>
      </c>
      <c r="D1514" t="s">
        <v>75</v>
      </c>
      <c r="E1514">
        <v>63043</v>
      </c>
      <c r="F1514" s="2" t="s">
        <v>87</v>
      </c>
      <c r="G1514" s="2" t="s">
        <v>88</v>
      </c>
      <c r="H1514" s="2" t="s">
        <v>89</v>
      </c>
      <c r="I1514" t="s">
        <v>80</v>
      </c>
      <c r="O1514" s="3">
        <v>46154</v>
      </c>
      <c r="P1514" s="3">
        <v>46387</v>
      </c>
      <c r="Q1514" s="4" t="s">
        <v>90</v>
      </c>
      <c r="R1514" t="s">
        <v>1597</v>
      </c>
      <c r="X1514" t="s">
        <v>86</v>
      </c>
      <c r="Z1514" s="6" t="s">
        <v>3089</v>
      </c>
      <c r="AA1514" s="3">
        <v>46205</v>
      </c>
      <c r="AB1514" t="s">
        <v>3090</v>
      </c>
    </row>
    <row r="1515" spans="1:28" ht="25.5" x14ac:dyDescent="0.25">
      <c r="A1515">
        <v>2026</v>
      </c>
      <c r="B1515" s="3">
        <v>46113</v>
      </c>
      <c r="C1515" s="3">
        <v>46203</v>
      </c>
      <c r="D1515" t="s">
        <v>75</v>
      </c>
      <c r="E1515">
        <v>63074</v>
      </c>
      <c r="F1515" s="2" t="s">
        <v>87</v>
      </c>
      <c r="G1515" s="2" t="s">
        <v>88</v>
      </c>
      <c r="H1515" s="2" t="s">
        <v>89</v>
      </c>
      <c r="I1515" t="s">
        <v>80</v>
      </c>
      <c r="O1515" s="3">
        <v>46154</v>
      </c>
      <c r="P1515" s="3">
        <v>46387</v>
      </c>
      <c r="Q1515" s="4" t="s">
        <v>90</v>
      </c>
      <c r="R1515" t="s">
        <v>1598</v>
      </c>
      <c r="X1515" t="s">
        <v>86</v>
      </c>
      <c r="Z1515" s="6" t="s">
        <v>3089</v>
      </c>
      <c r="AA1515" s="3">
        <v>46205</v>
      </c>
      <c r="AB1515" t="s">
        <v>3090</v>
      </c>
    </row>
    <row r="1516" spans="1:28" ht="25.5" x14ac:dyDescent="0.25">
      <c r="A1516">
        <v>2026</v>
      </c>
      <c r="B1516" s="3">
        <v>46113</v>
      </c>
      <c r="C1516" s="3">
        <v>46203</v>
      </c>
      <c r="D1516" t="s">
        <v>75</v>
      </c>
      <c r="E1516">
        <v>50102</v>
      </c>
      <c r="F1516" s="2" t="s">
        <v>87</v>
      </c>
      <c r="G1516" s="2" t="s">
        <v>88</v>
      </c>
      <c r="H1516" s="2" t="s">
        <v>89</v>
      </c>
      <c r="I1516" t="s">
        <v>80</v>
      </c>
      <c r="O1516" s="3">
        <v>46154</v>
      </c>
      <c r="P1516" s="3">
        <v>46387</v>
      </c>
      <c r="Q1516" s="4" t="s">
        <v>90</v>
      </c>
      <c r="R1516" t="s">
        <v>1599</v>
      </c>
      <c r="X1516" t="s">
        <v>86</v>
      </c>
      <c r="Z1516" s="6" t="s">
        <v>3089</v>
      </c>
      <c r="AA1516" s="3">
        <v>46205</v>
      </c>
      <c r="AB1516" t="s">
        <v>3090</v>
      </c>
    </row>
    <row r="1517" spans="1:28" ht="25.5" x14ac:dyDescent="0.25">
      <c r="A1517">
        <v>2026</v>
      </c>
      <c r="B1517" s="3">
        <v>46113</v>
      </c>
      <c r="C1517" s="3">
        <v>46203</v>
      </c>
      <c r="D1517" t="s">
        <v>75</v>
      </c>
      <c r="E1517">
        <v>63065</v>
      </c>
      <c r="F1517" s="2" t="s">
        <v>87</v>
      </c>
      <c r="G1517" s="2" t="s">
        <v>88</v>
      </c>
      <c r="H1517" s="2" t="s">
        <v>89</v>
      </c>
      <c r="I1517" t="s">
        <v>80</v>
      </c>
      <c r="O1517" s="3">
        <v>46154</v>
      </c>
      <c r="P1517" s="3">
        <v>46387</v>
      </c>
      <c r="Q1517" s="4" t="s">
        <v>90</v>
      </c>
      <c r="R1517" t="s">
        <v>1600</v>
      </c>
      <c r="X1517" t="s">
        <v>86</v>
      </c>
      <c r="Z1517" s="6" t="s">
        <v>3089</v>
      </c>
      <c r="AA1517" s="3">
        <v>46205</v>
      </c>
      <c r="AB1517" t="s">
        <v>3090</v>
      </c>
    </row>
    <row r="1518" spans="1:28" ht="25.5" x14ac:dyDescent="0.25">
      <c r="A1518">
        <v>2026</v>
      </c>
      <c r="B1518" s="3">
        <v>46113</v>
      </c>
      <c r="C1518" s="3">
        <v>46203</v>
      </c>
      <c r="D1518" t="s">
        <v>75</v>
      </c>
      <c r="E1518">
        <v>49512</v>
      </c>
      <c r="F1518" s="2" t="s">
        <v>87</v>
      </c>
      <c r="G1518" s="2" t="s">
        <v>88</v>
      </c>
      <c r="H1518" s="2" t="s">
        <v>89</v>
      </c>
      <c r="I1518" t="s">
        <v>80</v>
      </c>
      <c r="O1518" s="3">
        <v>46154</v>
      </c>
      <c r="P1518" s="3">
        <v>46513</v>
      </c>
      <c r="Q1518" s="4" t="s">
        <v>90</v>
      </c>
      <c r="R1518" t="s">
        <v>1601</v>
      </c>
      <c r="X1518" t="s">
        <v>86</v>
      </c>
      <c r="Z1518" s="6" t="s">
        <v>3089</v>
      </c>
      <c r="AA1518" s="3">
        <v>46205</v>
      </c>
      <c r="AB1518" t="s">
        <v>3090</v>
      </c>
    </row>
    <row r="1519" spans="1:28" ht="25.5" x14ac:dyDescent="0.25">
      <c r="A1519">
        <v>2026</v>
      </c>
      <c r="B1519" s="3">
        <v>46113</v>
      </c>
      <c r="C1519" s="3">
        <v>46203</v>
      </c>
      <c r="D1519" t="s">
        <v>75</v>
      </c>
      <c r="E1519">
        <v>57939</v>
      </c>
      <c r="F1519" s="2" t="s">
        <v>87</v>
      </c>
      <c r="G1519" s="2" t="s">
        <v>88</v>
      </c>
      <c r="H1519" s="2" t="s">
        <v>89</v>
      </c>
      <c r="I1519" t="s">
        <v>80</v>
      </c>
      <c r="O1519" s="3">
        <v>46154</v>
      </c>
      <c r="P1519" s="3">
        <v>46171</v>
      </c>
      <c r="Q1519" s="4" t="s">
        <v>90</v>
      </c>
      <c r="R1519" t="s">
        <v>1602</v>
      </c>
      <c r="X1519" t="s">
        <v>86</v>
      </c>
      <c r="Z1519" s="6" t="s">
        <v>3089</v>
      </c>
      <c r="AA1519" s="3">
        <v>46205</v>
      </c>
      <c r="AB1519" t="s">
        <v>3090</v>
      </c>
    </row>
    <row r="1520" spans="1:28" ht="25.5" x14ac:dyDescent="0.25">
      <c r="A1520">
        <v>2026</v>
      </c>
      <c r="B1520" s="3">
        <v>46113</v>
      </c>
      <c r="C1520" s="3">
        <v>46203</v>
      </c>
      <c r="D1520" t="s">
        <v>75</v>
      </c>
      <c r="E1520">
        <v>50367</v>
      </c>
      <c r="F1520" s="2" t="s">
        <v>87</v>
      </c>
      <c r="G1520" s="2" t="s">
        <v>88</v>
      </c>
      <c r="H1520" s="2" t="s">
        <v>89</v>
      </c>
      <c r="I1520" t="s">
        <v>80</v>
      </c>
      <c r="O1520" s="3">
        <v>46154</v>
      </c>
      <c r="P1520" s="3">
        <v>46510</v>
      </c>
      <c r="Q1520" s="4" t="s">
        <v>90</v>
      </c>
      <c r="R1520" t="s">
        <v>1603</v>
      </c>
      <c r="X1520" t="s">
        <v>86</v>
      </c>
      <c r="Z1520" s="6" t="s">
        <v>3089</v>
      </c>
      <c r="AA1520" s="3">
        <v>46205</v>
      </c>
      <c r="AB1520" t="s">
        <v>3090</v>
      </c>
    </row>
    <row r="1521" spans="1:28" ht="25.5" x14ac:dyDescent="0.25">
      <c r="A1521">
        <v>2026</v>
      </c>
      <c r="B1521" s="3">
        <v>46113</v>
      </c>
      <c r="C1521" s="3">
        <v>46203</v>
      </c>
      <c r="D1521" t="s">
        <v>75</v>
      </c>
      <c r="E1521">
        <v>12857</v>
      </c>
      <c r="F1521" s="2" t="s">
        <v>87</v>
      </c>
      <c r="G1521" s="2" t="s">
        <v>88</v>
      </c>
      <c r="H1521" s="2" t="s">
        <v>89</v>
      </c>
      <c r="I1521" t="s">
        <v>80</v>
      </c>
      <c r="O1521" s="3">
        <v>46154</v>
      </c>
      <c r="P1521" s="3">
        <v>46481</v>
      </c>
      <c r="Q1521" s="4" t="s">
        <v>90</v>
      </c>
      <c r="R1521" t="s">
        <v>1604</v>
      </c>
      <c r="X1521" t="s">
        <v>86</v>
      </c>
      <c r="Z1521" s="6" t="s">
        <v>3089</v>
      </c>
      <c r="AA1521" s="3">
        <v>46205</v>
      </c>
      <c r="AB1521" t="s">
        <v>3090</v>
      </c>
    </row>
    <row r="1522" spans="1:28" ht="25.5" x14ac:dyDescent="0.25">
      <c r="A1522">
        <v>2026</v>
      </c>
      <c r="B1522" s="3">
        <v>46113</v>
      </c>
      <c r="C1522" s="3">
        <v>46203</v>
      </c>
      <c r="D1522" t="s">
        <v>75</v>
      </c>
      <c r="E1522">
        <v>59259</v>
      </c>
      <c r="F1522" s="2" t="s">
        <v>87</v>
      </c>
      <c r="G1522" s="2" t="s">
        <v>88</v>
      </c>
      <c r="H1522" s="2" t="s">
        <v>89</v>
      </c>
      <c r="I1522" t="s">
        <v>80</v>
      </c>
      <c r="O1522" s="3">
        <v>46154</v>
      </c>
      <c r="P1522" s="3">
        <v>46387</v>
      </c>
      <c r="Q1522" s="4" t="s">
        <v>90</v>
      </c>
      <c r="R1522" t="s">
        <v>1605</v>
      </c>
      <c r="X1522" t="s">
        <v>86</v>
      </c>
      <c r="Z1522" s="6" t="s">
        <v>3089</v>
      </c>
      <c r="AA1522" s="3">
        <v>46205</v>
      </c>
      <c r="AB1522" t="s">
        <v>3090</v>
      </c>
    </row>
    <row r="1523" spans="1:28" ht="25.5" x14ac:dyDescent="0.25">
      <c r="A1523">
        <v>2026</v>
      </c>
      <c r="B1523" s="3">
        <v>46113</v>
      </c>
      <c r="C1523" s="3">
        <v>46203</v>
      </c>
      <c r="D1523" t="s">
        <v>75</v>
      </c>
      <c r="E1523">
        <v>59140</v>
      </c>
      <c r="F1523" s="2" t="s">
        <v>87</v>
      </c>
      <c r="G1523" s="2" t="s">
        <v>88</v>
      </c>
      <c r="H1523" s="2" t="s">
        <v>89</v>
      </c>
      <c r="I1523" t="s">
        <v>80</v>
      </c>
      <c r="O1523" s="3">
        <v>46154</v>
      </c>
      <c r="P1523" s="3">
        <v>46387</v>
      </c>
      <c r="Q1523" s="4" t="s">
        <v>90</v>
      </c>
      <c r="R1523" t="s">
        <v>1606</v>
      </c>
      <c r="X1523" t="s">
        <v>86</v>
      </c>
      <c r="Z1523" s="6" t="s">
        <v>3089</v>
      </c>
      <c r="AA1523" s="3">
        <v>46205</v>
      </c>
      <c r="AB1523" t="s">
        <v>3090</v>
      </c>
    </row>
    <row r="1524" spans="1:28" ht="25.5" x14ac:dyDescent="0.25">
      <c r="A1524">
        <v>2026</v>
      </c>
      <c r="B1524" s="3">
        <v>46113</v>
      </c>
      <c r="C1524" s="3">
        <v>46203</v>
      </c>
      <c r="D1524" t="s">
        <v>75</v>
      </c>
      <c r="E1524">
        <v>17486</v>
      </c>
      <c r="F1524" s="2" t="s">
        <v>87</v>
      </c>
      <c r="G1524" s="2" t="s">
        <v>88</v>
      </c>
      <c r="H1524" s="2" t="s">
        <v>89</v>
      </c>
      <c r="I1524" t="s">
        <v>80</v>
      </c>
      <c r="O1524" s="3">
        <v>46154</v>
      </c>
      <c r="P1524" s="3">
        <v>46512</v>
      </c>
      <c r="Q1524" s="4" t="s">
        <v>90</v>
      </c>
      <c r="R1524" t="s">
        <v>1607</v>
      </c>
      <c r="X1524" t="s">
        <v>86</v>
      </c>
      <c r="Z1524" s="6" t="s">
        <v>3089</v>
      </c>
      <c r="AA1524" s="3">
        <v>46205</v>
      </c>
      <c r="AB1524" t="s">
        <v>3090</v>
      </c>
    </row>
    <row r="1525" spans="1:28" ht="25.5" x14ac:dyDescent="0.25">
      <c r="A1525">
        <v>2026</v>
      </c>
      <c r="B1525" s="3">
        <v>46113</v>
      </c>
      <c r="C1525" s="3">
        <v>46203</v>
      </c>
      <c r="D1525" t="s">
        <v>75</v>
      </c>
      <c r="E1525">
        <v>60244</v>
      </c>
      <c r="F1525" s="2" t="s">
        <v>87</v>
      </c>
      <c r="G1525" s="2" t="s">
        <v>88</v>
      </c>
      <c r="H1525" s="2" t="s">
        <v>89</v>
      </c>
      <c r="I1525" t="s">
        <v>80</v>
      </c>
      <c r="O1525" s="3">
        <v>46154</v>
      </c>
      <c r="P1525" s="3">
        <v>46505</v>
      </c>
      <c r="Q1525" s="4" t="s">
        <v>90</v>
      </c>
      <c r="R1525" t="s">
        <v>1608</v>
      </c>
      <c r="X1525" t="s">
        <v>86</v>
      </c>
      <c r="Z1525" s="6" t="s">
        <v>3089</v>
      </c>
      <c r="AA1525" s="3">
        <v>46205</v>
      </c>
      <c r="AB1525" t="s">
        <v>3090</v>
      </c>
    </row>
    <row r="1526" spans="1:28" ht="25.5" x14ac:dyDescent="0.25">
      <c r="A1526">
        <v>2026</v>
      </c>
      <c r="B1526" s="3">
        <v>46113</v>
      </c>
      <c r="C1526" s="3">
        <v>46203</v>
      </c>
      <c r="D1526" t="s">
        <v>75</v>
      </c>
      <c r="E1526">
        <v>51426</v>
      </c>
      <c r="F1526" s="2" t="s">
        <v>87</v>
      </c>
      <c r="G1526" s="2" t="s">
        <v>88</v>
      </c>
      <c r="H1526" s="2" t="s">
        <v>89</v>
      </c>
      <c r="I1526" t="s">
        <v>80</v>
      </c>
      <c r="O1526" s="3">
        <v>46154</v>
      </c>
      <c r="P1526" s="3">
        <v>46387</v>
      </c>
      <c r="Q1526" s="4" t="s">
        <v>90</v>
      </c>
      <c r="R1526" t="s">
        <v>1609</v>
      </c>
      <c r="X1526" t="s">
        <v>86</v>
      </c>
      <c r="Z1526" s="6" t="s">
        <v>3089</v>
      </c>
      <c r="AA1526" s="3">
        <v>46205</v>
      </c>
      <c r="AB1526" t="s">
        <v>3090</v>
      </c>
    </row>
    <row r="1527" spans="1:28" ht="25.5" x14ac:dyDescent="0.25">
      <c r="A1527">
        <v>2026</v>
      </c>
      <c r="B1527" s="3">
        <v>46113</v>
      </c>
      <c r="C1527" s="3">
        <v>46203</v>
      </c>
      <c r="D1527" t="s">
        <v>75</v>
      </c>
      <c r="E1527">
        <v>62844</v>
      </c>
      <c r="F1527" s="2" t="s">
        <v>87</v>
      </c>
      <c r="G1527" s="2" t="s">
        <v>88</v>
      </c>
      <c r="H1527" s="2" t="s">
        <v>89</v>
      </c>
      <c r="I1527" t="s">
        <v>80</v>
      </c>
      <c r="O1527" s="3">
        <v>46154</v>
      </c>
      <c r="P1527" s="3">
        <v>46471</v>
      </c>
      <c r="Q1527" s="4" t="s">
        <v>90</v>
      </c>
      <c r="R1527" t="s">
        <v>1610</v>
      </c>
      <c r="X1527" t="s">
        <v>86</v>
      </c>
      <c r="Z1527" s="6" t="s">
        <v>3089</v>
      </c>
      <c r="AA1527" s="3">
        <v>46205</v>
      </c>
      <c r="AB1527" t="s">
        <v>3090</v>
      </c>
    </row>
    <row r="1528" spans="1:28" ht="25.5" x14ac:dyDescent="0.25">
      <c r="A1528">
        <v>2026</v>
      </c>
      <c r="B1528" s="3">
        <v>46113</v>
      </c>
      <c r="C1528" s="3">
        <v>46203</v>
      </c>
      <c r="D1528" t="s">
        <v>75</v>
      </c>
      <c r="E1528">
        <v>20356</v>
      </c>
      <c r="F1528" s="2" t="s">
        <v>87</v>
      </c>
      <c r="G1528" s="2" t="s">
        <v>88</v>
      </c>
      <c r="H1528" s="2" t="s">
        <v>89</v>
      </c>
      <c r="I1528" t="s">
        <v>80</v>
      </c>
      <c r="O1528" s="3">
        <v>46154</v>
      </c>
      <c r="P1528" s="3">
        <v>46515</v>
      </c>
      <c r="Q1528" s="4" t="s">
        <v>90</v>
      </c>
      <c r="R1528" t="s">
        <v>1611</v>
      </c>
      <c r="X1528" t="s">
        <v>86</v>
      </c>
      <c r="Z1528" s="6" t="s">
        <v>3089</v>
      </c>
      <c r="AA1528" s="3">
        <v>46205</v>
      </c>
      <c r="AB1528" t="s">
        <v>3090</v>
      </c>
    </row>
    <row r="1529" spans="1:28" ht="25.5" x14ac:dyDescent="0.25">
      <c r="A1529">
        <v>2026</v>
      </c>
      <c r="B1529" s="3">
        <v>46113</v>
      </c>
      <c r="C1529" s="3">
        <v>46203</v>
      </c>
      <c r="D1529" t="s">
        <v>75</v>
      </c>
      <c r="E1529">
        <v>19223</v>
      </c>
      <c r="F1529" s="2" t="s">
        <v>87</v>
      </c>
      <c r="G1529" s="2" t="s">
        <v>88</v>
      </c>
      <c r="H1529" s="2" t="s">
        <v>89</v>
      </c>
      <c r="I1529" t="s">
        <v>80</v>
      </c>
      <c r="O1529" s="3">
        <v>46154</v>
      </c>
      <c r="P1529" s="3">
        <v>46387</v>
      </c>
      <c r="Q1529" s="4" t="s">
        <v>90</v>
      </c>
      <c r="R1529" t="s">
        <v>1612</v>
      </c>
      <c r="X1529" t="s">
        <v>86</v>
      </c>
      <c r="Z1529" s="6" t="s">
        <v>3089</v>
      </c>
      <c r="AA1529" s="3">
        <v>46205</v>
      </c>
      <c r="AB1529" t="s">
        <v>3090</v>
      </c>
    </row>
    <row r="1530" spans="1:28" ht="25.5" x14ac:dyDescent="0.25">
      <c r="A1530">
        <v>2026</v>
      </c>
      <c r="B1530" s="3">
        <v>46113</v>
      </c>
      <c r="C1530" s="3">
        <v>46203</v>
      </c>
      <c r="D1530" t="s">
        <v>75</v>
      </c>
      <c r="E1530">
        <v>26720</v>
      </c>
      <c r="F1530" s="2" t="s">
        <v>87</v>
      </c>
      <c r="G1530" s="2" t="s">
        <v>88</v>
      </c>
      <c r="H1530" s="2" t="s">
        <v>89</v>
      </c>
      <c r="I1530" t="s">
        <v>80</v>
      </c>
      <c r="O1530" s="3">
        <v>46154</v>
      </c>
      <c r="P1530" s="3">
        <v>46506</v>
      </c>
      <c r="Q1530" s="4" t="s">
        <v>90</v>
      </c>
      <c r="R1530" t="s">
        <v>1613</v>
      </c>
      <c r="X1530" t="s">
        <v>86</v>
      </c>
      <c r="Z1530" s="6" t="s">
        <v>3089</v>
      </c>
      <c r="AA1530" s="3">
        <v>46205</v>
      </c>
      <c r="AB1530" t="s">
        <v>3090</v>
      </c>
    </row>
    <row r="1531" spans="1:28" ht="25.5" x14ac:dyDescent="0.25">
      <c r="A1531">
        <v>2026</v>
      </c>
      <c r="B1531" s="3">
        <v>46113</v>
      </c>
      <c r="C1531" s="3">
        <v>46203</v>
      </c>
      <c r="D1531" t="s">
        <v>75</v>
      </c>
      <c r="E1531">
        <v>48223</v>
      </c>
      <c r="F1531" s="2" t="s">
        <v>87</v>
      </c>
      <c r="G1531" s="2" t="s">
        <v>88</v>
      </c>
      <c r="H1531" s="2" t="s">
        <v>89</v>
      </c>
      <c r="I1531" t="s">
        <v>80</v>
      </c>
      <c r="O1531" s="3">
        <v>46154</v>
      </c>
      <c r="P1531" s="3">
        <v>46497</v>
      </c>
      <c r="Q1531" s="4" t="s">
        <v>90</v>
      </c>
      <c r="R1531" t="s">
        <v>1614</v>
      </c>
      <c r="X1531" t="s">
        <v>86</v>
      </c>
      <c r="Z1531" s="6" t="s">
        <v>3089</v>
      </c>
      <c r="AA1531" s="3">
        <v>46205</v>
      </c>
      <c r="AB1531" t="s">
        <v>3090</v>
      </c>
    </row>
    <row r="1532" spans="1:28" ht="25.5" x14ac:dyDescent="0.25">
      <c r="A1532">
        <v>2026</v>
      </c>
      <c r="B1532" s="3">
        <v>46113</v>
      </c>
      <c r="C1532" s="3">
        <v>46203</v>
      </c>
      <c r="D1532" t="s">
        <v>75</v>
      </c>
      <c r="E1532">
        <v>42601</v>
      </c>
      <c r="F1532" s="2" t="s">
        <v>87</v>
      </c>
      <c r="G1532" s="2" t="s">
        <v>88</v>
      </c>
      <c r="H1532" s="2" t="s">
        <v>89</v>
      </c>
      <c r="I1532" t="s">
        <v>80</v>
      </c>
      <c r="O1532" s="3">
        <v>46154</v>
      </c>
      <c r="P1532" s="3">
        <v>46516</v>
      </c>
      <c r="Q1532" s="4" t="s">
        <v>90</v>
      </c>
      <c r="R1532" t="s">
        <v>1615</v>
      </c>
      <c r="X1532" t="s">
        <v>86</v>
      </c>
      <c r="Z1532" s="6" t="s">
        <v>3089</v>
      </c>
      <c r="AA1532" s="3">
        <v>46205</v>
      </c>
      <c r="AB1532" t="s">
        <v>3090</v>
      </c>
    </row>
    <row r="1533" spans="1:28" ht="25.5" x14ac:dyDescent="0.25">
      <c r="A1533">
        <v>2026</v>
      </c>
      <c r="B1533" s="3">
        <v>46113</v>
      </c>
      <c r="C1533" s="3">
        <v>46203</v>
      </c>
      <c r="D1533" t="s">
        <v>75</v>
      </c>
      <c r="E1533">
        <v>50460</v>
      </c>
      <c r="F1533" s="2" t="s">
        <v>87</v>
      </c>
      <c r="G1533" s="2" t="s">
        <v>88</v>
      </c>
      <c r="H1533" s="2" t="s">
        <v>89</v>
      </c>
      <c r="I1533" t="s">
        <v>80</v>
      </c>
      <c r="O1533" s="3">
        <v>46154</v>
      </c>
      <c r="P1533" s="3">
        <v>46514</v>
      </c>
      <c r="Q1533" s="4" t="s">
        <v>90</v>
      </c>
      <c r="R1533" t="s">
        <v>1616</v>
      </c>
      <c r="X1533" t="s">
        <v>86</v>
      </c>
      <c r="Z1533" s="6" t="s">
        <v>3089</v>
      </c>
      <c r="AA1533" s="3">
        <v>46205</v>
      </c>
      <c r="AB1533" t="s">
        <v>3090</v>
      </c>
    </row>
    <row r="1534" spans="1:28" ht="25.5" x14ac:dyDescent="0.25">
      <c r="A1534">
        <v>2026</v>
      </c>
      <c r="B1534" s="3">
        <v>46113</v>
      </c>
      <c r="C1534" s="3">
        <v>46203</v>
      </c>
      <c r="D1534" t="s">
        <v>75</v>
      </c>
      <c r="E1534">
        <v>57471</v>
      </c>
      <c r="F1534" s="2" t="s">
        <v>87</v>
      </c>
      <c r="G1534" s="2" t="s">
        <v>88</v>
      </c>
      <c r="H1534" s="2" t="s">
        <v>89</v>
      </c>
      <c r="I1534" t="s">
        <v>80</v>
      </c>
      <c r="O1534" s="3">
        <v>46154</v>
      </c>
      <c r="P1534" s="3">
        <v>46482</v>
      </c>
      <c r="Q1534" s="4" t="s">
        <v>90</v>
      </c>
      <c r="R1534" t="s">
        <v>1617</v>
      </c>
      <c r="X1534" t="s">
        <v>86</v>
      </c>
      <c r="Z1534" s="6" t="s">
        <v>3089</v>
      </c>
      <c r="AA1534" s="3">
        <v>46205</v>
      </c>
      <c r="AB1534" t="s">
        <v>3090</v>
      </c>
    </row>
    <row r="1535" spans="1:28" ht="25.5" x14ac:dyDescent="0.25">
      <c r="A1535">
        <v>2026</v>
      </c>
      <c r="B1535" s="3">
        <v>46113</v>
      </c>
      <c r="C1535" s="3">
        <v>46203</v>
      </c>
      <c r="D1535" t="s">
        <v>75</v>
      </c>
      <c r="E1535">
        <v>56657</v>
      </c>
      <c r="F1535" s="2" t="s">
        <v>87</v>
      </c>
      <c r="G1535" s="2" t="s">
        <v>88</v>
      </c>
      <c r="H1535" s="2" t="s">
        <v>89</v>
      </c>
      <c r="I1535" t="s">
        <v>80</v>
      </c>
      <c r="O1535" s="3">
        <v>46154</v>
      </c>
      <c r="P1535" s="3">
        <v>46502</v>
      </c>
      <c r="Q1535" s="4" t="s">
        <v>90</v>
      </c>
      <c r="R1535" t="s">
        <v>1618</v>
      </c>
      <c r="X1535" t="s">
        <v>86</v>
      </c>
      <c r="Z1535" s="6" t="s">
        <v>3089</v>
      </c>
      <c r="AA1535" s="3">
        <v>46205</v>
      </c>
      <c r="AB1535" t="s">
        <v>3090</v>
      </c>
    </row>
    <row r="1536" spans="1:28" ht="25.5" x14ac:dyDescent="0.25">
      <c r="A1536">
        <v>2026</v>
      </c>
      <c r="B1536" s="3">
        <v>46113</v>
      </c>
      <c r="C1536" s="3">
        <v>46203</v>
      </c>
      <c r="D1536" t="s">
        <v>75</v>
      </c>
      <c r="E1536">
        <v>45409</v>
      </c>
      <c r="F1536" s="2" t="s">
        <v>87</v>
      </c>
      <c r="G1536" s="2" t="s">
        <v>88</v>
      </c>
      <c r="H1536" s="2" t="s">
        <v>89</v>
      </c>
      <c r="I1536" t="s">
        <v>80</v>
      </c>
      <c r="O1536" s="3">
        <v>46154</v>
      </c>
      <c r="P1536" s="3">
        <v>46488</v>
      </c>
      <c r="Q1536" s="4" t="s">
        <v>90</v>
      </c>
      <c r="R1536" t="s">
        <v>1619</v>
      </c>
      <c r="X1536" t="s">
        <v>86</v>
      </c>
      <c r="Z1536" s="6" t="s">
        <v>3089</v>
      </c>
      <c r="AA1536" s="3">
        <v>46205</v>
      </c>
      <c r="AB1536" t="s">
        <v>3090</v>
      </c>
    </row>
    <row r="1537" spans="1:28" ht="25.5" x14ac:dyDescent="0.25">
      <c r="A1537">
        <v>2026</v>
      </c>
      <c r="B1537" s="3">
        <v>46113</v>
      </c>
      <c r="C1537" s="3">
        <v>46203</v>
      </c>
      <c r="D1537" t="s">
        <v>75</v>
      </c>
      <c r="E1537">
        <v>50172</v>
      </c>
      <c r="F1537" s="2" t="s">
        <v>87</v>
      </c>
      <c r="G1537" s="2" t="s">
        <v>88</v>
      </c>
      <c r="H1537" s="2" t="s">
        <v>89</v>
      </c>
      <c r="I1537" t="s">
        <v>80</v>
      </c>
      <c r="O1537" s="3">
        <v>46154</v>
      </c>
      <c r="P1537" s="3">
        <v>46478</v>
      </c>
      <c r="Q1537" s="4" t="s">
        <v>90</v>
      </c>
      <c r="R1537" t="s">
        <v>1620</v>
      </c>
      <c r="X1537" t="s">
        <v>86</v>
      </c>
      <c r="Z1537" s="6" t="s">
        <v>3089</v>
      </c>
      <c r="AA1537" s="3">
        <v>46205</v>
      </c>
      <c r="AB1537" t="s">
        <v>3090</v>
      </c>
    </row>
    <row r="1538" spans="1:28" ht="25.5" x14ac:dyDescent="0.25">
      <c r="A1538">
        <v>2026</v>
      </c>
      <c r="B1538" s="3">
        <v>46113</v>
      </c>
      <c r="C1538" s="3">
        <v>46203</v>
      </c>
      <c r="D1538" t="s">
        <v>75</v>
      </c>
      <c r="E1538">
        <v>42596</v>
      </c>
      <c r="F1538" s="2" t="s">
        <v>87</v>
      </c>
      <c r="G1538" s="2" t="s">
        <v>88</v>
      </c>
      <c r="H1538" s="2" t="s">
        <v>89</v>
      </c>
      <c r="I1538" t="s">
        <v>80</v>
      </c>
      <c r="O1538" s="3">
        <v>46154</v>
      </c>
      <c r="P1538" s="3">
        <v>46515</v>
      </c>
      <c r="Q1538" s="4" t="s">
        <v>90</v>
      </c>
      <c r="R1538" t="s">
        <v>1621</v>
      </c>
      <c r="X1538" t="s">
        <v>86</v>
      </c>
      <c r="Z1538" s="6" t="s">
        <v>3089</v>
      </c>
      <c r="AA1538" s="3">
        <v>46205</v>
      </c>
      <c r="AB1538" t="s">
        <v>3090</v>
      </c>
    </row>
    <row r="1539" spans="1:28" ht="25.5" x14ac:dyDescent="0.25">
      <c r="A1539">
        <v>2026</v>
      </c>
      <c r="B1539" s="3">
        <v>46113</v>
      </c>
      <c r="C1539" s="3">
        <v>46203</v>
      </c>
      <c r="D1539" t="s">
        <v>75</v>
      </c>
      <c r="E1539">
        <v>31291</v>
      </c>
      <c r="F1539" s="2" t="s">
        <v>87</v>
      </c>
      <c r="G1539" s="2" t="s">
        <v>88</v>
      </c>
      <c r="H1539" s="2" t="s">
        <v>89</v>
      </c>
      <c r="I1539" t="s">
        <v>80</v>
      </c>
      <c r="O1539" s="3">
        <v>46154</v>
      </c>
      <c r="P1539" s="3">
        <v>46498</v>
      </c>
      <c r="Q1539" s="4" t="s">
        <v>90</v>
      </c>
      <c r="R1539" t="s">
        <v>1622</v>
      </c>
      <c r="X1539" t="s">
        <v>86</v>
      </c>
      <c r="Z1539" s="6" t="s">
        <v>3089</v>
      </c>
      <c r="AA1539" s="3">
        <v>46205</v>
      </c>
      <c r="AB1539" t="s">
        <v>3090</v>
      </c>
    </row>
    <row r="1540" spans="1:28" ht="25.5" x14ac:dyDescent="0.25">
      <c r="A1540">
        <v>2026</v>
      </c>
      <c r="B1540" s="3">
        <v>46113</v>
      </c>
      <c r="C1540" s="3">
        <v>46203</v>
      </c>
      <c r="D1540" t="s">
        <v>75</v>
      </c>
      <c r="E1540">
        <v>57784</v>
      </c>
      <c r="F1540" s="2" t="s">
        <v>87</v>
      </c>
      <c r="G1540" s="2" t="s">
        <v>88</v>
      </c>
      <c r="H1540" s="2" t="s">
        <v>89</v>
      </c>
      <c r="I1540" t="s">
        <v>80</v>
      </c>
      <c r="O1540" s="3">
        <v>46154</v>
      </c>
      <c r="P1540" s="3">
        <v>46485</v>
      </c>
      <c r="Q1540" s="4" t="s">
        <v>90</v>
      </c>
      <c r="R1540" t="s">
        <v>1623</v>
      </c>
      <c r="X1540" t="s">
        <v>86</v>
      </c>
      <c r="Z1540" s="6" t="s">
        <v>3089</v>
      </c>
      <c r="AA1540" s="3">
        <v>46205</v>
      </c>
      <c r="AB1540" t="s">
        <v>3090</v>
      </c>
    </row>
    <row r="1541" spans="1:28" ht="25.5" x14ac:dyDescent="0.25">
      <c r="A1541">
        <v>2026</v>
      </c>
      <c r="B1541" s="3">
        <v>46113</v>
      </c>
      <c r="C1541" s="3">
        <v>46203</v>
      </c>
      <c r="D1541" t="s">
        <v>75</v>
      </c>
      <c r="E1541">
        <v>3732</v>
      </c>
      <c r="F1541" s="2" t="s">
        <v>87</v>
      </c>
      <c r="G1541" s="2" t="s">
        <v>88</v>
      </c>
      <c r="H1541" s="2" t="s">
        <v>89</v>
      </c>
      <c r="I1541" t="s">
        <v>80</v>
      </c>
      <c r="O1541" s="3">
        <v>46155</v>
      </c>
      <c r="P1541" s="3">
        <v>46152</v>
      </c>
      <c r="Q1541" s="4" t="s">
        <v>90</v>
      </c>
      <c r="R1541" t="s">
        <v>1624</v>
      </c>
      <c r="X1541" t="s">
        <v>86</v>
      </c>
      <c r="Z1541" s="6" t="s">
        <v>3089</v>
      </c>
      <c r="AA1541" s="3">
        <v>46205</v>
      </c>
      <c r="AB1541" t="s">
        <v>3090</v>
      </c>
    </row>
    <row r="1542" spans="1:28" ht="25.5" x14ac:dyDescent="0.25">
      <c r="A1542">
        <v>2026</v>
      </c>
      <c r="B1542" s="3">
        <v>46113</v>
      </c>
      <c r="C1542" s="3">
        <v>46203</v>
      </c>
      <c r="D1542" t="s">
        <v>75</v>
      </c>
      <c r="E1542">
        <v>34403</v>
      </c>
      <c r="F1542" s="2" t="s">
        <v>87</v>
      </c>
      <c r="G1542" s="2" t="s">
        <v>88</v>
      </c>
      <c r="H1542" s="2" t="s">
        <v>89</v>
      </c>
      <c r="I1542" t="s">
        <v>80</v>
      </c>
      <c r="O1542" s="3">
        <v>46155</v>
      </c>
      <c r="P1542" s="3">
        <v>46022</v>
      </c>
      <c r="Q1542" s="4" t="s">
        <v>90</v>
      </c>
      <c r="R1542" t="s">
        <v>1625</v>
      </c>
      <c r="X1542" t="s">
        <v>86</v>
      </c>
      <c r="Z1542" s="6" t="s">
        <v>3089</v>
      </c>
      <c r="AA1542" s="3">
        <v>46205</v>
      </c>
      <c r="AB1542" t="s">
        <v>3090</v>
      </c>
    </row>
    <row r="1543" spans="1:28" ht="25.5" x14ac:dyDescent="0.25">
      <c r="A1543">
        <v>2026</v>
      </c>
      <c r="B1543" s="3">
        <v>46113</v>
      </c>
      <c r="C1543" s="3">
        <v>46203</v>
      </c>
      <c r="D1543" t="s">
        <v>75</v>
      </c>
      <c r="E1543">
        <v>32882</v>
      </c>
      <c r="F1543" s="2" t="s">
        <v>87</v>
      </c>
      <c r="G1543" s="2" t="s">
        <v>88</v>
      </c>
      <c r="H1543" s="2" t="s">
        <v>89</v>
      </c>
      <c r="I1543" t="s">
        <v>80</v>
      </c>
      <c r="O1543" s="3">
        <v>46155</v>
      </c>
      <c r="P1543" s="3">
        <v>46387</v>
      </c>
      <c r="Q1543" s="4" t="s">
        <v>90</v>
      </c>
      <c r="R1543" t="s">
        <v>1626</v>
      </c>
      <c r="X1543" t="s">
        <v>86</v>
      </c>
      <c r="Z1543" s="6" t="s">
        <v>3089</v>
      </c>
      <c r="AA1543" s="3">
        <v>46205</v>
      </c>
      <c r="AB1543" t="s">
        <v>3090</v>
      </c>
    </row>
    <row r="1544" spans="1:28" ht="25.5" x14ac:dyDescent="0.25">
      <c r="A1544">
        <v>2026</v>
      </c>
      <c r="B1544" s="3">
        <v>46113</v>
      </c>
      <c r="C1544" s="3">
        <v>46203</v>
      </c>
      <c r="D1544" t="s">
        <v>75</v>
      </c>
      <c r="E1544">
        <v>41035</v>
      </c>
      <c r="F1544" s="2" t="s">
        <v>87</v>
      </c>
      <c r="G1544" s="2" t="s">
        <v>88</v>
      </c>
      <c r="H1544" s="2" t="s">
        <v>89</v>
      </c>
      <c r="I1544" t="s">
        <v>80</v>
      </c>
      <c r="O1544" s="3">
        <v>46155</v>
      </c>
      <c r="P1544" s="3">
        <v>46495</v>
      </c>
      <c r="Q1544" s="4" t="s">
        <v>90</v>
      </c>
      <c r="R1544" t="s">
        <v>1627</v>
      </c>
      <c r="X1544" t="s">
        <v>86</v>
      </c>
      <c r="Z1544" s="6" t="s">
        <v>3089</v>
      </c>
      <c r="AA1544" s="3">
        <v>46205</v>
      </c>
      <c r="AB1544" t="s">
        <v>3090</v>
      </c>
    </row>
    <row r="1545" spans="1:28" ht="25.5" x14ac:dyDescent="0.25">
      <c r="A1545">
        <v>2026</v>
      </c>
      <c r="B1545" s="3">
        <v>46113</v>
      </c>
      <c r="C1545" s="3">
        <v>46203</v>
      </c>
      <c r="D1545" t="s">
        <v>75</v>
      </c>
      <c r="E1545">
        <v>47361</v>
      </c>
      <c r="F1545" s="2" t="s">
        <v>87</v>
      </c>
      <c r="G1545" s="2" t="s">
        <v>88</v>
      </c>
      <c r="H1545" s="2" t="s">
        <v>89</v>
      </c>
      <c r="I1545" t="s">
        <v>80</v>
      </c>
      <c r="O1545" s="3">
        <v>46155</v>
      </c>
      <c r="P1545" s="3">
        <v>46306</v>
      </c>
      <c r="Q1545" s="4" t="s">
        <v>90</v>
      </c>
      <c r="R1545" t="s">
        <v>1628</v>
      </c>
      <c r="X1545" t="s">
        <v>86</v>
      </c>
      <c r="Z1545" s="6" t="s">
        <v>3089</v>
      </c>
      <c r="AA1545" s="3">
        <v>46205</v>
      </c>
      <c r="AB1545" t="s">
        <v>3090</v>
      </c>
    </row>
    <row r="1546" spans="1:28" ht="25.5" x14ac:dyDescent="0.25">
      <c r="A1546">
        <v>2026</v>
      </c>
      <c r="B1546" s="3">
        <v>46113</v>
      </c>
      <c r="C1546" s="3">
        <v>46203</v>
      </c>
      <c r="D1546" t="s">
        <v>75</v>
      </c>
      <c r="E1546">
        <v>46144</v>
      </c>
      <c r="F1546" s="2" t="s">
        <v>87</v>
      </c>
      <c r="G1546" s="2" t="s">
        <v>88</v>
      </c>
      <c r="H1546" s="2" t="s">
        <v>89</v>
      </c>
      <c r="I1546" t="s">
        <v>80</v>
      </c>
      <c r="O1546" s="3">
        <v>46155</v>
      </c>
      <c r="P1546" s="3">
        <v>46078</v>
      </c>
      <c r="Q1546" s="4" t="s">
        <v>90</v>
      </c>
      <c r="R1546" t="s">
        <v>1629</v>
      </c>
      <c r="X1546" t="s">
        <v>86</v>
      </c>
      <c r="Z1546" s="6" t="s">
        <v>3089</v>
      </c>
      <c r="AA1546" s="3">
        <v>46205</v>
      </c>
      <c r="AB1546" t="s">
        <v>3090</v>
      </c>
    </row>
    <row r="1547" spans="1:28" ht="25.5" x14ac:dyDescent="0.25">
      <c r="A1547">
        <v>2026</v>
      </c>
      <c r="B1547" s="3">
        <v>46113</v>
      </c>
      <c r="C1547" s="3">
        <v>46203</v>
      </c>
      <c r="D1547" t="s">
        <v>75</v>
      </c>
      <c r="E1547">
        <v>11484</v>
      </c>
      <c r="F1547" s="2" t="s">
        <v>87</v>
      </c>
      <c r="G1547" s="2" t="s">
        <v>88</v>
      </c>
      <c r="H1547" s="2" t="s">
        <v>89</v>
      </c>
      <c r="I1547" t="s">
        <v>80</v>
      </c>
      <c r="O1547" s="3">
        <v>46155</v>
      </c>
      <c r="P1547" s="3">
        <v>46125</v>
      </c>
      <c r="Q1547" s="4" t="s">
        <v>90</v>
      </c>
      <c r="R1547" t="s">
        <v>1630</v>
      </c>
      <c r="X1547" t="s">
        <v>86</v>
      </c>
      <c r="Z1547" s="6" t="s">
        <v>3089</v>
      </c>
      <c r="AA1547" s="3">
        <v>46205</v>
      </c>
      <c r="AB1547" t="s">
        <v>3090</v>
      </c>
    </row>
    <row r="1548" spans="1:28" ht="25.5" x14ac:dyDescent="0.25">
      <c r="A1548">
        <v>2026</v>
      </c>
      <c r="B1548" s="3">
        <v>46113</v>
      </c>
      <c r="C1548" s="3">
        <v>46203</v>
      </c>
      <c r="D1548" t="s">
        <v>75</v>
      </c>
      <c r="E1548">
        <v>11484</v>
      </c>
      <c r="F1548" s="2" t="s">
        <v>87</v>
      </c>
      <c r="G1548" s="2" t="s">
        <v>88</v>
      </c>
      <c r="H1548" s="2" t="s">
        <v>89</v>
      </c>
      <c r="I1548" t="s">
        <v>80</v>
      </c>
      <c r="O1548" s="3">
        <v>46155</v>
      </c>
      <c r="P1548" s="3">
        <v>45760</v>
      </c>
      <c r="Q1548" s="4" t="s">
        <v>90</v>
      </c>
      <c r="R1548" t="s">
        <v>1631</v>
      </c>
      <c r="X1548" t="s">
        <v>86</v>
      </c>
      <c r="Z1548" s="6" t="s">
        <v>3089</v>
      </c>
      <c r="AA1548" s="3">
        <v>46205</v>
      </c>
      <c r="AB1548" t="s">
        <v>3090</v>
      </c>
    </row>
    <row r="1549" spans="1:28" ht="25.5" x14ac:dyDescent="0.25">
      <c r="A1549">
        <v>2026</v>
      </c>
      <c r="B1549" s="3">
        <v>46113</v>
      </c>
      <c r="C1549" s="3">
        <v>46203</v>
      </c>
      <c r="D1549" t="s">
        <v>75</v>
      </c>
      <c r="E1549">
        <v>11484</v>
      </c>
      <c r="F1549" s="2" t="s">
        <v>87</v>
      </c>
      <c r="G1549" s="2" t="s">
        <v>88</v>
      </c>
      <c r="H1549" s="2" t="s">
        <v>89</v>
      </c>
      <c r="I1549" t="s">
        <v>80</v>
      </c>
      <c r="O1549" s="3">
        <v>46155</v>
      </c>
      <c r="P1549" s="3">
        <v>45395</v>
      </c>
      <c r="Q1549" s="4" t="s">
        <v>90</v>
      </c>
      <c r="R1549" t="s">
        <v>1632</v>
      </c>
      <c r="X1549" t="s">
        <v>86</v>
      </c>
      <c r="Z1549" s="6" t="s">
        <v>3089</v>
      </c>
      <c r="AA1549" s="3">
        <v>46205</v>
      </c>
      <c r="AB1549" t="s">
        <v>3090</v>
      </c>
    </row>
    <row r="1550" spans="1:28" ht="25.5" x14ac:dyDescent="0.25">
      <c r="A1550">
        <v>2026</v>
      </c>
      <c r="B1550" s="3">
        <v>46113</v>
      </c>
      <c r="C1550" s="3">
        <v>46203</v>
      </c>
      <c r="D1550" t="s">
        <v>75</v>
      </c>
      <c r="E1550">
        <v>60321</v>
      </c>
      <c r="F1550" s="2" t="s">
        <v>87</v>
      </c>
      <c r="G1550" s="2" t="s">
        <v>88</v>
      </c>
      <c r="H1550" s="2" t="s">
        <v>89</v>
      </c>
      <c r="I1550" t="s">
        <v>80</v>
      </c>
      <c r="O1550" s="3">
        <v>46155</v>
      </c>
      <c r="P1550" s="3">
        <v>46513</v>
      </c>
      <c r="Q1550" s="4" t="s">
        <v>90</v>
      </c>
      <c r="R1550" t="s">
        <v>1633</v>
      </c>
      <c r="X1550" t="s">
        <v>86</v>
      </c>
      <c r="Z1550" s="6" t="s">
        <v>3089</v>
      </c>
      <c r="AA1550" s="3">
        <v>46205</v>
      </c>
      <c r="AB1550" t="s">
        <v>3090</v>
      </c>
    </row>
    <row r="1551" spans="1:28" ht="25.5" x14ac:dyDescent="0.25">
      <c r="A1551">
        <v>2026</v>
      </c>
      <c r="B1551" s="3">
        <v>46113</v>
      </c>
      <c r="C1551" s="3">
        <v>46203</v>
      </c>
      <c r="D1551" t="s">
        <v>75</v>
      </c>
      <c r="E1551">
        <v>52958</v>
      </c>
      <c r="F1551" s="2" t="s">
        <v>87</v>
      </c>
      <c r="G1551" s="2" t="s">
        <v>88</v>
      </c>
      <c r="H1551" s="2" t="s">
        <v>89</v>
      </c>
      <c r="I1551" t="s">
        <v>80</v>
      </c>
      <c r="O1551" s="3">
        <v>46155</v>
      </c>
      <c r="P1551" s="3">
        <v>46519</v>
      </c>
      <c r="Q1551" s="4" t="s">
        <v>90</v>
      </c>
      <c r="R1551" t="s">
        <v>1634</v>
      </c>
      <c r="X1551" t="s">
        <v>86</v>
      </c>
      <c r="Z1551" s="6" t="s">
        <v>3089</v>
      </c>
      <c r="AA1551" s="3">
        <v>46205</v>
      </c>
      <c r="AB1551" t="s">
        <v>3090</v>
      </c>
    </row>
    <row r="1552" spans="1:28" ht="25.5" x14ac:dyDescent="0.25">
      <c r="A1552">
        <v>2026</v>
      </c>
      <c r="B1552" s="3">
        <v>46113</v>
      </c>
      <c r="C1552" s="3">
        <v>46203</v>
      </c>
      <c r="D1552" t="s">
        <v>75</v>
      </c>
      <c r="E1552">
        <v>63008</v>
      </c>
      <c r="F1552" s="2" t="s">
        <v>87</v>
      </c>
      <c r="G1552" s="2" t="s">
        <v>88</v>
      </c>
      <c r="H1552" s="2" t="s">
        <v>89</v>
      </c>
      <c r="I1552" t="s">
        <v>80</v>
      </c>
      <c r="O1552" s="3">
        <v>46155</v>
      </c>
      <c r="P1552" s="3">
        <v>46387</v>
      </c>
      <c r="Q1552" s="4" t="s">
        <v>90</v>
      </c>
      <c r="R1552" t="s">
        <v>1635</v>
      </c>
      <c r="X1552" t="s">
        <v>86</v>
      </c>
      <c r="Z1552" s="6" t="s">
        <v>3089</v>
      </c>
      <c r="AA1552" s="3">
        <v>46205</v>
      </c>
      <c r="AB1552" t="s">
        <v>3090</v>
      </c>
    </row>
    <row r="1553" spans="1:28" ht="25.5" x14ac:dyDescent="0.25">
      <c r="A1553">
        <v>2026</v>
      </c>
      <c r="B1553" s="3">
        <v>46113</v>
      </c>
      <c r="C1553" s="3">
        <v>46203</v>
      </c>
      <c r="D1553" t="s">
        <v>75</v>
      </c>
      <c r="E1553">
        <v>63019</v>
      </c>
      <c r="F1553" s="2" t="s">
        <v>87</v>
      </c>
      <c r="G1553" s="2" t="s">
        <v>88</v>
      </c>
      <c r="H1553" s="2" t="s">
        <v>89</v>
      </c>
      <c r="I1553" t="s">
        <v>80</v>
      </c>
      <c r="O1553" s="3">
        <v>46155</v>
      </c>
      <c r="P1553" s="3">
        <v>46387</v>
      </c>
      <c r="Q1553" s="4" t="s">
        <v>90</v>
      </c>
      <c r="R1553" t="s">
        <v>1636</v>
      </c>
      <c r="X1553" t="s">
        <v>86</v>
      </c>
      <c r="Z1553" s="6" t="s">
        <v>3089</v>
      </c>
      <c r="AA1553" s="3">
        <v>46205</v>
      </c>
      <c r="AB1553" t="s">
        <v>3090</v>
      </c>
    </row>
    <row r="1554" spans="1:28" ht="25.5" x14ac:dyDescent="0.25">
      <c r="A1554">
        <v>2026</v>
      </c>
      <c r="B1554" s="3">
        <v>46113</v>
      </c>
      <c r="C1554" s="3">
        <v>46203</v>
      </c>
      <c r="D1554" t="s">
        <v>75</v>
      </c>
      <c r="E1554">
        <v>52786</v>
      </c>
      <c r="F1554" s="2" t="s">
        <v>87</v>
      </c>
      <c r="G1554" s="2" t="s">
        <v>88</v>
      </c>
      <c r="H1554" s="2" t="s">
        <v>89</v>
      </c>
      <c r="I1554" t="s">
        <v>80</v>
      </c>
      <c r="O1554" s="3">
        <v>46155</v>
      </c>
      <c r="P1554" s="3">
        <v>46499</v>
      </c>
      <c r="Q1554" s="4" t="s">
        <v>90</v>
      </c>
      <c r="R1554" t="s">
        <v>1637</v>
      </c>
      <c r="X1554" t="s">
        <v>86</v>
      </c>
      <c r="Z1554" s="6" t="s">
        <v>3089</v>
      </c>
      <c r="AA1554" s="3">
        <v>46205</v>
      </c>
      <c r="AB1554" t="s">
        <v>3090</v>
      </c>
    </row>
    <row r="1555" spans="1:28" ht="25.5" x14ac:dyDescent="0.25">
      <c r="A1555">
        <v>2026</v>
      </c>
      <c r="B1555" s="3">
        <v>46113</v>
      </c>
      <c r="C1555" s="3">
        <v>46203</v>
      </c>
      <c r="D1555" t="s">
        <v>75</v>
      </c>
      <c r="E1555">
        <v>53322</v>
      </c>
      <c r="F1555" s="2" t="s">
        <v>87</v>
      </c>
      <c r="G1555" s="2" t="s">
        <v>88</v>
      </c>
      <c r="H1555" s="2" t="s">
        <v>89</v>
      </c>
      <c r="I1555" t="s">
        <v>80</v>
      </c>
      <c r="O1555" s="3">
        <v>46155</v>
      </c>
      <c r="P1555" s="3">
        <v>46387</v>
      </c>
      <c r="Q1555" s="4" t="s">
        <v>90</v>
      </c>
      <c r="R1555" t="s">
        <v>1638</v>
      </c>
      <c r="X1555" t="s">
        <v>86</v>
      </c>
      <c r="Z1555" s="6" t="s">
        <v>3089</v>
      </c>
      <c r="AA1555" s="3">
        <v>46205</v>
      </c>
      <c r="AB1555" t="s">
        <v>3090</v>
      </c>
    </row>
    <row r="1556" spans="1:28" ht="25.5" x14ac:dyDescent="0.25">
      <c r="A1556">
        <v>2026</v>
      </c>
      <c r="B1556" s="3">
        <v>46113</v>
      </c>
      <c r="C1556" s="3">
        <v>46203</v>
      </c>
      <c r="D1556" t="s">
        <v>75</v>
      </c>
      <c r="E1556">
        <v>42878</v>
      </c>
      <c r="F1556" s="2" t="s">
        <v>87</v>
      </c>
      <c r="G1556" s="2" t="s">
        <v>88</v>
      </c>
      <c r="H1556" s="2" t="s">
        <v>89</v>
      </c>
      <c r="I1556" t="s">
        <v>80</v>
      </c>
      <c r="O1556" s="3">
        <v>46155</v>
      </c>
      <c r="P1556" s="3">
        <v>46515</v>
      </c>
      <c r="Q1556" s="4" t="s">
        <v>90</v>
      </c>
      <c r="R1556" t="s">
        <v>1639</v>
      </c>
      <c r="X1556" t="s">
        <v>86</v>
      </c>
      <c r="Z1556" s="6" t="s">
        <v>3089</v>
      </c>
      <c r="AA1556" s="3">
        <v>46205</v>
      </c>
      <c r="AB1556" t="s">
        <v>3090</v>
      </c>
    </row>
    <row r="1557" spans="1:28" ht="25.5" x14ac:dyDescent="0.25">
      <c r="A1557">
        <v>2026</v>
      </c>
      <c r="B1557" s="3">
        <v>46113</v>
      </c>
      <c r="C1557" s="3">
        <v>46203</v>
      </c>
      <c r="D1557" t="s">
        <v>75</v>
      </c>
      <c r="E1557">
        <v>45205</v>
      </c>
      <c r="F1557" s="2" t="s">
        <v>87</v>
      </c>
      <c r="G1557" s="2" t="s">
        <v>88</v>
      </c>
      <c r="H1557" s="2" t="s">
        <v>89</v>
      </c>
      <c r="I1557" t="s">
        <v>80</v>
      </c>
      <c r="O1557" s="3">
        <v>46155</v>
      </c>
      <c r="P1557" s="3">
        <v>46475</v>
      </c>
      <c r="Q1557" s="4" t="s">
        <v>90</v>
      </c>
      <c r="R1557" t="s">
        <v>1640</v>
      </c>
      <c r="X1557" t="s">
        <v>86</v>
      </c>
      <c r="Z1557" s="6" t="s">
        <v>3089</v>
      </c>
      <c r="AA1557" s="3">
        <v>46205</v>
      </c>
      <c r="AB1557" t="s">
        <v>3090</v>
      </c>
    </row>
    <row r="1558" spans="1:28" ht="25.5" x14ac:dyDescent="0.25">
      <c r="A1558">
        <v>2026</v>
      </c>
      <c r="B1558" s="3">
        <v>46113</v>
      </c>
      <c r="C1558" s="3">
        <v>46203</v>
      </c>
      <c r="D1558" t="s">
        <v>75</v>
      </c>
      <c r="E1558">
        <v>63072</v>
      </c>
      <c r="F1558" s="2" t="s">
        <v>87</v>
      </c>
      <c r="G1558" s="2" t="s">
        <v>88</v>
      </c>
      <c r="H1558" s="2" t="s">
        <v>89</v>
      </c>
      <c r="I1558" t="s">
        <v>80</v>
      </c>
      <c r="O1558" s="3">
        <v>46155</v>
      </c>
      <c r="P1558" s="3">
        <v>46387</v>
      </c>
      <c r="Q1558" s="4" t="s">
        <v>90</v>
      </c>
      <c r="R1558" t="s">
        <v>1641</v>
      </c>
      <c r="X1558" t="s">
        <v>86</v>
      </c>
      <c r="Z1558" s="6" t="s">
        <v>3089</v>
      </c>
      <c r="AA1558" s="3">
        <v>46205</v>
      </c>
      <c r="AB1558" t="s">
        <v>3090</v>
      </c>
    </row>
    <row r="1559" spans="1:28" ht="25.5" x14ac:dyDescent="0.25">
      <c r="A1559">
        <v>2026</v>
      </c>
      <c r="B1559" s="3">
        <v>46113</v>
      </c>
      <c r="C1559" s="3">
        <v>46203</v>
      </c>
      <c r="D1559" t="s">
        <v>75</v>
      </c>
      <c r="E1559">
        <v>55181</v>
      </c>
      <c r="F1559" s="2" t="s">
        <v>87</v>
      </c>
      <c r="G1559" s="2" t="s">
        <v>88</v>
      </c>
      <c r="H1559" s="2" t="s">
        <v>89</v>
      </c>
      <c r="I1559" t="s">
        <v>80</v>
      </c>
      <c r="O1559" s="3">
        <v>46155</v>
      </c>
      <c r="P1559" s="3">
        <v>46518</v>
      </c>
      <c r="Q1559" s="4" t="s">
        <v>90</v>
      </c>
      <c r="R1559" t="s">
        <v>1642</v>
      </c>
      <c r="X1559" t="s">
        <v>86</v>
      </c>
      <c r="Z1559" s="6" t="s">
        <v>3089</v>
      </c>
      <c r="AA1559" s="3">
        <v>46205</v>
      </c>
      <c r="AB1559" t="s">
        <v>3090</v>
      </c>
    </row>
    <row r="1560" spans="1:28" ht="25.5" x14ac:dyDescent="0.25">
      <c r="A1560">
        <v>2026</v>
      </c>
      <c r="B1560" s="3">
        <v>46113</v>
      </c>
      <c r="C1560" s="3">
        <v>46203</v>
      </c>
      <c r="D1560" t="s">
        <v>75</v>
      </c>
      <c r="E1560">
        <v>63188</v>
      </c>
      <c r="F1560" s="2" t="s">
        <v>87</v>
      </c>
      <c r="G1560" s="2" t="s">
        <v>88</v>
      </c>
      <c r="H1560" s="2" t="s">
        <v>89</v>
      </c>
      <c r="I1560" t="s">
        <v>80</v>
      </c>
      <c r="O1560" s="3">
        <v>46155</v>
      </c>
      <c r="P1560" s="3">
        <v>46387</v>
      </c>
      <c r="Q1560" s="4" t="s">
        <v>90</v>
      </c>
      <c r="R1560" t="s">
        <v>1643</v>
      </c>
      <c r="X1560" t="s">
        <v>86</v>
      </c>
      <c r="Z1560" s="6" t="s">
        <v>3089</v>
      </c>
      <c r="AA1560" s="3">
        <v>46205</v>
      </c>
      <c r="AB1560" t="s">
        <v>3090</v>
      </c>
    </row>
    <row r="1561" spans="1:28" ht="25.5" x14ac:dyDescent="0.25">
      <c r="A1561">
        <v>2026</v>
      </c>
      <c r="B1561" s="3">
        <v>46113</v>
      </c>
      <c r="C1561" s="3">
        <v>46203</v>
      </c>
      <c r="D1561" t="s">
        <v>75</v>
      </c>
      <c r="E1561">
        <v>14031</v>
      </c>
      <c r="F1561" s="2" t="s">
        <v>87</v>
      </c>
      <c r="G1561" s="2" t="s">
        <v>88</v>
      </c>
      <c r="H1561" s="2" t="s">
        <v>89</v>
      </c>
      <c r="I1561" t="s">
        <v>80</v>
      </c>
      <c r="O1561" s="3">
        <v>46155</v>
      </c>
      <c r="P1561" s="3">
        <v>46387</v>
      </c>
      <c r="Q1561" s="4" t="s">
        <v>90</v>
      </c>
      <c r="R1561" t="s">
        <v>1644</v>
      </c>
      <c r="X1561" t="s">
        <v>86</v>
      </c>
      <c r="Z1561" s="6" t="s">
        <v>3089</v>
      </c>
      <c r="AA1561" s="3">
        <v>46205</v>
      </c>
      <c r="AB1561" t="s">
        <v>3090</v>
      </c>
    </row>
    <row r="1562" spans="1:28" ht="25.5" x14ac:dyDescent="0.25">
      <c r="A1562">
        <v>2026</v>
      </c>
      <c r="B1562" s="3">
        <v>46113</v>
      </c>
      <c r="C1562" s="3">
        <v>46203</v>
      </c>
      <c r="D1562" t="s">
        <v>75</v>
      </c>
      <c r="E1562">
        <v>29979</v>
      </c>
      <c r="F1562" s="2" t="s">
        <v>87</v>
      </c>
      <c r="G1562" s="2" t="s">
        <v>88</v>
      </c>
      <c r="H1562" s="2" t="s">
        <v>89</v>
      </c>
      <c r="I1562" t="s">
        <v>80</v>
      </c>
      <c r="O1562" s="3">
        <v>46155</v>
      </c>
      <c r="P1562" s="3">
        <v>46359</v>
      </c>
      <c r="Q1562" s="4" t="s">
        <v>90</v>
      </c>
      <c r="R1562" t="s">
        <v>1645</v>
      </c>
      <c r="X1562" t="s">
        <v>86</v>
      </c>
      <c r="Z1562" s="6" t="s">
        <v>3089</v>
      </c>
      <c r="AA1562" s="3">
        <v>46205</v>
      </c>
      <c r="AB1562" t="s">
        <v>3090</v>
      </c>
    </row>
    <row r="1563" spans="1:28" ht="25.5" x14ac:dyDescent="0.25">
      <c r="A1563">
        <v>2026</v>
      </c>
      <c r="B1563" s="3">
        <v>46113</v>
      </c>
      <c r="C1563" s="3">
        <v>46203</v>
      </c>
      <c r="D1563" t="s">
        <v>75</v>
      </c>
      <c r="E1563">
        <v>31237</v>
      </c>
      <c r="F1563" s="2" t="s">
        <v>87</v>
      </c>
      <c r="G1563" s="2" t="s">
        <v>88</v>
      </c>
      <c r="H1563" s="2" t="s">
        <v>89</v>
      </c>
      <c r="I1563" t="s">
        <v>80</v>
      </c>
      <c r="O1563" s="3">
        <v>46155</v>
      </c>
      <c r="P1563" s="3">
        <v>46372</v>
      </c>
      <c r="Q1563" s="4" t="s">
        <v>90</v>
      </c>
      <c r="R1563" t="s">
        <v>1646</v>
      </c>
      <c r="X1563" t="s">
        <v>86</v>
      </c>
      <c r="Z1563" s="6" t="s">
        <v>3089</v>
      </c>
      <c r="AA1563" s="3">
        <v>46205</v>
      </c>
      <c r="AB1563" t="s">
        <v>3090</v>
      </c>
    </row>
    <row r="1564" spans="1:28" ht="25.5" x14ac:dyDescent="0.25">
      <c r="A1564">
        <v>2026</v>
      </c>
      <c r="B1564" s="3">
        <v>46113</v>
      </c>
      <c r="C1564" s="3">
        <v>46203</v>
      </c>
      <c r="D1564" t="s">
        <v>75</v>
      </c>
      <c r="E1564">
        <v>47551</v>
      </c>
      <c r="F1564" s="2" t="s">
        <v>87</v>
      </c>
      <c r="G1564" s="2" t="s">
        <v>88</v>
      </c>
      <c r="H1564" s="2" t="s">
        <v>89</v>
      </c>
      <c r="I1564" t="s">
        <v>80</v>
      </c>
      <c r="O1564" s="3">
        <v>46155</v>
      </c>
      <c r="P1564" s="3">
        <v>46387</v>
      </c>
      <c r="Q1564" s="4" t="s">
        <v>90</v>
      </c>
      <c r="R1564" t="s">
        <v>1647</v>
      </c>
      <c r="X1564" t="s">
        <v>86</v>
      </c>
      <c r="Z1564" s="6" t="s">
        <v>3089</v>
      </c>
      <c r="AA1564" s="3">
        <v>46205</v>
      </c>
      <c r="AB1564" t="s">
        <v>3090</v>
      </c>
    </row>
    <row r="1565" spans="1:28" ht="25.5" x14ac:dyDescent="0.25">
      <c r="A1565">
        <v>2026</v>
      </c>
      <c r="B1565" s="3">
        <v>46113</v>
      </c>
      <c r="C1565" s="3">
        <v>46203</v>
      </c>
      <c r="D1565" t="s">
        <v>75</v>
      </c>
      <c r="E1565">
        <v>46090</v>
      </c>
      <c r="F1565" s="2" t="s">
        <v>87</v>
      </c>
      <c r="G1565" s="2" t="s">
        <v>88</v>
      </c>
      <c r="H1565" s="2" t="s">
        <v>89</v>
      </c>
      <c r="I1565" t="s">
        <v>80</v>
      </c>
      <c r="O1565" s="3">
        <v>46155</v>
      </c>
      <c r="P1565" s="3">
        <v>46387</v>
      </c>
      <c r="Q1565" s="4" t="s">
        <v>90</v>
      </c>
      <c r="R1565" t="s">
        <v>1648</v>
      </c>
      <c r="X1565" t="s">
        <v>86</v>
      </c>
      <c r="Z1565" s="6" t="s">
        <v>3089</v>
      </c>
      <c r="AA1565" s="3">
        <v>46205</v>
      </c>
      <c r="AB1565" t="s">
        <v>3090</v>
      </c>
    </row>
    <row r="1566" spans="1:28" ht="25.5" x14ac:dyDescent="0.25">
      <c r="A1566">
        <v>2026</v>
      </c>
      <c r="B1566" s="3">
        <v>46113</v>
      </c>
      <c r="C1566" s="3">
        <v>46203</v>
      </c>
      <c r="D1566" t="s">
        <v>75</v>
      </c>
      <c r="E1566">
        <v>14245</v>
      </c>
      <c r="F1566" s="2" t="s">
        <v>87</v>
      </c>
      <c r="G1566" s="2" t="s">
        <v>88</v>
      </c>
      <c r="H1566" s="2" t="s">
        <v>89</v>
      </c>
      <c r="I1566" t="s">
        <v>80</v>
      </c>
      <c r="O1566" s="3">
        <v>46155</v>
      </c>
      <c r="P1566" s="3">
        <v>46387</v>
      </c>
      <c r="Q1566" s="4" t="s">
        <v>90</v>
      </c>
      <c r="R1566" t="s">
        <v>1649</v>
      </c>
      <c r="X1566" t="s">
        <v>86</v>
      </c>
      <c r="Z1566" s="6" t="s">
        <v>3089</v>
      </c>
      <c r="AA1566" s="3">
        <v>46205</v>
      </c>
      <c r="AB1566" t="s">
        <v>3090</v>
      </c>
    </row>
    <row r="1567" spans="1:28" ht="25.5" x14ac:dyDescent="0.25">
      <c r="A1567">
        <v>2026</v>
      </c>
      <c r="B1567" s="3">
        <v>46113</v>
      </c>
      <c r="C1567" s="3">
        <v>46203</v>
      </c>
      <c r="D1567" t="s">
        <v>75</v>
      </c>
      <c r="E1567">
        <v>63194</v>
      </c>
      <c r="F1567" s="2" t="s">
        <v>87</v>
      </c>
      <c r="G1567" s="2" t="s">
        <v>88</v>
      </c>
      <c r="H1567" s="2" t="s">
        <v>89</v>
      </c>
      <c r="I1567" t="s">
        <v>80</v>
      </c>
      <c r="O1567" s="3">
        <v>46155</v>
      </c>
      <c r="P1567" s="3">
        <v>46387</v>
      </c>
      <c r="Q1567" s="4" t="s">
        <v>90</v>
      </c>
      <c r="R1567" t="s">
        <v>1650</v>
      </c>
      <c r="X1567" t="s">
        <v>86</v>
      </c>
      <c r="Z1567" s="6" t="s">
        <v>3089</v>
      </c>
      <c r="AA1567" s="3">
        <v>46205</v>
      </c>
      <c r="AB1567" t="s">
        <v>3090</v>
      </c>
    </row>
    <row r="1568" spans="1:28" ht="25.5" x14ac:dyDescent="0.25">
      <c r="A1568">
        <v>2026</v>
      </c>
      <c r="B1568" s="3">
        <v>46113</v>
      </c>
      <c r="C1568" s="3">
        <v>46203</v>
      </c>
      <c r="D1568" t="s">
        <v>75</v>
      </c>
      <c r="E1568">
        <v>45725</v>
      </c>
      <c r="F1568" s="2" t="s">
        <v>87</v>
      </c>
      <c r="G1568" s="2" t="s">
        <v>88</v>
      </c>
      <c r="H1568" s="2" t="s">
        <v>89</v>
      </c>
      <c r="I1568" t="s">
        <v>80</v>
      </c>
      <c r="O1568" s="3">
        <v>46155</v>
      </c>
      <c r="P1568" s="3">
        <v>46446</v>
      </c>
      <c r="Q1568" s="4" t="s">
        <v>90</v>
      </c>
      <c r="R1568" t="s">
        <v>1651</v>
      </c>
      <c r="X1568" t="s">
        <v>86</v>
      </c>
      <c r="Z1568" s="6" t="s">
        <v>3089</v>
      </c>
      <c r="AA1568" s="3">
        <v>46205</v>
      </c>
      <c r="AB1568" t="s">
        <v>3090</v>
      </c>
    </row>
    <row r="1569" spans="1:28" ht="25.5" x14ac:dyDescent="0.25">
      <c r="A1569">
        <v>2026</v>
      </c>
      <c r="B1569" s="3">
        <v>46113</v>
      </c>
      <c r="C1569" s="3">
        <v>46203</v>
      </c>
      <c r="D1569" t="s">
        <v>75</v>
      </c>
      <c r="E1569">
        <v>31889</v>
      </c>
      <c r="F1569" s="2" t="s">
        <v>87</v>
      </c>
      <c r="G1569" s="2" t="s">
        <v>88</v>
      </c>
      <c r="H1569" s="2" t="s">
        <v>89</v>
      </c>
      <c r="I1569" t="s">
        <v>80</v>
      </c>
      <c r="O1569" s="3">
        <v>46155</v>
      </c>
      <c r="P1569" s="3">
        <v>46515</v>
      </c>
      <c r="Q1569" s="4" t="s">
        <v>90</v>
      </c>
      <c r="R1569" t="s">
        <v>1652</v>
      </c>
      <c r="X1569" t="s">
        <v>86</v>
      </c>
      <c r="Z1569" s="6" t="s">
        <v>3089</v>
      </c>
      <c r="AA1569" s="3">
        <v>46205</v>
      </c>
      <c r="AB1569" t="s">
        <v>3090</v>
      </c>
    </row>
    <row r="1570" spans="1:28" ht="25.5" x14ac:dyDescent="0.25">
      <c r="A1570">
        <v>2026</v>
      </c>
      <c r="B1570" s="3">
        <v>46113</v>
      </c>
      <c r="C1570" s="3">
        <v>46203</v>
      </c>
      <c r="D1570" t="s">
        <v>75</v>
      </c>
      <c r="E1570">
        <v>41874</v>
      </c>
      <c r="F1570" s="2" t="s">
        <v>87</v>
      </c>
      <c r="G1570" s="2" t="s">
        <v>88</v>
      </c>
      <c r="H1570" s="2" t="s">
        <v>89</v>
      </c>
      <c r="I1570" t="s">
        <v>80</v>
      </c>
      <c r="O1570" s="3">
        <v>46155</v>
      </c>
      <c r="P1570" s="3">
        <v>46472</v>
      </c>
      <c r="Q1570" s="4" t="s">
        <v>90</v>
      </c>
      <c r="R1570" t="s">
        <v>1653</v>
      </c>
      <c r="X1570" t="s">
        <v>86</v>
      </c>
      <c r="Z1570" s="6" t="s">
        <v>3089</v>
      </c>
      <c r="AA1570" s="3">
        <v>46205</v>
      </c>
      <c r="AB1570" t="s">
        <v>3090</v>
      </c>
    </row>
    <row r="1571" spans="1:28" ht="25.5" x14ac:dyDescent="0.25">
      <c r="A1571">
        <v>2026</v>
      </c>
      <c r="B1571" s="3">
        <v>46113</v>
      </c>
      <c r="C1571" s="3">
        <v>46203</v>
      </c>
      <c r="D1571" t="s">
        <v>75</v>
      </c>
      <c r="E1571">
        <v>61679</v>
      </c>
      <c r="F1571" s="2" t="s">
        <v>87</v>
      </c>
      <c r="G1571" s="2" t="s">
        <v>88</v>
      </c>
      <c r="H1571" s="2" t="s">
        <v>89</v>
      </c>
      <c r="I1571" t="s">
        <v>80</v>
      </c>
      <c r="O1571" s="3">
        <v>46155</v>
      </c>
      <c r="P1571" s="3">
        <v>46288</v>
      </c>
      <c r="Q1571" s="4" t="s">
        <v>90</v>
      </c>
      <c r="R1571" t="s">
        <v>1654</v>
      </c>
      <c r="X1571" t="s">
        <v>86</v>
      </c>
      <c r="Z1571" s="6" t="s">
        <v>3089</v>
      </c>
      <c r="AA1571" s="3">
        <v>46205</v>
      </c>
      <c r="AB1571" t="s">
        <v>3090</v>
      </c>
    </row>
    <row r="1572" spans="1:28" ht="25.5" x14ac:dyDescent="0.25">
      <c r="A1572">
        <v>2026</v>
      </c>
      <c r="B1572" s="3">
        <v>46113</v>
      </c>
      <c r="C1572" s="3">
        <v>46203</v>
      </c>
      <c r="D1572" t="s">
        <v>75</v>
      </c>
      <c r="E1572">
        <v>61678</v>
      </c>
      <c r="F1572" s="2" t="s">
        <v>87</v>
      </c>
      <c r="G1572" s="2" t="s">
        <v>88</v>
      </c>
      <c r="H1572" s="2" t="s">
        <v>89</v>
      </c>
      <c r="I1572" t="s">
        <v>80</v>
      </c>
      <c r="O1572" s="3">
        <v>46155</v>
      </c>
      <c r="P1572" s="3">
        <v>46288</v>
      </c>
      <c r="Q1572" s="4" t="s">
        <v>90</v>
      </c>
      <c r="R1572" t="s">
        <v>1655</v>
      </c>
      <c r="X1572" t="s">
        <v>86</v>
      </c>
      <c r="Z1572" s="6" t="s">
        <v>3089</v>
      </c>
      <c r="AA1572" s="3">
        <v>46205</v>
      </c>
      <c r="AB1572" t="s">
        <v>3090</v>
      </c>
    </row>
    <row r="1573" spans="1:28" ht="25.5" x14ac:dyDescent="0.25">
      <c r="A1573">
        <v>2026</v>
      </c>
      <c r="B1573" s="3">
        <v>46113</v>
      </c>
      <c r="C1573" s="3">
        <v>46203</v>
      </c>
      <c r="D1573" t="s">
        <v>75</v>
      </c>
      <c r="E1573">
        <v>61641</v>
      </c>
      <c r="F1573" s="2" t="s">
        <v>87</v>
      </c>
      <c r="G1573" s="2" t="s">
        <v>88</v>
      </c>
      <c r="H1573" s="2" t="s">
        <v>89</v>
      </c>
      <c r="I1573" t="s">
        <v>80</v>
      </c>
      <c r="O1573" s="3">
        <v>46155</v>
      </c>
      <c r="P1573" s="3">
        <v>46284</v>
      </c>
      <c r="Q1573" s="4" t="s">
        <v>90</v>
      </c>
      <c r="R1573" t="s">
        <v>1656</v>
      </c>
      <c r="X1573" t="s">
        <v>86</v>
      </c>
      <c r="Z1573" s="6" t="s">
        <v>3089</v>
      </c>
      <c r="AA1573" s="3">
        <v>46205</v>
      </c>
      <c r="AB1573" t="s">
        <v>3090</v>
      </c>
    </row>
    <row r="1574" spans="1:28" ht="25.5" x14ac:dyDescent="0.25">
      <c r="A1574">
        <v>2026</v>
      </c>
      <c r="B1574" s="3">
        <v>46113</v>
      </c>
      <c r="C1574" s="3">
        <v>46203</v>
      </c>
      <c r="D1574" t="s">
        <v>75</v>
      </c>
      <c r="E1574">
        <v>61451</v>
      </c>
      <c r="F1574" s="2" t="s">
        <v>87</v>
      </c>
      <c r="G1574" s="2" t="s">
        <v>88</v>
      </c>
      <c r="H1574" s="2" t="s">
        <v>89</v>
      </c>
      <c r="I1574" t="s">
        <v>80</v>
      </c>
      <c r="O1574" s="3">
        <v>46155</v>
      </c>
      <c r="P1574" s="3">
        <v>46253</v>
      </c>
      <c r="Q1574" s="4" t="s">
        <v>90</v>
      </c>
      <c r="R1574" t="s">
        <v>1657</v>
      </c>
      <c r="X1574" t="s">
        <v>86</v>
      </c>
      <c r="Z1574" s="6" t="s">
        <v>3089</v>
      </c>
      <c r="AA1574" s="3">
        <v>46205</v>
      </c>
      <c r="AB1574" t="s">
        <v>3090</v>
      </c>
    </row>
    <row r="1575" spans="1:28" ht="25.5" x14ac:dyDescent="0.25">
      <c r="A1575">
        <v>2026</v>
      </c>
      <c r="B1575" s="3">
        <v>46113</v>
      </c>
      <c r="C1575" s="3">
        <v>46203</v>
      </c>
      <c r="D1575" t="s">
        <v>75</v>
      </c>
      <c r="E1575">
        <v>59442</v>
      </c>
      <c r="F1575" s="2" t="s">
        <v>87</v>
      </c>
      <c r="G1575" s="2" t="s">
        <v>88</v>
      </c>
      <c r="H1575" s="2" t="s">
        <v>89</v>
      </c>
      <c r="I1575" t="s">
        <v>80</v>
      </c>
      <c r="O1575" s="3">
        <v>46155</v>
      </c>
      <c r="P1575" s="3">
        <v>46375</v>
      </c>
      <c r="Q1575" s="4" t="s">
        <v>90</v>
      </c>
      <c r="R1575" t="s">
        <v>1658</v>
      </c>
      <c r="X1575" t="s">
        <v>86</v>
      </c>
      <c r="Z1575" s="6" t="s">
        <v>3089</v>
      </c>
      <c r="AA1575" s="3">
        <v>46205</v>
      </c>
      <c r="AB1575" t="s">
        <v>3090</v>
      </c>
    </row>
    <row r="1576" spans="1:28" ht="25.5" x14ac:dyDescent="0.25">
      <c r="A1576">
        <v>2026</v>
      </c>
      <c r="B1576" s="3">
        <v>46113</v>
      </c>
      <c r="C1576" s="3">
        <v>46203</v>
      </c>
      <c r="D1576" t="s">
        <v>75</v>
      </c>
      <c r="E1576">
        <v>59707</v>
      </c>
      <c r="F1576" s="2" t="s">
        <v>87</v>
      </c>
      <c r="G1576" s="2" t="s">
        <v>88</v>
      </c>
      <c r="H1576" s="2" t="s">
        <v>89</v>
      </c>
      <c r="I1576" t="s">
        <v>80</v>
      </c>
      <c r="O1576" s="3">
        <v>46155</v>
      </c>
      <c r="P1576" s="3">
        <v>46444</v>
      </c>
      <c r="Q1576" s="4" t="s">
        <v>90</v>
      </c>
      <c r="R1576" t="s">
        <v>1659</v>
      </c>
      <c r="X1576" t="s">
        <v>86</v>
      </c>
      <c r="Z1576" s="6" t="s">
        <v>3089</v>
      </c>
      <c r="AA1576" s="3">
        <v>46205</v>
      </c>
      <c r="AB1576" t="s">
        <v>3090</v>
      </c>
    </row>
    <row r="1577" spans="1:28" ht="25.5" x14ac:dyDescent="0.25">
      <c r="A1577">
        <v>2026</v>
      </c>
      <c r="B1577" s="3">
        <v>46113</v>
      </c>
      <c r="C1577" s="3">
        <v>46203</v>
      </c>
      <c r="D1577" t="s">
        <v>75</v>
      </c>
      <c r="E1577">
        <v>57134</v>
      </c>
      <c r="F1577" s="2" t="s">
        <v>87</v>
      </c>
      <c r="G1577" s="2" t="s">
        <v>88</v>
      </c>
      <c r="H1577" s="2" t="s">
        <v>89</v>
      </c>
      <c r="I1577" t="s">
        <v>80</v>
      </c>
      <c r="O1577" s="3">
        <v>46155</v>
      </c>
      <c r="P1577" s="3">
        <v>46387</v>
      </c>
      <c r="Q1577" s="4" t="s">
        <v>90</v>
      </c>
      <c r="R1577" t="s">
        <v>1660</v>
      </c>
      <c r="X1577" t="s">
        <v>86</v>
      </c>
      <c r="Z1577" s="6" t="s">
        <v>3089</v>
      </c>
      <c r="AA1577" s="3">
        <v>46205</v>
      </c>
      <c r="AB1577" t="s">
        <v>3090</v>
      </c>
    </row>
    <row r="1578" spans="1:28" ht="25.5" x14ac:dyDescent="0.25">
      <c r="A1578">
        <v>2026</v>
      </c>
      <c r="B1578" s="3">
        <v>46113</v>
      </c>
      <c r="C1578" s="3">
        <v>46203</v>
      </c>
      <c r="D1578" t="s">
        <v>75</v>
      </c>
      <c r="E1578">
        <v>59535</v>
      </c>
      <c r="F1578" s="2" t="s">
        <v>87</v>
      </c>
      <c r="G1578" s="2" t="s">
        <v>88</v>
      </c>
      <c r="H1578" s="2" t="s">
        <v>89</v>
      </c>
      <c r="I1578" t="s">
        <v>80</v>
      </c>
      <c r="O1578" s="3">
        <v>46155</v>
      </c>
      <c r="P1578" s="3">
        <v>46416</v>
      </c>
      <c r="Q1578" s="4" t="s">
        <v>90</v>
      </c>
      <c r="R1578" t="s">
        <v>1661</v>
      </c>
      <c r="X1578" t="s">
        <v>86</v>
      </c>
      <c r="Z1578" s="6" t="s">
        <v>3089</v>
      </c>
      <c r="AA1578" s="3">
        <v>46205</v>
      </c>
      <c r="AB1578" t="s">
        <v>3090</v>
      </c>
    </row>
    <row r="1579" spans="1:28" ht="25.5" x14ac:dyDescent="0.25">
      <c r="A1579">
        <v>2026</v>
      </c>
      <c r="B1579" s="3">
        <v>46113</v>
      </c>
      <c r="C1579" s="3">
        <v>46203</v>
      </c>
      <c r="D1579" t="s">
        <v>75</v>
      </c>
      <c r="E1579">
        <v>13715</v>
      </c>
      <c r="F1579" s="2" t="s">
        <v>87</v>
      </c>
      <c r="G1579" s="2" t="s">
        <v>88</v>
      </c>
      <c r="H1579" s="2" t="s">
        <v>89</v>
      </c>
      <c r="I1579" t="s">
        <v>80</v>
      </c>
      <c r="O1579" s="3">
        <v>46155</v>
      </c>
      <c r="P1579" s="3">
        <v>46387</v>
      </c>
      <c r="Q1579" s="4" t="s">
        <v>90</v>
      </c>
      <c r="R1579" t="s">
        <v>1662</v>
      </c>
      <c r="X1579" t="s">
        <v>86</v>
      </c>
      <c r="Z1579" s="6" t="s">
        <v>3089</v>
      </c>
      <c r="AA1579" s="3">
        <v>46205</v>
      </c>
      <c r="AB1579" t="s">
        <v>3090</v>
      </c>
    </row>
    <row r="1580" spans="1:28" ht="25.5" x14ac:dyDescent="0.25">
      <c r="A1580">
        <v>2026</v>
      </c>
      <c r="B1580" s="3">
        <v>46113</v>
      </c>
      <c r="C1580" s="3">
        <v>46203</v>
      </c>
      <c r="D1580" t="s">
        <v>75</v>
      </c>
      <c r="E1580">
        <v>41874</v>
      </c>
      <c r="F1580" s="2" t="s">
        <v>87</v>
      </c>
      <c r="G1580" s="2" t="s">
        <v>88</v>
      </c>
      <c r="H1580" s="2" t="s">
        <v>89</v>
      </c>
      <c r="I1580" t="s">
        <v>80</v>
      </c>
      <c r="O1580" s="3">
        <v>46155</v>
      </c>
      <c r="P1580" s="3">
        <v>46107</v>
      </c>
      <c r="Q1580" s="4" t="s">
        <v>90</v>
      </c>
      <c r="R1580" t="s">
        <v>1663</v>
      </c>
      <c r="X1580" t="s">
        <v>86</v>
      </c>
      <c r="Z1580" s="6" t="s">
        <v>3089</v>
      </c>
      <c r="AA1580" s="3">
        <v>46205</v>
      </c>
      <c r="AB1580" t="s">
        <v>3090</v>
      </c>
    </row>
    <row r="1581" spans="1:28" ht="25.5" x14ac:dyDescent="0.25">
      <c r="A1581">
        <v>2026</v>
      </c>
      <c r="B1581" s="3">
        <v>46113</v>
      </c>
      <c r="C1581" s="3">
        <v>46203</v>
      </c>
      <c r="D1581" t="s">
        <v>75</v>
      </c>
      <c r="E1581">
        <v>62961</v>
      </c>
      <c r="F1581" s="2" t="s">
        <v>87</v>
      </c>
      <c r="G1581" s="2" t="s">
        <v>88</v>
      </c>
      <c r="H1581" s="2" t="s">
        <v>89</v>
      </c>
      <c r="I1581" t="s">
        <v>80</v>
      </c>
      <c r="O1581" s="3">
        <v>46155</v>
      </c>
      <c r="P1581" s="3">
        <v>46387</v>
      </c>
      <c r="Q1581" s="4" t="s">
        <v>90</v>
      </c>
      <c r="R1581" t="s">
        <v>1664</v>
      </c>
      <c r="X1581" t="s">
        <v>86</v>
      </c>
      <c r="Z1581" s="6" t="s">
        <v>3089</v>
      </c>
      <c r="AA1581" s="3">
        <v>46205</v>
      </c>
      <c r="AB1581" t="s">
        <v>3090</v>
      </c>
    </row>
    <row r="1582" spans="1:28" ht="25.5" x14ac:dyDescent="0.25">
      <c r="A1582">
        <v>2026</v>
      </c>
      <c r="B1582" s="3">
        <v>46113</v>
      </c>
      <c r="C1582" s="3">
        <v>46203</v>
      </c>
      <c r="D1582" t="s">
        <v>75</v>
      </c>
      <c r="E1582">
        <v>52839</v>
      </c>
      <c r="F1582" s="2" t="s">
        <v>87</v>
      </c>
      <c r="G1582" s="2" t="s">
        <v>88</v>
      </c>
      <c r="H1582" s="2" t="s">
        <v>89</v>
      </c>
      <c r="I1582" t="s">
        <v>80</v>
      </c>
      <c r="O1582" s="3">
        <v>46155</v>
      </c>
      <c r="P1582" s="3">
        <v>46518</v>
      </c>
      <c r="Q1582" s="4" t="s">
        <v>90</v>
      </c>
      <c r="R1582" t="s">
        <v>1665</v>
      </c>
      <c r="X1582" t="s">
        <v>86</v>
      </c>
      <c r="Z1582" s="6" t="s">
        <v>3089</v>
      </c>
      <c r="AA1582" s="3">
        <v>46205</v>
      </c>
      <c r="AB1582" t="s">
        <v>3090</v>
      </c>
    </row>
    <row r="1583" spans="1:28" ht="25.5" x14ac:dyDescent="0.25">
      <c r="A1583">
        <v>2026</v>
      </c>
      <c r="B1583" s="3">
        <v>46113</v>
      </c>
      <c r="C1583" s="3">
        <v>46203</v>
      </c>
      <c r="D1583" t="s">
        <v>75</v>
      </c>
      <c r="E1583">
        <v>50418</v>
      </c>
      <c r="F1583" s="2" t="s">
        <v>87</v>
      </c>
      <c r="G1583" s="2" t="s">
        <v>88</v>
      </c>
      <c r="H1583" s="2" t="s">
        <v>89</v>
      </c>
      <c r="I1583" t="s">
        <v>80</v>
      </c>
      <c r="O1583" s="3">
        <v>46155</v>
      </c>
      <c r="P1583" s="3">
        <v>46519</v>
      </c>
      <c r="Q1583" s="4" t="s">
        <v>90</v>
      </c>
      <c r="R1583" t="s">
        <v>1666</v>
      </c>
      <c r="X1583" t="s">
        <v>86</v>
      </c>
      <c r="Z1583" s="6" t="s">
        <v>3089</v>
      </c>
      <c r="AA1583" s="3">
        <v>46205</v>
      </c>
      <c r="AB1583" t="s">
        <v>3090</v>
      </c>
    </row>
    <row r="1584" spans="1:28" ht="25.5" x14ac:dyDescent="0.25">
      <c r="A1584">
        <v>2026</v>
      </c>
      <c r="B1584" s="3">
        <v>46113</v>
      </c>
      <c r="C1584" s="3">
        <v>46203</v>
      </c>
      <c r="D1584" t="s">
        <v>75</v>
      </c>
      <c r="E1584">
        <v>62757</v>
      </c>
      <c r="F1584" s="2" t="s">
        <v>87</v>
      </c>
      <c r="G1584" s="2" t="s">
        <v>88</v>
      </c>
      <c r="H1584" s="2" t="s">
        <v>89</v>
      </c>
      <c r="I1584" t="s">
        <v>80</v>
      </c>
      <c r="O1584" s="3">
        <v>46156</v>
      </c>
      <c r="P1584" s="3">
        <v>46466</v>
      </c>
      <c r="Q1584" s="4" t="s">
        <v>90</v>
      </c>
      <c r="R1584" t="s">
        <v>1667</v>
      </c>
      <c r="X1584" t="s">
        <v>86</v>
      </c>
      <c r="Z1584" s="6" t="s">
        <v>3089</v>
      </c>
      <c r="AA1584" s="3">
        <v>46205</v>
      </c>
      <c r="AB1584" t="s">
        <v>3090</v>
      </c>
    </row>
    <row r="1585" spans="1:28" ht="25.5" x14ac:dyDescent="0.25">
      <c r="A1585">
        <v>2026</v>
      </c>
      <c r="B1585" s="3">
        <v>46113</v>
      </c>
      <c r="C1585" s="3">
        <v>46203</v>
      </c>
      <c r="D1585" t="s">
        <v>75</v>
      </c>
      <c r="E1585">
        <v>63133</v>
      </c>
      <c r="F1585" s="2" t="s">
        <v>87</v>
      </c>
      <c r="G1585" s="2" t="s">
        <v>88</v>
      </c>
      <c r="H1585" s="2" t="s">
        <v>89</v>
      </c>
      <c r="I1585" t="s">
        <v>80</v>
      </c>
      <c r="O1585" s="3">
        <v>46156</v>
      </c>
      <c r="P1585" s="3">
        <v>46387</v>
      </c>
      <c r="Q1585" s="4" t="s">
        <v>90</v>
      </c>
      <c r="R1585" t="s">
        <v>1668</v>
      </c>
      <c r="X1585" t="s">
        <v>86</v>
      </c>
      <c r="Z1585" s="6" t="s">
        <v>3089</v>
      </c>
      <c r="AA1585" s="3">
        <v>46205</v>
      </c>
      <c r="AB1585" t="s">
        <v>3090</v>
      </c>
    </row>
    <row r="1586" spans="1:28" ht="25.5" x14ac:dyDescent="0.25">
      <c r="A1586">
        <v>2026</v>
      </c>
      <c r="B1586" s="3">
        <v>46113</v>
      </c>
      <c r="C1586" s="3">
        <v>46203</v>
      </c>
      <c r="D1586" t="s">
        <v>75</v>
      </c>
      <c r="E1586">
        <v>63181</v>
      </c>
      <c r="F1586" s="2" t="s">
        <v>87</v>
      </c>
      <c r="G1586" s="2" t="s">
        <v>88</v>
      </c>
      <c r="H1586" s="2" t="s">
        <v>89</v>
      </c>
      <c r="I1586" t="s">
        <v>80</v>
      </c>
      <c r="O1586" s="3">
        <v>46156</v>
      </c>
      <c r="P1586" s="3">
        <v>46387</v>
      </c>
      <c r="Q1586" s="4" t="s">
        <v>90</v>
      </c>
      <c r="R1586" t="s">
        <v>1669</v>
      </c>
      <c r="X1586" t="s">
        <v>86</v>
      </c>
      <c r="Z1586" s="6" t="s">
        <v>3089</v>
      </c>
      <c r="AA1586" s="3">
        <v>46205</v>
      </c>
      <c r="AB1586" t="s">
        <v>3090</v>
      </c>
    </row>
    <row r="1587" spans="1:28" ht="25.5" x14ac:dyDescent="0.25">
      <c r="A1587">
        <v>2026</v>
      </c>
      <c r="B1587" s="3">
        <v>46113</v>
      </c>
      <c r="C1587" s="3">
        <v>46203</v>
      </c>
      <c r="D1587" t="s">
        <v>75</v>
      </c>
      <c r="E1587">
        <v>16706</v>
      </c>
      <c r="F1587" s="2" t="s">
        <v>87</v>
      </c>
      <c r="G1587" s="2" t="s">
        <v>88</v>
      </c>
      <c r="H1587" s="2" t="s">
        <v>89</v>
      </c>
      <c r="I1587" t="s">
        <v>80</v>
      </c>
      <c r="O1587" s="3">
        <v>46156</v>
      </c>
      <c r="P1587" s="3">
        <v>44561</v>
      </c>
      <c r="Q1587" s="4" t="s">
        <v>90</v>
      </c>
      <c r="R1587" t="s">
        <v>1670</v>
      </c>
      <c r="X1587" t="s">
        <v>86</v>
      </c>
      <c r="Z1587" s="6" t="s">
        <v>3089</v>
      </c>
      <c r="AA1587" s="3">
        <v>46205</v>
      </c>
      <c r="AB1587" t="s">
        <v>3090</v>
      </c>
    </row>
    <row r="1588" spans="1:28" ht="25.5" x14ac:dyDescent="0.25">
      <c r="A1588">
        <v>2026</v>
      </c>
      <c r="B1588" s="3">
        <v>46113</v>
      </c>
      <c r="C1588" s="3">
        <v>46203</v>
      </c>
      <c r="D1588" t="s">
        <v>75</v>
      </c>
      <c r="E1588">
        <v>6218</v>
      </c>
      <c r="F1588" s="2" t="s">
        <v>87</v>
      </c>
      <c r="G1588" s="2" t="s">
        <v>88</v>
      </c>
      <c r="H1588" s="2" t="s">
        <v>89</v>
      </c>
      <c r="I1588" t="s">
        <v>80</v>
      </c>
      <c r="O1588" s="3">
        <v>46156</v>
      </c>
      <c r="P1588" s="3">
        <v>46387</v>
      </c>
      <c r="Q1588" s="4" t="s">
        <v>90</v>
      </c>
      <c r="R1588" t="s">
        <v>1671</v>
      </c>
      <c r="X1588" t="s">
        <v>86</v>
      </c>
      <c r="Z1588" s="6" t="s">
        <v>3089</v>
      </c>
      <c r="AA1588" s="3">
        <v>46205</v>
      </c>
      <c r="AB1588" t="s">
        <v>3090</v>
      </c>
    </row>
    <row r="1589" spans="1:28" ht="25.5" x14ac:dyDescent="0.25">
      <c r="A1589">
        <v>2026</v>
      </c>
      <c r="B1589" s="3">
        <v>46113</v>
      </c>
      <c r="C1589" s="3">
        <v>46203</v>
      </c>
      <c r="D1589" t="s">
        <v>75</v>
      </c>
      <c r="E1589">
        <v>50991</v>
      </c>
      <c r="F1589" s="2" t="s">
        <v>87</v>
      </c>
      <c r="G1589" s="2" t="s">
        <v>88</v>
      </c>
      <c r="H1589" s="2" t="s">
        <v>89</v>
      </c>
      <c r="I1589" t="s">
        <v>80</v>
      </c>
      <c r="O1589" s="3">
        <v>46156</v>
      </c>
      <c r="P1589" s="3">
        <v>46513</v>
      </c>
      <c r="Q1589" s="4" t="s">
        <v>90</v>
      </c>
      <c r="R1589" t="s">
        <v>1672</v>
      </c>
      <c r="X1589" t="s">
        <v>86</v>
      </c>
      <c r="Z1589" s="6" t="s">
        <v>3089</v>
      </c>
      <c r="AA1589" s="3">
        <v>46205</v>
      </c>
      <c r="AB1589" t="s">
        <v>3090</v>
      </c>
    </row>
    <row r="1590" spans="1:28" ht="25.5" x14ac:dyDescent="0.25">
      <c r="A1590">
        <v>2026</v>
      </c>
      <c r="B1590" s="3">
        <v>46113</v>
      </c>
      <c r="C1590" s="3">
        <v>46203</v>
      </c>
      <c r="D1590" t="s">
        <v>75</v>
      </c>
      <c r="E1590">
        <v>46456</v>
      </c>
      <c r="F1590" s="2" t="s">
        <v>87</v>
      </c>
      <c r="G1590" s="2" t="s">
        <v>88</v>
      </c>
      <c r="H1590" s="2" t="s">
        <v>89</v>
      </c>
      <c r="I1590" t="s">
        <v>80</v>
      </c>
      <c r="O1590" s="3">
        <v>46156</v>
      </c>
      <c r="P1590" s="3">
        <v>46387</v>
      </c>
      <c r="Q1590" s="4" t="s">
        <v>90</v>
      </c>
      <c r="R1590" t="s">
        <v>1673</v>
      </c>
      <c r="X1590" t="s">
        <v>86</v>
      </c>
      <c r="Z1590" s="6" t="s">
        <v>3089</v>
      </c>
      <c r="AA1590" s="3">
        <v>46205</v>
      </c>
      <c r="AB1590" t="s">
        <v>3090</v>
      </c>
    </row>
    <row r="1591" spans="1:28" ht="25.5" x14ac:dyDescent="0.25">
      <c r="A1591">
        <v>2026</v>
      </c>
      <c r="B1591" s="3">
        <v>46113</v>
      </c>
      <c r="C1591" s="3">
        <v>46203</v>
      </c>
      <c r="D1591" t="s">
        <v>75</v>
      </c>
      <c r="E1591">
        <v>4139</v>
      </c>
      <c r="F1591" s="2" t="s">
        <v>87</v>
      </c>
      <c r="G1591" s="2" t="s">
        <v>88</v>
      </c>
      <c r="H1591" s="2" t="s">
        <v>89</v>
      </c>
      <c r="I1591" t="s">
        <v>80</v>
      </c>
      <c r="O1591" s="3">
        <v>46156</v>
      </c>
      <c r="P1591" s="3">
        <v>46511</v>
      </c>
      <c r="Q1591" s="4" t="s">
        <v>90</v>
      </c>
      <c r="R1591" t="s">
        <v>1674</v>
      </c>
      <c r="X1591" t="s">
        <v>86</v>
      </c>
      <c r="Z1591" s="6" t="s">
        <v>3089</v>
      </c>
      <c r="AA1591" s="3">
        <v>46205</v>
      </c>
      <c r="AB1591" t="s">
        <v>3090</v>
      </c>
    </row>
    <row r="1592" spans="1:28" ht="25.5" x14ac:dyDescent="0.25">
      <c r="A1592">
        <v>2026</v>
      </c>
      <c r="B1592" s="3">
        <v>46113</v>
      </c>
      <c r="C1592" s="3">
        <v>46203</v>
      </c>
      <c r="D1592" t="s">
        <v>75</v>
      </c>
      <c r="E1592">
        <v>43341</v>
      </c>
      <c r="F1592" s="2" t="s">
        <v>87</v>
      </c>
      <c r="G1592" s="2" t="s">
        <v>88</v>
      </c>
      <c r="H1592" s="2" t="s">
        <v>89</v>
      </c>
      <c r="I1592" t="s">
        <v>80</v>
      </c>
      <c r="O1592" s="3">
        <v>46156</v>
      </c>
      <c r="P1592" s="3">
        <v>46387</v>
      </c>
      <c r="Q1592" s="4" t="s">
        <v>90</v>
      </c>
      <c r="R1592" t="s">
        <v>1675</v>
      </c>
      <c r="X1592" t="s">
        <v>86</v>
      </c>
      <c r="Z1592" s="6" t="s">
        <v>3089</v>
      </c>
      <c r="AA1592" s="3">
        <v>46205</v>
      </c>
      <c r="AB1592" t="s">
        <v>3090</v>
      </c>
    </row>
    <row r="1593" spans="1:28" ht="25.5" x14ac:dyDescent="0.25">
      <c r="A1593">
        <v>2026</v>
      </c>
      <c r="B1593" s="3">
        <v>46113</v>
      </c>
      <c r="C1593" s="3">
        <v>46203</v>
      </c>
      <c r="D1593" t="s">
        <v>75</v>
      </c>
      <c r="E1593">
        <v>22760</v>
      </c>
      <c r="F1593" s="2" t="s">
        <v>87</v>
      </c>
      <c r="G1593" s="2" t="s">
        <v>88</v>
      </c>
      <c r="H1593" s="2" t="s">
        <v>89</v>
      </c>
      <c r="I1593" t="s">
        <v>80</v>
      </c>
      <c r="O1593" s="3">
        <v>46156</v>
      </c>
      <c r="P1593" s="3">
        <v>46387</v>
      </c>
      <c r="Q1593" s="4" t="s">
        <v>90</v>
      </c>
      <c r="R1593" t="s">
        <v>1676</v>
      </c>
      <c r="X1593" t="s">
        <v>86</v>
      </c>
      <c r="Z1593" s="6" t="s">
        <v>3089</v>
      </c>
      <c r="AA1593" s="3">
        <v>46205</v>
      </c>
      <c r="AB1593" t="s">
        <v>3090</v>
      </c>
    </row>
    <row r="1594" spans="1:28" ht="25.5" x14ac:dyDescent="0.25">
      <c r="A1594">
        <v>2026</v>
      </c>
      <c r="B1594" s="3">
        <v>46113</v>
      </c>
      <c r="C1594" s="3">
        <v>46203</v>
      </c>
      <c r="D1594" t="s">
        <v>75</v>
      </c>
      <c r="E1594">
        <v>53816</v>
      </c>
      <c r="F1594" s="2" t="s">
        <v>87</v>
      </c>
      <c r="G1594" s="2" t="s">
        <v>88</v>
      </c>
      <c r="H1594" s="2" t="s">
        <v>89</v>
      </c>
      <c r="I1594" t="s">
        <v>80</v>
      </c>
      <c r="O1594" s="3">
        <v>46156</v>
      </c>
      <c r="P1594" s="3">
        <v>46387</v>
      </c>
      <c r="Q1594" s="4" t="s">
        <v>90</v>
      </c>
      <c r="R1594" t="s">
        <v>1677</v>
      </c>
      <c r="X1594" t="s">
        <v>86</v>
      </c>
      <c r="Z1594" s="6" t="s">
        <v>3089</v>
      </c>
      <c r="AA1594" s="3">
        <v>46205</v>
      </c>
      <c r="AB1594" t="s">
        <v>3090</v>
      </c>
    </row>
    <row r="1595" spans="1:28" ht="25.5" x14ac:dyDescent="0.25">
      <c r="A1595">
        <v>2026</v>
      </c>
      <c r="B1595" s="3">
        <v>46113</v>
      </c>
      <c r="C1595" s="3">
        <v>46203</v>
      </c>
      <c r="D1595" t="s">
        <v>75</v>
      </c>
      <c r="E1595">
        <v>10027</v>
      </c>
      <c r="F1595" s="2" t="s">
        <v>87</v>
      </c>
      <c r="G1595" s="2" t="s">
        <v>88</v>
      </c>
      <c r="H1595" s="2" t="s">
        <v>89</v>
      </c>
      <c r="I1595" t="s">
        <v>80</v>
      </c>
      <c r="O1595" s="3">
        <v>46156</v>
      </c>
      <c r="P1595" s="3">
        <v>46426</v>
      </c>
      <c r="Q1595" s="4" t="s">
        <v>90</v>
      </c>
      <c r="R1595" t="s">
        <v>1678</v>
      </c>
      <c r="X1595" t="s">
        <v>86</v>
      </c>
      <c r="Z1595" s="6" t="s">
        <v>3089</v>
      </c>
      <c r="AA1595" s="3">
        <v>46205</v>
      </c>
      <c r="AB1595" t="s">
        <v>3090</v>
      </c>
    </row>
    <row r="1596" spans="1:28" ht="25.5" x14ac:dyDescent="0.25">
      <c r="A1596">
        <v>2026</v>
      </c>
      <c r="B1596" s="3">
        <v>46113</v>
      </c>
      <c r="C1596" s="3">
        <v>46203</v>
      </c>
      <c r="D1596" t="s">
        <v>75</v>
      </c>
      <c r="E1596">
        <v>7873</v>
      </c>
      <c r="F1596" s="2" t="s">
        <v>87</v>
      </c>
      <c r="G1596" s="2" t="s">
        <v>88</v>
      </c>
      <c r="H1596" s="2" t="s">
        <v>89</v>
      </c>
      <c r="I1596" t="s">
        <v>80</v>
      </c>
      <c r="O1596" s="3">
        <v>46156</v>
      </c>
      <c r="P1596" s="3">
        <v>46426</v>
      </c>
      <c r="Q1596" s="4" t="s">
        <v>90</v>
      </c>
      <c r="R1596" t="s">
        <v>1679</v>
      </c>
      <c r="X1596" t="s">
        <v>86</v>
      </c>
      <c r="Z1596" s="6" t="s">
        <v>3089</v>
      </c>
      <c r="AA1596" s="3">
        <v>46205</v>
      </c>
      <c r="AB1596" t="s">
        <v>3090</v>
      </c>
    </row>
    <row r="1597" spans="1:28" ht="25.5" x14ac:dyDescent="0.25">
      <c r="A1597">
        <v>2026</v>
      </c>
      <c r="B1597" s="3">
        <v>46113</v>
      </c>
      <c r="C1597" s="3">
        <v>46203</v>
      </c>
      <c r="D1597" t="s">
        <v>75</v>
      </c>
      <c r="E1597">
        <v>35147</v>
      </c>
      <c r="F1597" s="2" t="s">
        <v>87</v>
      </c>
      <c r="G1597" s="2" t="s">
        <v>88</v>
      </c>
      <c r="H1597" s="2" t="s">
        <v>89</v>
      </c>
      <c r="I1597" t="s">
        <v>80</v>
      </c>
      <c r="O1597" s="3">
        <v>46156</v>
      </c>
      <c r="P1597" s="3">
        <v>46387</v>
      </c>
      <c r="Q1597" s="4" t="s">
        <v>90</v>
      </c>
      <c r="R1597" t="s">
        <v>1680</v>
      </c>
      <c r="X1597" t="s">
        <v>86</v>
      </c>
      <c r="Z1597" s="6" t="s">
        <v>3089</v>
      </c>
      <c r="AA1597" s="3">
        <v>46205</v>
      </c>
      <c r="AB1597" t="s">
        <v>3090</v>
      </c>
    </row>
    <row r="1598" spans="1:28" ht="25.5" x14ac:dyDescent="0.25">
      <c r="A1598">
        <v>2026</v>
      </c>
      <c r="B1598" s="3">
        <v>46113</v>
      </c>
      <c r="C1598" s="3">
        <v>46203</v>
      </c>
      <c r="D1598" t="s">
        <v>75</v>
      </c>
      <c r="E1598">
        <v>56830</v>
      </c>
      <c r="F1598" s="2" t="s">
        <v>87</v>
      </c>
      <c r="G1598" s="2" t="s">
        <v>88</v>
      </c>
      <c r="H1598" s="2" t="s">
        <v>89</v>
      </c>
      <c r="I1598" t="s">
        <v>80</v>
      </c>
      <c r="O1598" s="3">
        <v>46156</v>
      </c>
      <c r="P1598" s="3">
        <v>46334</v>
      </c>
      <c r="Q1598" s="4" t="s">
        <v>90</v>
      </c>
      <c r="R1598" t="s">
        <v>1681</v>
      </c>
      <c r="X1598" t="s">
        <v>86</v>
      </c>
      <c r="Z1598" s="6" t="s">
        <v>3089</v>
      </c>
      <c r="AA1598" s="3">
        <v>46205</v>
      </c>
      <c r="AB1598" t="s">
        <v>3090</v>
      </c>
    </row>
    <row r="1599" spans="1:28" ht="25.5" x14ac:dyDescent="0.25">
      <c r="A1599">
        <v>2026</v>
      </c>
      <c r="B1599" s="3">
        <v>46113</v>
      </c>
      <c r="C1599" s="3">
        <v>46203</v>
      </c>
      <c r="D1599" t="s">
        <v>75</v>
      </c>
      <c r="E1599">
        <v>61477</v>
      </c>
      <c r="F1599" s="2" t="s">
        <v>87</v>
      </c>
      <c r="G1599" s="2" t="s">
        <v>88</v>
      </c>
      <c r="H1599" s="2" t="s">
        <v>89</v>
      </c>
      <c r="I1599" t="s">
        <v>80</v>
      </c>
      <c r="O1599" s="3">
        <v>46156</v>
      </c>
      <c r="P1599" s="3">
        <v>46387</v>
      </c>
      <c r="Q1599" s="4" t="s">
        <v>90</v>
      </c>
      <c r="R1599" t="s">
        <v>1682</v>
      </c>
      <c r="X1599" t="s">
        <v>86</v>
      </c>
      <c r="Z1599" s="6" t="s">
        <v>3089</v>
      </c>
      <c r="AA1599" s="3">
        <v>46205</v>
      </c>
      <c r="AB1599" t="s">
        <v>3090</v>
      </c>
    </row>
    <row r="1600" spans="1:28" ht="25.5" x14ac:dyDescent="0.25">
      <c r="A1600">
        <v>2026</v>
      </c>
      <c r="B1600" s="3">
        <v>46113</v>
      </c>
      <c r="C1600" s="3">
        <v>46203</v>
      </c>
      <c r="D1600" t="s">
        <v>75</v>
      </c>
      <c r="E1600">
        <v>60196</v>
      </c>
      <c r="F1600" s="2" t="s">
        <v>87</v>
      </c>
      <c r="G1600" s="2" t="s">
        <v>88</v>
      </c>
      <c r="H1600" s="2" t="s">
        <v>89</v>
      </c>
      <c r="I1600" t="s">
        <v>80</v>
      </c>
      <c r="O1600" s="3">
        <v>46156</v>
      </c>
      <c r="P1600" s="3">
        <v>46501</v>
      </c>
      <c r="Q1600" s="4" t="s">
        <v>90</v>
      </c>
      <c r="R1600" t="s">
        <v>1683</v>
      </c>
      <c r="X1600" t="s">
        <v>86</v>
      </c>
      <c r="Z1600" s="6" t="s">
        <v>3089</v>
      </c>
      <c r="AA1600" s="3">
        <v>46205</v>
      </c>
      <c r="AB1600" t="s">
        <v>3090</v>
      </c>
    </row>
    <row r="1601" spans="1:28" ht="25.5" x14ac:dyDescent="0.25">
      <c r="A1601">
        <v>2026</v>
      </c>
      <c r="B1601" s="3">
        <v>46113</v>
      </c>
      <c r="C1601" s="3">
        <v>46203</v>
      </c>
      <c r="D1601" t="s">
        <v>75</v>
      </c>
      <c r="E1601">
        <v>20467</v>
      </c>
      <c r="F1601" s="2" t="s">
        <v>87</v>
      </c>
      <c r="G1601" s="2" t="s">
        <v>88</v>
      </c>
      <c r="H1601" s="2" t="s">
        <v>89</v>
      </c>
      <c r="I1601" t="s">
        <v>80</v>
      </c>
      <c r="O1601" s="3">
        <v>46156</v>
      </c>
      <c r="P1601" s="3">
        <v>46509</v>
      </c>
      <c r="Q1601" s="4" t="s">
        <v>90</v>
      </c>
      <c r="R1601" t="s">
        <v>1684</v>
      </c>
      <c r="X1601" t="s">
        <v>86</v>
      </c>
      <c r="Z1601" s="6" t="s">
        <v>3089</v>
      </c>
      <c r="AA1601" s="3">
        <v>46205</v>
      </c>
      <c r="AB1601" t="s">
        <v>3090</v>
      </c>
    </row>
    <row r="1602" spans="1:28" ht="25.5" x14ac:dyDescent="0.25">
      <c r="A1602">
        <v>2026</v>
      </c>
      <c r="B1602" s="3">
        <v>46113</v>
      </c>
      <c r="C1602" s="3">
        <v>46203</v>
      </c>
      <c r="D1602" t="s">
        <v>75</v>
      </c>
      <c r="E1602">
        <v>63014</v>
      </c>
      <c r="F1602" s="2" t="s">
        <v>87</v>
      </c>
      <c r="G1602" s="2" t="s">
        <v>88</v>
      </c>
      <c r="H1602" s="2" t="s">
        <v>89</v>
      </c>
      <c r="I1602" t="s">
        <v>80</v>
      </c>
      <c r="O1602" s="3">
        <v>46156</v>
      </c>
      <c r="P1602" s="3">
        <v>46491</v>
      </c>
      <c r="Q1602" s="4" t="s">
        <v>90</v>
      </c>
      <c r="R1602" t="s">
        <v>1685</v>
      </c>
      <c r="X1602" t="s">
        <v>86</v>
      </c>
      <c r="Z1602" s="6" t="s">
        <v>3089</v>
      </c>
      <c r="AA1602" s="3">
        <v>46205</v>
      </c>
      <c r="AB1602" t="s">
        <v>3090</v>
      </c>
    </row>
    <row r="1603" spans="1:28" ht="25.5" x14ac:dyDescent="0.25">
      <c r="A1603">
        <v>2026</v>
      </c>
      <c r="B1603" s="3">
        <v>46113</v>
      </c>
      <c r="C1603" s="3">
        <v>46203</v>
      </c>
      <c r="D1603" t="s">
        <v>75</v>
      </c>
      <c r="E1603">
        <v>34548</v>
      </c>
      <c r="F1603" s="2" t="s">
        <v>87</v>
      </c>
      <c r="G1603" s="2" t="s">
        <v>88</v>
      </c>
      <c r="H1603" s="2" t="s">
        <v>89</v>
      </c>
      <c r="I1603" t="s">
        <v>80</v>
      </c>
      <c r="O1603" s="3">
        <v>46156</v>
      </c>
      <c r="P1603" s="3">
        <v>46387</v>
      </c>
      <c r="Q1603" s="4" t="s">
        <v>90</v>
      </c>
      <c r="R1603" t="s">
        <v>1686</v>
      </c>
      <c r="X1603" t="s">
        <v>86</v>
      </c>
      <c r="Z1603" s="6" t="s">
        <v>3089</v>
      </c>
      <c r="AA1603" s="3">
        <v>46205</v>
      </c>
      <c r="AB1603" t="s">
        <v>3090</v>
      </c>
    </row>
    <row r="1604" spans="1:28" ht="25.5" x14ac:dyDescent="0.25">
      <c r="A1604">
        <v>2026</v>
      </c>
      <c r="B1604" s="3">
        <v>46113</v>
      </c>
      <c r="C1604" s="3">
        <v>46203</v>
      </c>
      <c r="D1604" t="s">
        <v>75</v>
      </c>
      <c r="E1604">
        <v>54466</v>
      </c>
      <c r="F1604" s="2" t="s">
        <v>87</v>
      </c>
      <c r="G1604" s="2" t="s">
        <v>88</v>
      </c>
      <c r="H1604" s="2" t="s">
        <v>89</v>
      </c>
      <c r="I1604" t="s">
        <v>80</v>
      </c>
      <c r="O1604" s="3">
        <v>46156</v>
      </c>
      <c r="P1604" s="3">
        <v>46508</v>
      </c>
      <c r="Q1604" s="4" t="s">
        <v>90</v>
      </c>
      <c r="R1604" t="s">
        <v>1687</v>
      </c>
      <c r="X1604" t="s">
        <v>86</v>
      </c>
      <c r="Z1604" s="6" t="s">
        <v>3089</v>
      </c>
      <c r="AA1604" s="3">
        <v>46205</v>
      </c>
      <c r="AB1604" t="s">
        <v>3090</v>
      </c>
    </row>
    <row r="1605" spans="1:28" ht="25.5" x14ac:dyDescent="0.25">
      <c r="A1605">
        <v>2026</v>
      </c>
      <c r="B1605" s="3">
        <v>46113</v>
      </c>
      <c r="C1605" s="3">
        <v>46203</v>
      </c>
      <c r="D1605" t="s">
        <v>75</v>
      </c>
      <c r="E1605">
        <v>60311</v>
      </c>
      <c r="F1605" s="2" t="s">
        <v>87</v>
      </c>
      <c r="G1605" s="2" t="s">
        <v>88</v>
      </c>
      <c r="H1605" s="2" t="s">
        <v>89</v>
      </c>
      <c r="I1605" t="s">
        <v>80</v>
      </c>
      <c r="O1605" s="3">
        <v>46156</v>
      </c>
      <c r="P1605" s="3">
        <v>46509</v>
      </c>
      <c r="Q1605" s="4" t="s">
        <v>90</v>
      </c>
      <c r="R1605" t="s">
        <v>1688</v>
      </c>
      <c r="X1605" t="s">
        <v>86</v>
      </c>
      <c r="Z1605" s="6" t="s">
        <v>3089</v>
      </c>
      <c r="AA1605" s="3">
        <v>46205</v>
      </c>
      <c r="AB1605" t="s">
        <v>3090</v>
      </c>
    </row>
    <row r="1606" spans="1:28" ht="25.5" x14ac:dyDescent="0.25">
      <c r="A1606">
        <v>2026</v>
      </c>
      <c r="B1606" s="3">
        <v>46113</v>
      </c>
      <c r="C1606" s="3">
        <v>46203</v>
      </c>
      <c r="D1606" t="s">
        <v>75</v>
      </c>
      <c r="E1606">
        <v>60317</v>
      </c>
      <c r="F1606" s="2" t="s">
        <v>87</v>
      </c>
      <c r="G1606" s="2" t="s">
        <v>88</v>
      </c>
      <c r="H1606" s="2" t="s">
        <v>89</v>
      </c>
      <c r="I1606" t="s">
        <v>80</v>
      </c>
      <c r="O1606" s="3">
        <v>46156</v>
      </c>
      <c r="P1606" s="3">
        <v>46511</v>
      </c>
      <c r="Q1606" s="4" t="s">
        <v>90</v>
      </c>
      <c r="R1606" t="s">
        <v>1689</v>
      </c>
      <c r="X1606" t="s">
        <v>86</v>
      </c>
      <c r="Z1606" s="6" t="s">
        <v>3089</v>
      </c>
      <c r="AA1606" s="3">
        <v>46205</v>
      </c>
      <c r="AB1606" t="s">
        <v>3090</v>
      </c>
    </row>
    <row r="1607" spans="1:28" ht="25.5" x14ac:dyDescent="0.25">
      <c r="A1607">
        <v>2026</v>
      </c>
      <c r="B1607" s="3">
        <v>46113</v>
      </c>
      <c r="C1607" s="3">
        <v>46203</v>
      </c>
      <c r="D1607" t="s">
        <v>75</v>
      </c>
      <c r="E1607">
        <v>63029</v>
      </c>
      <c r="F1607" s="2" t="s">
        <v>87</v>
      </c>
      <c r="G1607" s="2" t="s">
        <v>88</v>
      </c>
      <c r="H1607" s="2" t="s">
        <v>89</v>
      </c>
      <c r="I1607" t="s">
        <v>80</v>
      </c>
      <c r="O1607" s="3">
        <v>46156</v>
      </c>
      <c r="P1607" s="3">
        <v>46492</v>
      </c>
      <c r="Q1607" s="4" t="s">
        <v>90</v>
      </c>
      <c r="R1607" t="s">
        <v>1690</v>
      </c>
      <c r="X1607" t="s">
        <v>86</v>
      </c>
      <c r="Z1607" s="6" t="s">
        <v>3089</v>
      </c>
      <c r="AA1607" s="3">
        <v>46205</v>
      </c>
      <c r="AB1607" t="s">
        <v>3090</v>
      </c>
    </row>
    <row r="1608" spans="1:28" ht="25.5" x14ac:dyDescent="0.25">
      <c r="A1608">
        <v>2026</v>
      </c>
      <c r="B1608" s="3">
        <v>46113</v>
      </c>
      <c r="C1608" s="3">
        <v>46203</v>
      </c>
      <c r="D1608" t="s">
        <v>75</v>
      </c>
      <c r="E1608">
        <v>60391</v>
      </c>
      <c r="F1608" s="2" t="s">
        <v>87</v>
      </c>
      <c r="G1608" s="2" t="s">
        <v>88</v>
      </c>
      <c r="H1608" s="2" t="s">
        <v>89</v>
      </c>
      <c r="I1608" t="s">
        <v>80</v>
      </c>
      <c r="O1608" s="3">
        <v>46156</v>
      </c>
      <c r="P1608" s="3">
        <v>46520</v>
      </c>
      <c r="Q1608" s="4" t="s">
        <v>90</v>
      </c>
      <c r="R1608" t="s">
        <v>1691</v>
      </c>
      <c r="X1608" t="s">
        <v>86</v>
      </c>
      <c r="Z1608" s="6" t="s">
        <v>3089</v>
      </c>
      <c r="AA1608" s="3">
        <v>46205</v>
      </c>
      <c r="AB1608" t="s">
        <v>3090</v>
      </c>
    </row>
    <row r="1609" spans="1:28" ht="25.5" x14ac:dyDescent="0.25">
      <c r="A1609">
        <v>2026</v>
      </c>
      <c r="B1609" s="3">
        <v>46113</v>
      </c>
      <c r="C1609" s="3">
        <v>46203</v>
      </c>
      <c r="D1609" t="s">
        <v>75</v>
      </c>
      <c r="E1609">
        <v>14548</v>
      </c>
      <c r="F1609" s="2" t="s">
        <v>87</v>
      </c>
      <c r="G1609" s="2" t="s">
        <v>88</v>
      </c>
      <c r="H1609" s="2" t="s">
        <v>89</v>
      </c>
      <c r="I1609" t="s">
        <v>80</v>
      </c>
      <c r="O1609" s="3">
        <v>46156</v>
      </c>
      <c r="P1609" s="3">
        <v>46109</v>
      </c>
      <c r="Q1609" s="4" t="s">
        <v>90</v>
      </c>
      <c r="R1609" t="s">
        <v>1692</v>
      </c>
      <c r="X1609" t="s">
        <v>86</v>
      </c>
      <c r="Z1609" s="6" t="s">
        <v>3089</v>
      </c>
      <c r="AA1609" s="3">
        <v>46205</v>
      </c>
      <c r="AB1609" t="s">
        <v>3090</v>
      </c>
    </row>
    <row r="1610" spans="1:28" ht="25.5" x14ac:dyDescent="0.25">
      <c r="A1610">
        <v>2026</v>
      </c>
      <c r="B1610" s="3">
        <v>46113</v>
      </c>
      <c r="C1610" s="3">
        <v>46203</v>
      </c>
      <c r="D1610" t="s">
        <v>75</v>
      </c>
      <c r="E1610">
        <v>60405</v>
      </c>
      <c r="F1610" s="2" t="s">
        <v>87</v>
      </c>
      <c r="G1610" s="2" t="s">
        <v>88</v>
      </c>
      <c r="H1610" s="2" t="s">
        <v>89</v>
      </c>
      <c r="I1610" t="s">
        <v>80</v>
      </c>
      <c r="O1610" s="3">
        <v>46156</v>
      </c>
      <c r="P1610" s="3">
        <v>46387</v>
      </c>
      <c r="Q1610" s="4" t="s">
        <v>90</v>
      </c>
      <c r="R1610" t="s">
        <v>1693</v>
      </c>
      <c r="X1610" t="s">
        <v>86</v>
      </c>
      <c r="Z1610" s="6" t="s">
        <v>3089</v>
      </c>
      <c r="AA1610" s="3">
        <v>46205</v>
      </c>
      <c r="AB1610" t="s">
        <v>3090</v>
      </c>
    </row>
    <row r="1611" spans="1:28" ht="25.5" x14ac:dyDescent="0.25">
      <c r="A1611">
        <v>2026</v>
      </c>
      <c r="B1611" s="3">
        <v>46113</v>
      </c>
      <c r="C1611" s="3">
        <v>46203</v>
      </c>
      <c r="D1611" t="s">
        <v>75</v>
      </c>
      <c r="E1611">
        <v>22788</v>
      </c>
      <c r="F1611" s="2" t="s">
        <v>87</v>
      </c>
      <c r="G1611" s="2" t="s">
        <v>88</v>
      </c>
      <c r="H1611" s="2" t="s">
        <v>89</v>
      </c>
      <c r="I1611" t="s">
        <v>80</v>
      </c>
      <c r="O1611" s="3">
        <v>46156</v>
      </c>
      <c r="P1611" s="3">
        <v>46387</v>
      </c>
      <c r="Q1611" s="4" t="s">
        <v>90</v>
      </c>
      <c r="R1611" t="s">
        <v>1694</v>
      </c>
      <c r="X1611" t="s">
        <v>86</v>
      </c>
      <c r="Z1611" s="6" t="s">
        <v>3089</v>
      </c>
      <c r="AA1611" s="3">
        <v>46205</v>
      </c>
      <c r="AB1611" t="s">
        <v>3090</v>
      </c>
    </row>
    <row r="1612" spans="1:28" ht="25.5" x14ac:dyDescent="0.25">
      <c r="A1612">
        <v>2026</v>
      </c>
      <c r="B1612" s="3">
        <v>46113</v>
      </c>
      <c r="C1612" s="3">
        <v>46203</v>
      </c>
      <c r="D1612" t="s">
        <v>75</v>
      </c>
      <c r="E1612">
        <v>57833</v>
      </c>
      <c r="F1612" s="2" t="s">
        <v>87</v>
      </c>
      <c r="G1612" s="2" t="s">
        <v>88</v>
      </c>
      <c r="H1612" s="2" t="s">
        <v>89</v>
      </c>
      <c r="I1612" t="s">
        <v>80</v>
      </c>
      <c r="O1612" s="3">
        <v>46156</v>
      </c>
      <c r="P1612" s="3">
        <v>46488</v>
      </c>
      <c r="Q1612" s="4" t="s">
        <v>90</v>
      </c>
      <c r="R1612" t="s">
        <v>1695</v>
      </c>
      <c r="X1612" t="s">
        <v>86</v>
      </c>
      <c r="Z1612" s="6" t="s">
        <v>3089</v>
      </c>
      <c r="AA1612" s="3">
        <v>46205</v>
      </c>
      <c r="AB1612" t="s">
        <v>3090</v>
      </c>
    </row>
    <row r="1613" spans="1:28" ht="25.5" x14ac:dyDescent="0.25">
      <c r="A1613">
        <v>2026</v>
      </c>
      <c r="B1613" s="3">
        <v>46113</v>
      </c>
      <c r="C1613" s="3">
        <v>46203</v>
      </c>
      <c r="D1613" t="s">
        <v>75</v>
      </c>
      <c r="E1613">
        <v>52988</v>
      </c>
      <c r="F1613" s="2" t="s">
        <v>87</v>
      </c>
      <c r="G1613" s="2" t="s">
        <v>88</v>
      </c>
      <c r="H1613" s="2" t="s">
        <v>89</v>
      </c>
      <c r="I1613" t="s">
        <v>80</v>
      </c>
      <c r="O1613" s="3">
        <v>46156</v>
      </c>
      <c r="P1613" s="3">
        <v>46510</v>
      </c>
      <c r="Q1613" s="4" t="s">
        <v>90</v>
      </c>
      <c r="R1613" t="s">
        <v>1696</v>
      </c>
      <c r="X1613" t="s">
        <v>86</v>
      </c>
      <c r="Z1613" s="6" t="s">
        <v>3089</v>
      </c>
      <c r="AA1613" s="3">
        <v>46205</v>
      </c>
      <c r="AB1613" t="s">
        <v>3090</v>
      </c>
    </row>
    <row r="1614" spans="1:28" ht="25.5" x14ac:dyDescent="0.25">
      <c r="A1614">
        <v>2026</v>
      </c>
      <c r="B1614" s="3">
        <v>46113</v>
      </c>
      <c r="C1614" s="3">
        <v>46203</v>
      </c>
      <c r="D1614" t="s">
        <v>75</v>
      </c>
      <c r="E1614">
        <v>11484</v>
      </c>
      <c r="F1614" s="2" t="s">
        <v>87</v>
      </c>
      <c r="G1614" s="2" t="s">
        <v>88</v>
      </c>
      <c r="H1614" s="2" t="s">
        <v>89</v>
      </c>
      <c r="I1614" t="s">
        <v>80</v>
      </c>
      <c r="O1614" s="3">
        <v>46156</v>
      </c>
      <c r="P1614" s="3">
        <v>46490</v>
      </c>
      <c r="Q1614" s="4" t="s">
        <v>90</v>
      </c>
      <c r="R1614" t="s">
        <v>1697</v>
      </c>
      <c r="X1614" t="s">
        <v>86</v>
      </c>
      <c r="Z1614" s="6" t="s">
        <v>3089</v>
      </c>
      <c r="AA1614" s="3">
        <v>46205</v>
      </c>
      <c r="AB1614" t="s">
        <v>3090</v>
      </c>
    </row>
    <row r="1615" spans="1:28" ht="25.5" x14ac:dyDescent="0.25">
      <c r="A1615">
        <v>2026</v>
      </c>
      <c r="B1615" s="3">
        <v>46113</v>
      </c>
      <c r="C1615" s="3">
        <v>46203</v>
      </c>
      <c r="D1615" t="s">
        <v>75</v>
      </c>
      <c r="E1615">
        <v>62170</v>
      </c>
      <c r="F1615" s="2" t="s">
        <v>87</v>
      </c>
      <c r="G1615" s="2" t="s">
        <v>88</v>
      </c>
      <c r="H1615" s="2" t="s">
        <v>89</v>
      </c>
      <c r="I1615" t="s">
        <v>80</v>
      </c>
      <c r="O1615" s="3">
        <v>46157</v>
      </c>
      <c r="P1615" s="3">
        <v>46387</v>
      </c>
      <c r="Q1615" s="4" t="s">
        <v>90</v>
      </c>
      <c r="R1615" t="s">
        <v>1698</v>
      </c>
      <c r="X1615" t="s">
        <v>86</v>
      </c>
      <c r="Z1615" s="6" t="s">
        <v>3089</v>
      </c>
      <c r="AA1615" s="3">
        <v>46205</v>
      </c>
      <c r="AB1615" t="s">
        <v>3090</v>
      </c>
    </row>
    <row r="1616" spans="1:28" ht="25.5" x14ac:dyDescent="0.25">
      <c r="A1616">
        <v>2026</v>
      </c>
      <c r="B1616" s="3">
        <v>46113</v>
      </c>
      <c r="C1616" s="3">
        <v>46203</v>
      </c>
      <c r="D1616" t="s">
        <v>75</v>
      </c>
      <c r="E1616">
        <v>60298</v>
      </c>
      <c r="F1616" s="2" t="s">
        <v>87</v>
      </c>
      <c r="G1616" s="2" t="s">
        <v>88</v>
      </c>
      <c r="H1616" s="2" t="s">
        <v>89</v>
      </c>
      <c r="I1616" t="s">
        <v>80</v>
      </c>
      <c r="O1616" s="3">
        <v>46157</v>
      </c>
      <c r="P1616" s="3">
        <v>46509</v>
      </c>
      <c r="Q1616" s="4" t="s">
        <v>90</v>
      </c>
      <c r="R1616" t="s">
        <v>1699</v>
      </c>
      <c r="X1616" t="s">
        <v>86</v>
      </c>
      <c r="Z1616" s="6" t="s">
        <v>3089</v>
      </c>
      <c r="AA1616" s="3">
        <v>46205</v>
      </c>
      <c r="AB1616" t="s">
        <v>3090</v>
      </c>
    </row>
    <row r="1617" spans="1:28" ht="25.5" x14ac:dyDescent="0.25">
      <c r="A1617">
        <v>2026</v>
      </c>
      <c r="B1617" s="3">
        <v>46113</v>
      </c>
      <c r="C1617" s="3">
        <v>46203</v>
      </c>
      <c r="D1617" t="s">
        <v>75</v>
      </c>
      <c r="E1617">
        <v>61269</v>
      </c>
      <c r="F1617" s="2" t="s">
        <v>87</v>
      </c>
      <c r="G1617" s="2" t="s">
        <v>88</v>
      </c>
      <c r="H1617" s="2" t="s">
        <v>89</v>
      </c>
      <c r="I1617" t="s">
        <v>80</v>
      </c>
      <c r="O1617" s="3">
        <v>46157</v>
      </c>
      <c r="P1617" s="3">
        <v>46387</v>
      </c>
      <c r="Q1617" s="4" t="s">
        <v>90</v>
      </c>
      <c r="R1617" t="s">
        <v>1700</v>
      </c>
      <c r="X1617" t="s">
        <v>86</v>
      </c>
      <c r="Z1617" s="6" t="s">
        <v>3089</v>
      </c>
      <c r="AA1617" s="3">
        <v>46205</v>
      </c>
      <c r="AB1617" t="s">
        <v>3090</v>
      </c>
    </row>
    <row r="1618" spans="1:28" ht="25.5" x14ac:dyDescent="0.25">
      <c r="A1618">
        <v>2026</v>
      </c>
      <c r="B1618" s="3">
        <v>46113</v>
      </c>
      <c r="C1618" s="3">
        <v>46203</v>
      </c>
      <c r="D1618" t="s">
        <v>75</v>
      </c>
      <c r="E1618">
        <v>62908</v>
      </c>
      <c r="F1618" s="2" t="s">
        <v>87</v>
      </c>
      <c r="G1618" s="2" t="s">
        <v>88</v>
      </c>
      <c r="H1618" s="2" t="s">
        <v>89</v>
      </c>
      <c r="I1618" t="s">
        <v>80</v>
      </c>
      <c r="O1618" s="3">
        <v>46157</v>
      </c>
      <c r="P1618" s="3">
        <v>46477</v>
      </c>
      <c r="Q1618" s="4" t="s">
        <v>90</v>
      </c>
      <c r="R1618" t="s">
        <v>1701</v>
      </c>
      <c r="X1618" t="s">
        <v>86</v>
      </c>
      <c r="Z1618" s="6" t="s">
        <v>3089</v>
      </c>
      <c r="AA1618" s="3">
        <v>46205</v>
      </c>
      <c r="AB1618" t="s">
        <v>3090</v>
      </c>
    </row>
    <row r="1619" spans="1:28" ht="25.5" x14ac:dyDescent="0.25">
      <c r="A1619">
        <v>2026</v>
      </c>
      <c r="B1619" s="3">
        <v>46113</v>
      </c>
      <c r="C1619" s="3">
        <v>46203</v>
      </c>
      <c r="D1619" t="s">
        <v>75</v>
      </c>
      <c r="E1619">
        <v>26674</v>
      </c>
      <c r="F1619" s="2" t="s">
        <v>87</v>
      </c>
      <c r="G1619" s="2" t="s">
        <v>88</v>
      </c>
      <c r="H1619" s="2" t="s">
        <v>89</v>
      </c>
      <c r="I1619" t="s">
        <v>80</v>
      </c>
      <c r="O1619" s="3">
        <v>46157</v>
      </c>
      <c r="P1619" s="3">
        <v>46387</v>
      </c>
      <c r="Q1619" s="4" t="s">
        <v>90</v>
      </c>
      <c r="R1619" t="s">
        <v>1702</v>
      </c>
      <c r="X1619" t="s">
        <v>86</v>
      </c>
      <c r="Z1619" s="6" t="s">
        <v>3089</v>
      </c>
      <c r="AA1619" s="3">
        <v>46205</v>
      </c>
      <c r="AB1619" t="s">
        <v>3090</v>
      </c>
    </row>
    <row r="1620" spans="1:28" ht="25.5" x14ac:dyDescent="0.25">
      <c r="A1620">
        <v>2026</v>
      </c>
      <c r="B1620" s="3">
        <v>46113</v>
      </c>
      <c r="C1620" s="3">
        <v>46203</v>
      </c>
      <c r="D1620" t="s">
        <v>75</v>
      </c>
      <c r="E1620">
        <v>57547</v>
      </c>
      <c r="F1620" s="2" t="s">
        <v>87</v>
      </c>
      <c r="G1620" s="2" t="s">
        <v>88</v>
      </c>
      <c r="H1620" s="2" t="s">
        <v>89</v>
      </c>
      <c r="I1620" t="s">
        <v>80</v>
      </c>
      <c r="O1620" s="3">
        <v>46157</v>
      </c>
      <c r="P1620" s="3">
        <v>46487</v>
      </c>
      <c r="Q1620" s="4" t="s">
        <v>90</v>
      </c>
      <c r="R1620" t="s">
        <v>1703</v>
      </c>
      <c r="X1620" t="s">
        <v>86</v>
      </c>
      <c r="Z1620" s="6" t="s">
        <v>3089</v>
      </c>
      <c r="AA1620" s="3">
        <v>46205</v>
      </c>
      <c r="AB1620" t="s">
        <v>3090</v>
      </c>
    </row>
    <row r="1621" spans="1:28" ht="25.5" x14ac:dyDescent="0.25">
      <c r="A1621">
        <v>2026</v>
      </c>
      <c r="B1621" s="3">
        <v>46113</v>
      </c>
      <c r="C1621" s="3">
        <v>46203</v>
      </c>
      <c r="D1621" t="s">
        <v>75</v>
      </c>
      <c r="E1621">
        <v>57711</v>
      </c>
      <c r="F1621" s="2" t="s">
        <v>87</v>
      </c>
      <c r="G1621" s="2" t="s">
        <v>88</v>
      </c>
      <c r="H1621" s="2" t="s">
        <v>89</v>
      </c>
      <c r="I1621" t="s">
        <v>80</v>
      </c>
      <c r="O1621" s="3">
        <v>46157</v>
      </c>
      <c r="P1621" s="3">
        <v>46487</v>
      </c>
      <c r="Q1621" s="4" t="s">
        <v>90</v>
      </c>
      <c r="R1621" t="s">
        <v>1704</v>
      </c>
      <c r="X1621" t="s">
        <v>86</v>
      </c>
      <c r="Z1621" s="6" t="s">
        <v>3089</v>
      </c>
      <c r="AA1621" s="3">
        <v>46205</v>
      </c>
      <c r="AB1621" t="s">
        <v>3090</v>
      </c>
    </row>
    <row r="1622" spans="1:28" ht="25.5" x14ac:dyDescent="0.25">
      <c r="A1622">
        <v>2026</v>
      </c>
      <c r="B1622" s="3">
        <v>46113</v>
      </c>
      <c r="C1622" s="3">
        <v>46203</v>
      </c>
      <c r="D1622" t="s">
        <v>75</v>
      </c>
      <c r="E1622">
        <v>48003</v>
      </c>
      <c r="F1622" s="2" t="s">
        <v>87</v>
      </c>
      <c r="G1622" s="2" t="s">
        <v>88</v>
      </c>
      <c r="H1622" s="2" t="s">
        <v>89</v>
      </c>
      <c r="I1622" t="s">
        <v>80</v>
      </c>
      <c r="O1622" s="3">
        <v>46157</v>
      </c>
      <c r="P1622" s="3">
        <v>46426</v>
      </c>
      <c r="Q1622" s="4" t="s">
        <v>90</v>
      </c>
      <c r="R1622" t="s">
        <v>1705</v>
      </c>
      <c r="X1622" t="s">
        <v>86</v>
      </c>
      <c r="Z1622" s="6" t="s">
        <v>3089</v>
      </c>
      <c r="AA1622" s="3">
        <v>46205</v>
      </c>
      <c r="AB1622" t="s">
        <v>3090</v>
      </c>
    </row>
    <row r="1623" spans="1:28" ht="25.5" x14ac:dyDescent="0.25">
      <c r="A1623">
        <v>2026</v>
      </c>
      <c r="B1623" s="3">
        <v>46113</v>
      </c>
      <c r="C1623" s="3">
        <v>46203</v>
      </c>
      <c r="D1623" t="s">
        <v>75</v>
      </c>
      <c r="E1623">
        <v>57582</v>
      </c>
      <c r="F1623" s="2" t="s">
        <v>87</v>
      </c>
      <c r="G1623" s="2" t="s">
        <v>88</v>
      </c>
      <c r="H1623" s="2" t="s">
        <v>89</v>
      </c>
      <c r="I1623" t="s">
        <v>80</v>
      </c>
      <c r="O1623" s="3">
        <v>46157</v>
      </c>
      <c r="P1623" s="3">
        <v>46487</v>
      </c>
      <c r="Q1623" s="4" t="s">
        <v>90</v>
      </c>
      <c r="R1623" t="s">
        <v>1706</v>
      </c>
      <c r="X1623" t="s">
        <v>86</v>
      </c>
      <c r="Z1623" s="6" t="s">
        <v>3089</v>
      </c>
      <c r="AA1623" s="3">
        <v>46205</v>
      </c>
      <c r="AB1623" t="s">
        <v>3090</v>
      </c>
    </row>
    <row r="1624" spans="1:28" ht="25.5" x14ac:dyDescent="0.25">
      <c r="A1624">
        <v>2026</v>
      </c>
      <c r="B1624" s="3">
        <v>46113</v>
      </c>
      <c r="C1624" s="3">
        <v>46203</v>
      </c>
      <c r="D1624" t="s">
        <v>75</v>
      </c>
      <c r="E1624">
        <v>57546</v>
      </c>
      <c r="F1624" s="2" t="s">
        <v>87</v>
      </c>
      <c r="G1624" s="2" t="s">
        <v>88</v>
      </c>
      <c r="H1624" s="2" t="s">
        <v>89</v>
      </c>
      <c r="I1624" t="s">
        <v>80</v>
      </c>
      <c r="O1624" s="3">
        <v>46157</v>
      </c>
      <c r="P1624" s="3">
        <v>46487</v>
      </c>
      <c r="Q1624" s="4" t="s">
        <v>90</v>
      </c>
      <c r="R1624" t="s">
        <v>1707</v>
      </c>
      <c r="X1624" t="s">
        <v>86</v>
      </c>
      <c r="Z1624" s="6" t="s">
        <v>3089</v>
      </c>
      <c r="AA1624" s="3">
        <v>46205</v>
      </c>
      <c r="AB1624" t="s">
        <v>3090</v>
      </c>
    </row>
    <row r="1625" spans="1:28" ht="25.5" x14ac:dyDescent="0.25">
      <c r="A1625">
        <v>2026</v>
      </c>
      <c r="B1625" s="3">
        <v>46113</v>
      </c>
      <c r="C1625" s="3">
        <v>46203</v>
      </c>
      <c r="D1625" t="s">
        <v>75</v>
      </c>
      <c r="E1625">
        <v>57584</v>
      </c>
      <c r="F1625" s="2" t="s">
        <v>87</v>
      </c>
      <c r="G1625" s="2" t="s">
        <v>88</v>
      </c>
      <c r="H1625" s="2" t="s">
        <v>89</v>
      </c>
      <c r="I1625" t="s">
        <v>80</v>
      </c>
      <c r="O1625" s="3">
        <v>46157</v>
      </c>
      <c r="P1625" s="3">
        <v>46487</v>
      </c>
      <c r="Q1625" s="4" t="s">
        <v>90</v>
      </c>
      <c r="R1625" t="s">
        <v>1708</v>
      </c>
      <c r="X1625" t="s">
        <v>86</v>
      </c>
      <c r="Z1625" s="6" t="s">
        <v>3089</v>
      </c>
      <c r="AA1625" s="3">
        <v>46205</v>
      </c>
      <c r="AB1625" t="s">
        <v>3090</v>
      </c>
    </row>
    <row r="1626" spans="1:28" ht="25.5" x14ac:dyDescent="0.25">
      <c r="A1626">
        <v>2026</v>
      </c>
      <c r="B1626" s="3">
        <v>46113</v>
      </c>
      <c r="C1626" s="3">
        <v>46203</v>
      </c>
      <c r="D1626" t="s">
        <v>75</v>
      </c>
      <c r="E1626">
        <v>46207</v>
      </c>
      <c r="F1626" s="2" t="s">
        <v>87</v>
      </c>
      <c r="G1626" s="2" t="s">
        <v>88</v>
      </c>
      <c r="H1626" s="2" t="s">
        <v>89</v>
      </c>
      <c r="I1626" t="s">
        <v>80</v>
      </c>
      <c r="O1626" s="3">
        <v>46157</v>
      </c>
      <c r="P1626" s="3">
        <v>45657</v>
      </c>
      <c r="Q1626" s="4" t="s">
        <v>90</v>
      </c>
      <c r="R1626" t="s">
        <v>1709</v>
      </c>
      <c r="X1626" t="s">
        <v>86</v>
      </c>
      <c r="Z1626" s="6" t="s">
        <v>3089</v>
      </c>
      <c r="AA1626" s="3">
        <v>46205</v>
      </c>
      <c r="AB1626" t="s">
        <v>3090</v>
      </c>
    </row>
    <row r="1627" spans="1:28" ht="25.5" x14ac:dyDescent="0.25">
      <c r="A1627">
        <v>2026</v>
      </c>
      <c r="B1627" s="3">
        <v>46113</v>
      </c>
      <c r="C1627" s="3">
        <v>46203</v>
      </c>
      <c r="D1627" t="s">
        <v>75</v>
      </c>
      <c r="E1627">
        <v>57644</v>
      </c>
      <c r="F1627" s="2" t="s">
        <v>87</v>
      </c>
      <c r="G1627" s="2" t="s">
        <v>88</v>
      </c>
      <c r="H1627" s="2" t="s">
        <v>89</v>
      </c>
      <c r="I1627" t="s">
        <v>80</v>
      </c>
      <c r="O1627" s="3">
        <v>46157</v>
      </c>
      <c r="P1627" s="3">
        <v>46487</v>
      </c>
      <c r="Q1627" s="4" t="s">
        <v>90</v>
      </c>
      <c r="R1627" t="s">
        <v>1710</v>
      </c>
      <c r="X1627" t="s">
        <v>86</v>
      </c>
      <c r="Z1627" s="6" t="s">
        <v>3089</v>
      </c>
      <c r="AA1627" s="3">
        <v>46205</v>
      </c>
      <c r="AB1627" t="s">
        <v>3090</v>
      </c>
    </row>
    <row r="1628" spans="1:28" ht="25.5" x14ac:dyDescent="0.25">
      <c r="A1628">
        <v>2026</v>
      </c>
      <c r="B1628" s="3">
        <v>46113</v>
      </c>
      <c r="C1628" s="3">
        <v>46203</v>
      </c>
      <c r="D1628" t="s">
        <v>75</v>
      </c>
      <c r="E1628">
        <v>25326</v>
      </c>
      <c r="F1628" s="2" t="s">
        <v>87</v>
      </c>
      <c r="G1628" s="2" t="s">
        <v>88</v>
      </c>
      <c r="H1628" s="2" t="s">
        <v>89</v>
      </c>
      <c r="I1628" t="s">
        <v>80</v>
      </c>
      <c r="O1628" s="3">
        <v>46157</v>
      </c>
      <c r="P1628" s="3">
        <v>46326</v>
      </c>
      <c r="Q1628" s="4" t="s">
        <v>90</v>
      </c>
      <c r="R1628" t="s">
        <v>1711</v>
      </c>
      <c r="X1628" t="s">
        <v>86</v>
      </c>
      <c r="Z1628" s="6" t="s">
        <v>3089</v>
      </c>
      <c r="AA1628" s="3">
        <v>46205</v>
      </c>
      <c r="AB1628" t="s">
        <v>3090</v>
      </c>
    </row>
    <row r="1629" spans="1:28" ht="25.5" x14ac:dyDescent="0.25">
      <c r="A1629">
        <v>2026</v>
      </c>
      <c r="B1629" s="3">
        <v>46113</v>
      </c>
      <c r="C1629" s="3">
        <v>46203</v>
      </c>
      <c r="D1629" t="s">
        <v>75</v>
      </c>
      <c r="E1629">
        <v>63212</v>
      </c>
      <c r="F1629" s="2" t="s">
        <v>87</v>
      </c>
      <c r="G1629" s="2" t="s">
        <v>88</v>
      </c>
      <c r="H1629" s="2" t="s">
        <v>89</v>
      </c>
      <c r="I1629" t="s">
        <v>80</v>
      </c>
      <c r="O1629" s="3">
        <v>46157</v>
      </c>
      <c r="P1629" s="3">
        <v>46387</v>
      </c>
      <c r="Q1629" s="4" t="s">
        <v>90</v>
      </c>
      <c r="R1629" t="s">
        <v>1712</v>
      </c>
      <c r="X1629" t="s">
        <v>86</v>
      </c>
      <c r="Z1629" s="6" t="s">
        <v>3089</v>
      </c>
      <c r="AA1629" s="3">
        <v>46205</v>
      </c>
      <c r="AB1629" t="s">
        <v>3090</v>
      </c>
    </row>
    <row r="1630" spans="1:28" ht="25.5" x14ac:dyDescent="0.25">
      <c r="A1630">
        <v>2026</v>
      </c>
      <c r="B1630" s="3">
        <v>46113</v>
      </c>
      <c r="C1630" s="3">
        <v>46203</v>
      </c>
      <c r="D1630" t="s">
        <v>75</v>
      </c>
      <c r="E1630">
        <v>32383</v>
      </c>
      <c r="F1630" s="2" t="s">
        <v>87</v>
      </c>
      <c r="G1630" s="2" t="s">
        <v>88</v>
      </c>
      <c r="H1630" s="2" t="s">
        <v>89</v>
      </c>
      <c r="I1630" t="s">
        <v>80</v>
      </c>
      <c r="O1630" s="3">
        <v>46157</v>
      </c>
      <c r="P1630" s="3">
        <v>46519</v>
      </c>
      <c r="Q1630" s="4" t="s">
        <v>90</v>
      </c>
      <c r="R1630" t="s">
        <v>1713</v>
      </c>
      <c r="X1630" t="s">
        <v>86</v>
      </c>
      <c r="Z1630" s="6" t="s">
        <v>3089</v>
      </c>
      <c r="AA1630" s="3">
        <v>46205</v>
      </c>
      <c r="AB1630" t="s">
        <v>3090</v>
      </c>
    </row>
    <row r="1631" spans="1:28" ht="25.5" x14ac:dyDescent="0.25">
      <c r="A1631">
        <v>2026</v>
      </c>
      <c r="B1631" s="3">
        <v>46113</v>
      </c>
      <c r="C1631" s="3">
        <v>46203</v>
      </c>
      <c r="D1631" t="s">
        <v>75</v>
      </c>
      <c r="E1631">
        <v>55299</v>
      </c>
      <c r="F1631" s="2" t="s">
        <v>87</v>
      </c>
      <c r="G1631" s="2" t="s">
        <v>88</v>
      </c>
      <c r="H1631" s="2" t="s">
        <v>89</v>
      </c>
      <c r="I1631" t="s">
        <v>80</v>
      </c>
      <c r="O1631" s="3">
        <v>46157</v>
      </c>
      <c r="P1631" s="3">
        <v>46469</v>
      </c>
      <c r="Q1631" s="4" t="s">
        <v>90</v>
      </c>
      <c r="R1631" t="s">
        <v>1714</v>
      </c>
      <c r="X1631" t="s">
        <v>86</v>
      </c>
      <c r="Z1631" s="6" t="s">
        <v>3089</v>
      </c>
      <c r="AA1631" s="3">
        <v>46205</v>
      </c>
      <c r="AB1631" t="s">
        <v>3090</v>
      </c>
    </row>
    <row r="1632" spans="1:28" ht="25.5" x14ac:dyDescent="0.25">
      <c r="A1632">
        <v>2026</v>
      </c>
      <c r="B1632" s="3">
        <v>46113</v>
      </c>
      <c r="C1632" s="3">
        <v>46203</v>
      </c>
      <c r="D1632" t="s">
        <v>75</v>
      </c>
      <c r="E1632">
        <v>17069</v>
      </c>
      <c r="F1632" s="2" t="s">
        <v>87</v>
      </c>
      <c r="G1632" s="2" t="s">
        <v>88</v>
      </c>
      <c r="H1632" s="2" t="s">
        <v>89</v>
      </c>
      <c r="I1632" t="s">
        <v>80</v>
      </c>
      <c r="O1632" s="3">
        <v>46157</v>
      </c>
      <c r="P1632" s="3">
        <v>46472</v>
      </c>
      <c r="Q1632" s="4" t="s">
        <v>90</v>
      </c>
      <c r="R1632" t="s">
        <v>1715</v>
      </c>
      <c r="X1632" t="s">
        <v>86</v>
      </c>
      <c r="Z1632" s="6" t="s">
        <v>3089</v>
      </c>
      <c r="AA1632" s="3">
        <v>46205</v>
      </c>
      <c r="AB1632" t="s">
        <v>3090</v>
      </c>
    </row>
    <row r="1633" spans="1:28" ht="25.5" x14ac:dyDescent="0.25">
      <c r="A1633">
        <v>2026</v>
      </c>
      <c r="B1633" s="3">
        <v>46113</v>
      </c>
      <c r="C1633" s="3">
        <v>46203</v>
      </c>
      <c r="D1633" t="s">
        <v>75</v>
      </c>
      <c r="E1633">
        <v>55687</v>
      </c>
      <c r="F1633" s="2" t="s">
        <v>87</v>
      </c>
      <c r="G1633" s="2" t="s">
        <v>88</v>
      </c>
      <c r="H1633" s="2" t="s">
        <v>89</v>
      </c>
      <c r="I1633" t="s">
        <v>80</v>
      </c>
      <c r="O1633" s="3">
        <v>46157</v>
      </c>
      <c r="P1633" s="3">
        <v>46511</v>
      </c>
      <c r="Q1633" s="4" t="s">
        <v>90</v>
      </c>
      <c r="R1633" t="s">
        <v>1716</v>
      </c>
      <c r="X1633" t="s">
        <v>86</v>
      </c>
      <c r="Z1633" s="6" t="s">
        <v>3089</v>
      </c>
      <c r="AA1633" s="3">
        <v>46205</v>
      </c>
      <c r="AB1633" t="s">
        <v>3090</v>
      </c>
    </row>
    <row r="1634" spans="1:28" ht="25.5" x14ac:dyDescent="0.25">
      <c r="A1634">
        <v>2026</v>
      </c>
      <c r="B1634" s="3">
        <v>46113</v>
      </c>
      <c r="C1634" s="3">
        <v>46203</v>
      </c>
      <c r="D1634" t="s">
        <v>75</v>
      </c>
      <c r="E1634">
        <v>16639</v>
      </c>
      <c r="F1634" s="2" t="s">
        <v>87</v>
      </c>
      <c r="G1634" s="2" t="s">
        <v>88</v>
      </c>
      <c r="H1634" s="2" t="s">
        <v>89</v>
      </c>
      <c r="I1634" t="s">
        <v>80</v>
      </c>
      <c r="O1634" s="3">
        <v>46157</v>
      </c>
      <c r="P1634" s="3">
        <v>46506</v>
      </c>
      <c r="Q1634" s="4" t="s">
        <v>90</v>
      </c>
      <c r="R1634" t="s">
        <v>1717</v>
      </c>
      <c r="X1634" t="s">
        <v>86</v>
      </c>
      <c r="Z1634" s="6" t="s">
        <v>3089</v>
      </c>
      <c r="AA1634" s="3">
        <v>46205</v>
      </c>
      <c r="AB1634" t="s">
        <v>3090</v>
      </c>
    </row>
    <row r="1635" spans="1:28" ht="25.5" x14ac:dyDescent="0.25">
      <c r="A1635">
        <v>2026</v>
      </c>
      <c r="B1635" s="3">
        <v>46113</v>
      </c>
      <c r="C1635" s="3">
        <v>46203</v>
      </c>
      <c r="D1635" t="s">
        <v>75</v>
      </c>
      <c r="E1635">
        <v>47948</v>
      </c>
      <c r="F1635" s="2" t="s">
        <v>87</v>
      </c>
      <c r="G1635" s="2" t="s">
        <v>88</v>
      </c>
      <c r="H1635" s="2" t="s">
        <v>89</v>
      </c>
      <c r="I1635" t="s">
        <v>80</v>
      </c>
      <c r="O1635" s="3">
        <v>46157</v>
      </c>
      <c r="P1635" s="3">
        <v>46504</v>
      </c>
      <c r="Q1635" s="4" t="s">
        <v>90</v>
      </c>
      <c r="R1635" t="s">
        <v>1718</v>
      </c>
      <c r="X1635" t="s">
        <v>86</v>
      </c>
      <c r="Z1635" s="6" t="s">
        <v>3089</v>
      </c>
      <c r="AA1635" s="3">
        <v>46205</v>
      </c>
      <c r="AB1635" t="s">
        <v>3090</v>
      </c>
    </row>
    <row r="1636" spans="1:28" ht="25.5" x14ac:dyDescent="0.25">
      <c r="A1636">
        <v>2026</v>
      </c>
      <c r="B1636" s="3">
        <v>46113</v>
      </c>
      <c r="C1636" s="3">
        <v>46203</v>
      </c>
      <c r="D1636" t="s">
        <v>75</v>
      </c>
      <c r="E1636">
        <v>16809</v>
      </c>
      <c r="F1636" s="2" t="s">
        <v>87</v>
      </c>
      <c r="G1636" s="2" t="s">
        <v>88</v>
      </c>
      <c r="H1636" s="2" t="s">
        <v>89</v>
      </c>
      <c r="I1636" t="s">
        <v>80</v>
      </c>
      <c r="O1636" s="3">
        <v>46157</v>
      </c>
      <c r="P1636" s="3">
        <v>46499</v>
      </c>
      <c r="Q1636" s="4" t="s">
        <v>90</v>
      </c>
      <c r="R1636" t="s">
        <v>1719</v>
      </c>
      <c r="X1636" t="s">
        <v>86</v>
      </c>
      <c r="Z1636" s="6" t="s">
        <v>3089</v>
      </c>
      <c r="AA1636" s="3">
        <v>46205</v>
      </c>
      <c r="AB1636" t="s">
        <v>3090</v>
      </c>
    </row>
    <row r="1637" spans="1:28" ht="25.5" x14ac:dyDescent="0.25">
      <c r="A1637">
        <v>2026</v>
      </c>
      <c r="B1637" s="3">
        <v>46113</v>
      </c>
      <c r="C1637" s="3">
        <v>46203</v>
      </c>
      <c r="D1637" t="s">
        <v>75</v>
      </c>
      <c r="E1637">
        <v>47013</v>
      </c>
      <c r="F1637" s="2" t="s">
        <v>87</v>
      </c>
      <c r="G1637" s="2" t="s">
        <v>88</v>
      </c>
      <c r="H1637" s="2" t="s">
        <v>89</v>
      </c>
      <c r="I1637" t="s">
        <v>80</v>
      </c>
      <c r="O1637" s="3">
        <v>46157</v>
      </c>
      <c r="P1637" s="3">
        <v>46502</v>
      </c>
      <c r="Q1637" s="4" t="s">
        <v>90</v>
      </c>
      <c r="R1637" t="s">
        <v>1720</v>
      </c>
      <c r="X1637" t="s">
        <v>86</v>
      </c>
      <c r="Z1637" s="6" t="s">
        <v>3089</v>
      </c>
      <c r="AA1637" s="3">
        <v>46205</v>
      </c>
      <c r="AB1637" t="s">
        <v>3090</v>
      </c>
    </row>
    <row r="1638" spans="1:28" ht="25.5" x14ac:dyDescent="0.25">
      <c r="A1638">
        <v>2026</v>
      </c>
      <c r="B1638" s="3">
        <v>46113</v>
      </c>
      <c r="C1638" s="3">
        <v>46203</v>
      </c>
      <c r="D1638" t="s">
        <v>75</v>
      </c>
      <c r="E1638">
        <v>16740</v>
      </c>
      <c r="F1638" s="2" t="s">
        <v>87</v>
      </c>
      <c r="G1638" s="2" t="s">
        <v>88</v>
      </c>
      <c r="H1638" s="2" t="s">
        <v>89</v>
      </c>
      <c r="I1638" t="s">
        <v>80</v>
      </c>
      <c r="O1638" s="3">
        <v>46157</v>
      </c>
      <c r="P1638" s="3">
        <v>46499</v>
      </c>
      <c r="Q1638" s="4" t="s">
        <v>90</v>
      </c>
      <c r="R1638" t="s">
        <v>1721</v>
      </c>
      <c r="X1638" t="s">
        <v>86</v>
      </c>
      <c r="Z1638" s="6" t="s">
        <v>3089</v>
      </c>
      <c r="AA1638" s="3">
        <v>46205</v>
      </c>
      <c r="AB1638" t="s">
        <v>3090</v>
      </c>
    </row>
    <row r="1639" spans="1:28" ht="25.5" x14ac:dyDescent="0.25">
      <c r="A1639">
        <v>2026</v>
      </c>
      <c r="B1639" s="3">
        <v>46113</v>
      </c>
      <c r="C1639" s="3">
        <v>46203</v>
      </c>
      <c r="D1639" t="s">
        <v>75</v>
      </c>
      <c r="E1639">
        <v>52848</v>
      </c>
      <c r="F1639" s="2" t="s">
        <v>87</v>
      </c>
      <c r="G1639" s="2" t="s">
        <v>88</v>
      </c>
      <c r="H1639" s="2" t="s">
        <v>89</v>
      </c>
      <c r="I1639" t="s">
        <v>80</v>
      </c>
      <c r="O1639" s="3">
        <v>46157</v>
      </c>
      <c r="P1639" s="3">
        <v>46487</v>
      </c>
      <c r="Q1639" s="4" t="s">
        <v>90</v>
      </c>
      <c r="R1639" t="s">
        <v>1722</v>
      </c>
      <c r="X1639" t="s">
        <v>86</v>
      </c>
      <c r="Z1639" s="6" t="s">
        <v>3089</v>
      </c>
      <c r="AA1639" s="3">
        <v>46205</v>
      </c>
      <c r="AB1639" t="s">
        <v>3090</v>
      </c>
    </row>
    <row r="1640" spans="1:28" ht="25.5" x14ac:dyDescent="0.25">
      <c r="A1640">
        <v>2026</v>
      </c>
      <c r="B1640" s="3">
        <v>46113</v>
      </c>
      <c r="C1640" s="3">
        <v>46203</v>
      </c>
      <c r="D1640" t="s">
        <v>75</v>
      </c>
      <c r="E1640">
        <v>37751</v>
      </c>
      <c r="F1640" s="2" t="s">
        <v>87</v>
      </c>
      <c r="G1640" s="2" t="s">
        <v>88</v>
      </c>
      <c r="H1640" s="2" t="s">
        <v>89</v>
      </c>
      <c r="I1640" t="s">
        <v>80</v>
      </c>
      <c r="O1640" s="3">
        <v>46157</v>
      </c>
      <c r="P1640" s="3">
        <v>46387</v>
      </c>
      <c r="Q1640" s="4" t="s">
        <v>90</v>
      </c>
      <c r="R1640" t="s">
        <v>1723</v>
      </c>
      <c r="X1640" t="s">
        <v>86</v>
      </c>
      <c r="Z1640" s="6" t="s">
        <v>3089</v>
      </c>
      <c r="AA1640" s="3">
        <v>46205</v>
      </c>
      <c r="AB1640" t="s">
        <v>3090</v>
      </c>
    </row>
    <row r="1641" spans="1:28" ht="25.5" x14ac:dyDescent="0.25">
      <c r="A1641">
        <v>2026</v>
      </c>
      <c r="B1641" s="3">
        <v>46113</v>
      </c>
      <c r="C1641" s="3">
        <v>46203</v>
      </c>
      <c r="D1641" t="s">
        <v>75</v>
      </c>
      <c r="E1641">
        <v>10734</v>
      </c>
      <c r="F1641" s="2" t="s">
        <v>87</v>
      </c>
      <c r="G1641" s="2" t="s">
        <v>88</v>
      </c>
      <c r="H1641" s="2" t="s">
        <v>89</v>
      </c>
      <c r="I1641" t="s">
        <v>80</v>
      </c>
      <c r="O1641" s="3">
        <v>46157</v>
      </c>
      <c r="P1641" s="3">
        <v>46515</v>
      </c>
      <c r="Q1641" s="4" t="s">
        <v>90</v>
      </c>
      <c r="R1641" t="s">
        <v>1724</v>
      </c>
      <c r="X1641" t="s">
        <v>86</v>
      </c>
      <c r="Z1641" s="6" t="s">
        <v>3089</v>
      </c>
      <c r="AA1641" s="3">
        <v>46205</v>
      </c>
      <c r="AB1641" t="s">
        <v>3090</v>
      </c>
    </row>
    <row r="1642" spans="1:28" ht="25.5" x14ac:dyDescent="0.25">
      <c r="A1642">
        <v>2026</v>
      </c>
      <c r="B1642" s="3">
        <v>46113</v>
      </c>
      <c r="C1642" s="3">
        <v>46203</v>
      </c>
      <c r="D1642" t="s">
        <v>75</v>
      </c>
      <c r="E1642">
        <v>61889</v>
      </c>
      <c r="F1642" s="2" t="s">
        <v>87</v>
      </c>
      <c r="G1642" s="2" t="s">
        <v>88</v>
      </c>
      <c r="H1642" s="2" t="s">
        <v>89</v>
      </c>
      <c r="I1642" t="s">
        <v>80</v>
      </c>
      <c r="O1642" s="3">
        <v>46157</v>
      </c>
      <c r="P1642" s="3">
        <v>46312</v>
      </c>
      <c r="Q1642" s="4" t="s">
        <v>90</v>
      </c>
      <c r="R1642" t="s">
        <v>1725</v>
      </c>
      <c r="X1642" t="s">
        <v>86</v>
      </c>
      <c r="Z1642" s="6" t="s">
        <v>3089</v>
      </c>
      <c r="AA1642" s="3">
        <v>46205</v>
      </c>
      <c r="AB1642" t="s">
        <v>3090</v>
      </c>
    </row>
    <row r="1643" spans="1:28" ht="25.5" x14ac:dyDescent="0.25">
      <c r="A1643">
        <v>2026</v>
      </c>
      <c r="B1643" s="3">
        <v>46113</v>
      </c>
      <c r="C1643" s="3">
        <v>46203</v>
      </c>
      <c r="D1643" t="s">
        <v>75</v>
      </c>
      <c r="E1643">
        <v>54823</v>
      </c>
      <c r="F1643" s="2" t="s">
        <v>87</v>
      </c>
      <c r="G1643" s="2" t="s">
        <v>88</v>
      </c>
      <c r="H1643" s="2" t="s">
        <v>89</v>
      </c>
      <c r="I1643" t="s">
        <v>80</v>
      </c>
      <c r="O1643" s="3">
        <v>46157</v>
      </c>
      <c r="P1643" s="3">
        <v>46174</v>
      </c>
      <c r="Q1643" s="4" t="s">
        <v>90</v>
      </c>
      <c r="R1643" t="s">
        <v>1726</v>
      </c>
      <c r="X1643" t="s">
        <v>86</v>
      </c>
      <c r="Z1643" s="6" t="s">
        <v>3089</v>
      </c>
      <c r="AA1643" s="3">
        <v>46205</v>
      </c>
      <c r="AB1643" t="s">
        <v>3090</v>
      </c>
    </row>
    <row r="1644" spans="1:28" ht="25.5" x14ac:dyDescent="0.25">
      <c r="A1644">
        <v>2026</v>
      </c>
      <c r="B1644" s="3">
        <v>46113</v>
      </c>
      <c r="C1644" s="3">
        <v>46203</v>
      </c>
      <c r="D1644" t="s">
        <v>75</v>
      </c>
      <c r="E1644">
        <v>55069</v>
      </c>
      <c r="F1644" s="2" t="s">
        <v>87</v>
      </c>
      <c r="G1644" s="2" t="s">
        <v>88</v>
      </c>
      <c r="H1644" s="2" t="s">
        <v>89</v>
      </c>
      <c r="I1644" t="s">
        <v>80</v>
      </c>
      <c r="O1644" s="3">
        <v>46157</v>
      </c>
      <c r="P1644" s="3">
        <v>46109</v>
      </c>
      <c r="Q1644" s="4" t="s">
        <v>90</v>
      </c>
      <c r="R1644" t="s">
        <v>1727</v>
      </c>
      <c r="X1644" t="s">
        <v>86</v>
      </c>
      <c r="Z1644" s="6" t="s">
        <v>3089</v>
      </c>
      <c r="AA1644" s="3">
        <v>46205</v>
      </c>
      <c r="AB1644" t="s">
        <v>3090</v>
      </c>
    </row>
    <row r="1645" spans="1:28" ht="25.5" x14ac:dyDescent="0.25">
      <c r="A1645">
        <v>2026</v>
      </c>
      <c r="B1645" s="3">
        <v>46113</v>
      </c>
      <c r="C1645" s="3">
        <v>46203</v>
      </c>
      <c r="D1645" t="s">
        <v>75</v>
      </c>
      <c r="E1645">
        <v>53006</v>
      </c>
      <c r="F1645" s="2" t="s">
        <v>87</v>
      </c>
      <c r="G1645" s="2" t="s">
        <v>88</v>
      </c>
      <c r="H1645" s="2" t="s">
        <v>89</v>
      </c>
      <c r="I1645" t="s">
        <v>80</v>
      </c>
      <c r="O1645" s="3">
        <v>46157</v>
      </c>
      <c r="P1645" s="3">
        <v>46260</v>
      </c>
      <c r="Q1645" s="4" t="s">
        <v>90</v>
      </c>
      <c r="R1645" t="s">
        <v>1728</v>
      </c>
      <c r="X1645" t="s">
        <v>86</v>
      </c>
      <c r="Z1645" s="6" t="s">
        <v>3089</v>
      </c>
      <c r="AA1645" s="3">
        <v>46205</v>
      </c>
      <c r="AB1645" t="s">
        <v>3090</v>
      </c>
    </row>
    <row r="1646" spans="1:28" ht="25.5" x14ac:dyDescent="0.25">
      <c r="A1646">
        <v>2026</v>
      </c>
      <c r="B1646" s="3">
        <v>46113</v>
      </c>
      <c r="C1646" s="3">
        <v>46203</v>
      </c>
      <c r="D1646" t="s">
        <v>75</v>
      </c>
      <c r="E1646">
        <v>33298</v>
      </c>
      <c r="F1646" s="2" t="s">
        <v>87</v>
      </c>
      <c r="G1646" s="2" t="s">
        <v>88</v>
      </c>
      <c r="H1646" s="2" t="s">
        <v>89</v>
      </c>
      <c r="I1646" t="s">
        <v>80</v>
      </c>
      <c r="O1646" s="3">
        <v>46157</v>
      </c>
      <c r="P1646" s="3">
        <v>46387</v>
      </c>
      <c r="Q1646" s="4" t="s">
        <v>90</v>
      </c>
      <c r="R1646" t="s">
        <v>1729</v>
      </c>
      <c r="X1646" t="s">
        <v>86</v>
      </c>
      <c r="Z1646" s="6" t="s">
        <v>3089</v>
      </c>
      <c r="AA1646" s="3">
        <v>46205</v>
      </c>
      <c r="AB1646" t="s">
        <v>3090</v>
      </c>
    </row>
    <row r="1647" spans="1:28" ht="25.5" x14ac:dyDescent="0.25">
      <c r="A1647">
        <v>2026</v>
      </c>
      <c r="B1647" s="3">
        <v>46113</v>
      </c>
      <c r="C1647" s="3">
        <v>46203</v>
      </c>
      <c r="D1647" t="s">
        <v>75</v>
      </c>
      <c r="E1647">
        <v>60344</v>
      </c>
      <c r="F1647" s="2" t="s">
        <v>87</v>
      </c>
      <c r="G1647" s="2" t="s">
        <v>88</v>
      </c>
      <c r="H1647" s="2" t="s">
        <v>89</v>
      </c>
      <c r="I1647" t="s">
        <v>80</v>
      </c>
      <c r="O1647" s="3">
        <v>46157</v>
      </c>
      <c r="P1647" s="3">
        <v>46514</v>
      </c>
      <c r="Q1647" s="4" t="s">
        <v>90</v>
      </c>
      <c r="R1647" t="s">
        <v>1730</v>
      </c>
      <c r="X1647" t="s">
        <v>86</v>
      </c>
      <c r="Z1647" s="6" t="s">
        <v>3089</v>
      </c>
      <c r="AA1647" s="3">
        <v>46205</v>
      </c>
      <c r="AB1647" t="s">
        <v>3090</v>
      </c>
    </row>
    <row r="1648" spans="1:28" ht="25.5" x14ac:dyDescent="0.25">
      <c r="A1648">
        <v>2026</v>
      </c>
      <c r="B1648" s="3">
        <v>46113</v>
      </c>
      <c r="C1648" s="3">
        <v>46203</v>
      </c>
      <c r="D1648" t="s">
        <v>75</v>
      </c>
      <c r="E1648">
        <v>60343</v>
      </c>
      <c r="F1648" s="2" t="s">
        <v>87</v>
      </c>
      <c r="G1648" s="2" t="s">
        <v>88</v>
      </c>
      <c r="H1648" s="2" t="s">
        <v>89</v>
      </c>
      <c r="I1648" t="s">
        <v>80</v>
      </c>
      <c r="O1648" s="3">
        <v>46157</v>
      </c>
      <c r="P1648" s="3">
        <v>46514</v>
      </c>
      <c r="Q1648" s="4" t="s">
        <v>90</v>
      </c>
      <c r="R1648" t="s">
        <v>1731</v>
      </c>
      <c r="X1648" t="s">
        <v>86</v>
      </c>
      <c r="Z1648" s="6" t="s">
        <v>3089</v>
      </c>
      <c r="AA1648" s="3">
        <v>46205</v>
      </c>
      <c r="AB1648" t="s">
        <v>3090</v>
      </c>
    </row>
    <row r="1649" spans="1:28" ht="25.5" x14ac:dyDescent="0.25">
      <c r="A1649">
        <v>2026</v>
      </c>
      <c r="B1649" s="3">
        <v>46113</v>
      </c>
      <c r="C1649" s="3">
        <v>46203</v>
      </c>
      <c r="D1649" t="s">
        <v>75</v>
      </c>
      <c r="E1649">
        <v>60342</v>
      </c>
      <c r="F1649" s="2" t="s">
        <v>87</v>
      </c>
      <c r="G1649" s="2" t="s">
        <v>88</v>
      </c>
      <c r="H1649" s="2" t="s">
        <v>89</v>
      </c>
      <c r="I1649" t="s">
        <v>80</v>
      </c>
      <c r="O1649" s="3">
        <v>46157</v>
      </c>
      <c r="P1649" s="3">
        <v>46514</v>
      </c>
      <c r="Q1649" s="4" t="s">
        <v>90</v>
      </c>
      <c r="R1649" t="s">
        <v>1732</v>
      </c>
      <c r="X1649" t="s">
        <v>86</v>
      </c>
      <c r="Z1649" s="6" t="s">
        <v>3089</v>
      </c>
      <c r="AA1649" s="3">
        <v>46205</v>
      </c>
      <c r="AB1649" t="s">
        <v>3090</v>
      </c>
    </row>
    <row r="1650" spans="1:28" ht="25.5" x14ac:dyDescent="0.25">
      <c r="A1650">
        <v>2026</v>
      </c>
      <c r="B1650" s="3">
        <v>46113</v>
      </c>
      <c r="C1650" s="3">
        <v>46203</v>
      </c>
      <c r="D1650" t="s">
        <v>75</v>
      </c>
      <c r="E1650">
        <v>28972</v>
      </c>
      <c r="F1650" s="2" t="s">
        <v>87</v>
      </c>
      <c r="G1650" s="2" t="s">
        <v>88</v>
      </c>
      <c r="H1650" s="2" t="s">
        <v>89</v>
      </c>
      <c r="I1650" t="s">
        <v>80</v>
      </c>
      <c r="O1650" s="3">
        <v>46157</v>
      </c>
      <c r="P1650" s="3">
        <v>46505</v>
      </c>
      <c r="Q1650" s="4" t="s">
        <v>90</v>
      </c>
      <c r="R1650" t="s">
        <v>1733</v>
      </c>
      <c r="X1650" t="s">
        <v>86</v>
      </c>
      <c r="Z1650" s="6" t="s">
        <v>3089</v>
      </c>
      <c r="AA1650" s="3">
        <v>46205</v>
      </c>
      <c r="AB1650" t="s">
        <v>3090</v>
      </c>
    </row>
    <row r="1651" spans="1:28" ht="25.5" x14ac:dyDescent="0.25">
      <c r="A1651">
        <v>2026</v>
      </c>
      <c r="B1651" s="3">
        <v>46113</v>
      </c>
      <c r="C1651" s="3">
        <v>46203</v>
      </c>
      <c r="D1651" t="s">
        <v>75</v>
      </c>
      <c r="E1651">
        <v>57388</v>
      </c>
      <c r="F1651" s="2" t="s">
        <v>87</v>
      </c>
      <c r="G1651" s="2" t="s">
        <v>88</v>
      </c>
      <c r="H1651" s="2" t="s">
        <v>89</v>
      </c>
      <c r="I1651" t="s">
        <v>80</v>
      </c>
      <c r="O1651" s="3">
        <v>46157</v>
      </c>
      <c r="P1651" s="3">
        <v>46441</v>
      </c>
      <c r="Q1651" s="4" t="s">
        <v>90</v>
      </c>
      <c r="R1651" t="s">
        <v>1734</v>
      </c>
      <c r="X1651" t="s">
        <v>86</v>
      </c>
      <c r="Z1651" s="6" t="s">
        <v>3089</v>
      </c>
      <c r="AA1651" s="3">
        <v>46205</v>
      </c>
      <c r="AB1651" t="s">
        <v>3090</v>
      </c>
    </row>
    <row r="1652" spans="1:28" ht="25.5" x14ac:dyDescent="0.25">
      <c r="A1652">
        <v>2026</v>
      </c>
      <c r="B1652" s="3">
        <v>46113</v>
      </c>
      <c r="C1652" s="3">
        <v>46203</v>
      </c>
      <c r="D1652" t="s">
        <v>75</v>
      </c>
      <c r="E1652">
        <v>52517</v>
      </c>
      <c r="F1652" s="2" t="s">
        <v>87</v>
      </c>
      <c r="G1652" s="2" t="s">
        <v>88</v>
      </c>
      <c r="H1652" s="2" t="s">
        <v>89</v>
      </c>
      <c r="I1652" t="s">
        <v>80</v>
      </c>
      <c r="O1652" s="3">
        <v>46157</v>
      </c>
      <c r="P1652" s="3">
        <v>46471</v>
      </c>
      <c r="Q1652" s="4" t="s">
        <v>90</v>
      </c>
      <c r="R1652" t="s">
        <v>1735</v>
      </c>
      <c r="X1652" t="s">
        <v>86</v>
      </c>
      <c r="Z1652" s="6" t="s">
        <v>3089</v>
      </c>
      <c r="AA1652" s="3">
        <v>46205</v>
      </c>
      <c r="AB1652" t="s">
        <v>3090</v>
      </c>
    </row>
    <row r="1653" spans="1:28" ht="25.5" x14ac:dyDescent="0.25">
      <c r="A1653">
        <v>2026</v>
      </c>
      <c r="B1653" s="3">
        <v>46113</v>
      </c>
      <c r="C1653" s="3">
        <v>46203</v>
      </c>
      <c r="D1653" t="s">
        <v>75</v>
      </c>
      <c r="E1653">
        <v>57968</v>
      </c>
      <c r="F1653" s="2" t="s">
        <v>87</v>
      </c>
      <c r="G1653" s="2" t="s">
        <v>88</v>
      </c>
      <c r="H1653" s="2" t="s">
        <v>89</v>
      </c>
      <c r="I1653" t="s">
        <v>80</v>
      </c>
      <c r="O1653" s="3">
        <v>46157</v>
      </c>
      <c r="P1653" s="3">
        <v>46520</v>
      </c>
      <c r="Q1653" s="4" t="s">
        <v>90</v>
      </c>
      <c r="R1653" t="s">
        <v>1736</v>
      </c>
      <c r="X1653" t="s">
        <v>86</v>
      </c>
      <c r="Z1653" s="6" t="s">
        <v>3089</v>
      </c>
      <c r="AA1653" s="3">
        <v>46205</v>
      </c>
      <c r="AB1653" t="s">
        <v>3090</v>
      </c>
    </row>
    <row r="1654" spans="1:28" ht="25.5" x14ac:dyDescent="0.25">
      <c r="A1654">
        <v>2026</v>
      </c>
      <c r="B1654" s="3">
        <v>46113</v>
      </c>
      <c r="C1654" s="3">
        <v>46203</v>
      </c>
      <c r="D1654" t="s">
        <v>75</v>
      </c>
      <c r="E1654">
        <v>22841</v>
      </c>
      <c r="F1654" s="2" t="s">
        <v>87</v>
      </c>
      <c r="G1654" s="2" t="s">
        <v>88</v>
      </c>
      <c r="H1654" s="2" t="s">
        <v>89</v>
      </c>
      <c r="I1654" t="s">
        <v>80</v>
      </c>
      <c r="O1654" s="3">
        <v>46157</v>
      </c>
      <c r="P1654" s="3">
        <v>46496</v>
      </c>
      <c r="Q1654" s="4" t="s">
        <v>90</v>
      </c>
      <c r="R1654" t="s">
        <v>1737</v>
      </c>
      <c r="X1654" t="s">
        <v>86</v>
      </c>
      <c r="Z1654" s="6" t="s">
        <v>3089</v>
      </c>
      <c r="AA1654" s="3">
        <v>46205</v>
      </c>
      <c r="AB1654" t="s">
        <v>3090</v>
      </c>
    </row>
    <row r="1655" spans="1:28" ht="25.5" x14ac:dyDescent="0.25">
      <c r="A1655">
        <v>2026</v>
      </c>
      <c r="B1655" s="3">
        <v>46113</v>
      </c>
      <c r="C1655" s="3">
        <v>46203</v>
      </c>
      <c r="D1655" t="s">
        <v>75</v>
      </c>
      <c r="E1655">
        <v>49972</v>
      </c>
      <c r="F1655" s="2" t="s">
        <v>87</v>
      </c>
      <c r="G1655" s="2" t="s">
        <v>88</v>
      </c>
      <c r="H1655" s="2" t="s">
        <v>89</v>
      </c>
      <c r="I1655" t="s">
        <v>80</v>
      </c>
      <c r="O1655" s="3">
        <v>46157</v>
      </c>
      <c r="P1655" s="3">
        <v>46464</v>
      </c>
      <c r="Q1655" s="4" t="s">
        <v>90</v>
      </c>
      <c r="R1655" t="s">
        <v>1738</v>
      </c>
      <c r="X1655" t="s">
        <v>86</v>
      </c>
      <c r="Z1655" s="6" t="s">
        <v>3089</v>
      </c>
      <c r="AA1655" s="3">
        <v>46205</v>
      </c>
      <c r="AB1655" t="s">
        <v>3090</v>
      </c>
    </row>
    <row r="1656" spans="1:28" ht="25.5" x14ac:dyDescent="0.25">
      <c r="A1656">
        <v>2026</v>
      </c>
      <c r="B1656" s="3">
        <v>46113</v>
      </c>
      <c r="C1656" s="3">
        <v>46203</v>
      </c>
      <c r="D1656" t="s">
        <v>75</v>
      </c>
      <c r="E1656">
        <v>62632</v>
      </c>
      <c r="F1656" s="2" t="s">
        <v>87</v>
      </c>
      <c r="G1656" s="2" t="s">
        <v>88</v>
      </c>
      <c r="H1656" s="2" t="s">
        <v>89</v>
      </c>
      <c r="I1656" t="s">
        <v>80</v>
      </c>
      <c r="O1656" s="3">
        <v>46157</v>
      </c>
      <c r="P1656" s="3">
        <v>46449</v>
      </c>
      <c r="Q1656" s="4" t="s">
        <v>90</v>
      </c>
      <c r="R1656" t="s">
        <v>1739</v>
      </c>
      <c r="X1656" t="s">
        <v>86</v>
      </c>
      <c r="Z1656" s="6" t="s">
        <v>3089</v>
      </c>
      <c r="AA1656" s="3">
        <v>46205</v>
      </c>
      <c r="AB1656" t="s">
        <v>3090</v>
      </c>
    </row>
    <row r="1657" spans="1:28" ht="25.5" x14ac:dyDescent="0.25">
      <c r="A1657">
        <v>2026</v>
      </c>
      <c r="B1657" s="3">
        <v>46113</v>
      </c>
      <c r="C1657" s="3">
        <v>46203</v>
      </c>
      <c r="D1657" t="s">
        <v>75</v>
      </c>
      <c r="E1657">
        <v>59403</v>
      </c>
      <c r="F1657" s="2" t="s">
        <v>87</v>
      </c>
      <c r="G1657" s="2" t="s">
        <v>88</v>
      </c>
      <c r="H1657" s="2" t="s">
        <v>89</v>
      </c>
      <c r="I1657" t="s">
        <v>80</v>
      </c>
      <c r="O1657" s="3">
        <v>46158</v>
      </c>
      <c r="P1657" s="3">
        <v>46369</v>
      </c>
      <c r="Q1657" s="4" t="s">
        <v>90</v>
      </c>
      <c r="R1657" t="s">
        <v>1740</v>
      </c>
      <c r="X1657" t="s">
        <v>86</v>
      </c>
      <c r="Z1657" s="6" t="s">
        <v>3089</v>
      </c>
      <c r="AA1657" s="3">
        <v>46205</v>
      </c>
      <c r="AB1657" t="s">
        <v>3090</v>
      </c>
    </row>
    <row r="1658" spans="1:28" ht="25.5" x14ac:dyDescent="0.25">
      <c r="A1658">
        <v>2026</v>
      </c>
      <c r="B1658" s="3">
        <v>46113</v>
      </c>
      <c r="C1658" s="3">
        <v>46203</v>
      </c>
      <c r="D1658" t="s">
        <v>75</v>
      </c>
      <c r="E1658">
        <v>16706</v>
      </c>
      <c r="F1658" s="2" t="s">
        <v>87</v>
      </c>
      <c r="G1658" s="2" t="s">
        <v>88</v>
      </c>
      <c r="H1658" s="2" t="s">
        <v>89</v>
      </c>
      <c r="I1658" t="s">
        <v>80</v>
      </c>
      <c r="O1658" s="3">
        <v>46158</v>
      </c>
      <c r="P1658" s="3">
        <v>46387</v>
      </c>
      <c r="Q1658" s="4" t="s">
        <v>90</v>
      </c>
      <c r="R1658" t="s">
        <v>1741</v>
      </c>
      <c r="X1658" t="s">
        <v>86</v>
      </c>
      <c r="Z1658" s="6" t="s">
        <v>3089</v>
      </c>
      <c r="AA1658" s="3">
        <v>46205</v>
      </c>
      <c r="AB1658" t="s">
        <v>3090</v>
      </c>
    </row>
    <row r="1659" spans="1:28" ht="25.5" x14ac:dyDescent="0.25">
      <c r="A1659">
        <v>2026</v>
      </c>
      <c r="B1659" s="3">
        <v>46113</v>
      </c>
      <c r="C1659" s="3">
        <v>46203</v>
      </c>
      <c r="D1659" t="s">
        <v>75</v>
      </c>
      <c r="E1659">
        <v>16706</v>
      </c>
      <c r="F1659" s="2" t="s">
        <v>87</v>
      </c>
      <c r="G1659" s="2" t="s">
        <v>88</v>
      </c>
      <c r="H1659" s="2" t="s">
        <v>89</v>
      </c>
      <c r="I1659" t="s">
        <v>80</v>
      </c>
      <c r="O1659" s="3">
        <v>46158</v>
      </c>
      <c r="P1659" s="3">
        <v>46022</v>
      </c>
      <c r="Q1659" s="4" t="s">
        <v>90</v>
      </c>
      <c r="R1659" t="s">
        <v>1742</v>
      </c>
      <c r="X1659" t="s">
        <v>86</v>
      </c>
      <c r="Z1659" s="6" t="s">
        <v>3089</v>
      </c>
      <c r="AA1659" s="3">
        <v>46205</v>
      </c>
      <c r="AB1659" t="s">
        <v>3090</v>
      </c>
    </row>
    <row r="1660" spans="1:28" ht="25.5" x14ac:dyDescent="0.25">
      <c r="A1660">
        <v>2026</v>
      </c>
      <c r="B1660" s="3">
        <v>46113</v>
      </c>
      <c r="C1660" s="3">
        <v>46203</v>
      </c>
      <c r="D1660" t="s">
        <v>75</v>
      </c>
      <c r="E1660">
        <v>16706</v>
      </c>
      <c r="F1660" s="2" t="s">
        <v>87</v>
      </c>
      <c r="G1660" s="2" t="s">
        <v>88</v>
      </c>
      <c r="H1660" s="2" t="s">
        <v>89</v>
      </c>
      <c r="I1660" t="s">
        <v>80</v>
      </c>
      <c r="O1660" s="3">
        <v>46158</v>
      </c>
      <c r="P1660" s="3">
        <v>45657</v>
      </c>
      <c r="Q1660" s="4" t="s">
        <v>90</v>
      </c>
      <c r="R1660" t="s">
        <v>1743</v>
      </c>
      <c r="X1660" t="s">
        <v>86</v>
      </c>
      <c r="Z1660" s="6" t="s">
        <v>3089</v>
      </c>
      <c r="AA1660" s="3">
        <v>46205</v>
      </c>
      <c r="AB1660" t="s">
        <v>3090</v>
      </c>
    </row>
    <row r="1661" spans="1:28" ht="25.5" x14ac:dyDescent="0.25">
      <c r="A1661">
        <v>2026</v>
      </c>
      <c r="B1661" s="3">
        <v>46113</v>
      </c>
      <c r="C1661" s="3">
        <v>46203</v>
      </c>
      <c r="D1661" t="s">
        <v>75</v>
      </c>
      <c r="E1661">
        <v>16706</v>
      </c>
      <c r="F1661" s="2" t="s">
        <v>87</v>
      </c>
      <c r="G1661" s="2" t="s">
        <v>88</v>
      </c>
      <c r="H1661" s="2" t="s">
        <v>89</v>
      </c>
      <c r="I1661" t="s">
        <v>80</v>
      </c>
      <c r="O1661" s="3">
        <v>46158</v>
      </c>
      <c r="P1661" s="3">
        <v>45291</v>
      </c>
      <c r="Q1661" s="4" t="s">
        <v>90</v>
      </c>
      <c r="R1661" t="s">
        <v>1744</v>
      </c>
      <c r="X1661" t="s">
        <v>86</v>
      </c>
      <c r="Z1661" s="6" t="s">
        <v>3089</v>
      </c>
      <c r="AA1661" s="3">
        <v>46205</v>
      </c>
      <c r="AB1661" t="s">
        <v>3090</v>
      </c>
    </row>
    <row r="1662" spans="1:28" ht="25.5" x14ac:dyDescent="0.25">
      <c r="A1662">
        <v>2026</v>
      </c>
      <c r="B1662" s="3">
        <v>46113</v>
      </c>
      <c r="C1662" s="3">
        <v>46203</v>
      </c>
      <c r="D1662" t="s">
        <v>75</v>
      </c>
      <c r="E1662">
        <v>16706</v>
      </c>
      <c r="F1662" s="2" t="s">
        <v>87</v>
      </c>
      <c r="G1662" s="2" t="s">
        <v>88</v>
      </c>
      <c r="H1662" s="2" t="s">
        <v>89</v>
      </c>
      <c r="I1662" t="s">
        <v>80</v>
      </c>
      <c r="O1662" s="3">
        <v>46158</v>
      </c>
      <c r="P1662" s="3">
        <v>44926</v>
      </c>
      <c r="Q1662" s="4" t="s">
        <v>90</v>
      </c>
      <c r="R1662" t="s">
        <v>1745</v>
      </c>
      <c r="X1662" t="s">
        <v>86</v>
      </c>
      <c r="Z1662" s="6" t="s">
        <v>3089</v>
      </c>
      <c r="AA1662" s="3">
        <v>46205</v>
      </c>
      <c r="AB1662" t="s">
        <v>3090</v>
      </c>
    </row>
    <row r="1663" spans="1:28" ht="25.5" x14ac:dyDescent="0.25">
      <c r="A1663">
        <v>2026</v>
      </c>
      <c r="B1663" s="3">
        <v>46113</v>
      </c>
      <c r="C1663" s="3">
        <v>46203</v>
      </c>
      <c r="D1663" t="s">
        <v>75</v>
      </c>
      <c r="E1663">
        <v>14511</v>
      </c>
      <c r="F1663" s="2" t="s">
        <v>87</v>
      </c>
      <c r="G1663" s="2" t="s">
        <v>88</v>
      </c>
      <c r="H1663" s="2" t="s">
        <v>89</v>
      </c>
      <c r="I1663" t="s">
        <v>80</v>
      </c>
      <c r="O1663" s="3">
        <v>46158</v>
      </c>
      <c r="P1663" s="3">
        <v>46387</v>
      </c>
      <c r="Q1663" s="4" t="s">
        <v>90</v>
      </c>
      <c r="R1663" t="s">
        <v>1746</v>
      </c>
      <c r="X1663" t="s">
        <v>86</v>
      </c>
      <c r="Z1663" s="6" t="s">
        <v>3089</v>
      </c>
      <c r="AA1663" s="3">
        <v>46205</v>
      </c>
      <c r="AB1663" t="s">
        <v>3090</v>
      </c>
    </row>
    <row r="1664" spans="1:28" ht="25.5" x14ac:dyDescent="0.25">
      <c r="A1664">
        <v>2026</v>
      </c>
      <c r="B1664" s="3">
        <v>46113</v>
      </c>
      <c r="C1664" s="3">
        <v>46203</v>
      </c>
      <c r="D1664" t="s">
        <v>75</v>
      </c>
      <c r="E1664">
        <v>29300</v>
      </c>
      <c r="F1664" s="2" t="s">
        <v>87</v>
      </c>
      <c r="G1664" s="2" t="s">
        <v>88</v>
      </c>
      <c r="H1664" s="2" t="s">
        <v>89</v>
      </c>
      <c r="I1664" t="s">
        <v>80</v>
      </c>
      <c r="O1664" s="3">
        <v>46158</v>
      </c>
      <c r="P1664" s="3">
        <v>46519</v>
      </c>
      <c r="Q1664" s="4" t="s">
        <v>90</v>
      </c>
      <c r="R1664" t="s">
        <v>1747</v>
      </c>
      <c r="X1664" t="s">
        <v>86</v>
      </c>
      <c r="Z1664" s="6" t="s">
        <v>3089</v>
      </c>
      <c r="AA1664" s="3">
        <v>46205</v>
      </c>
      <c r="AB1664" t="s">
        <v>3090</v>
      </c>
    </row>
    <row r="1665" spans="1:28" ht="25.5" x14ac:dyDescent="0.25">
      <c r="A1665">
        <v>2026</v>
      </c>
      <c r="B1665" s="3">
        <v>46113</v>
      </c>
      <c r="C1665" s="3">
        <v>46203</v>
      </c>
      <c r="D1665" t="s">
        <v>75</v>
      </c>
      <c r="E1665">
        <v>10166</v>
      </c>
      <c r="F1665" s="2" t="s">
        <v>87</v>
      </c>
      <c r="G1665" s="2" t="s">
        <v>88</v>
      </c>
      <c r="H1665" s="2" t="s">
        <v>89</v>
      </c>
      <c r="I1665" t="s">
        <v>80</v>
      </c>
      <c r="O1665" s="3">
        <v>46158</v>
      </c>
      <c r="P1665" s="3">
        <v>46387</v>
      </c>
      <c r="Q1665" s="4" t="s">
        <v>90</v>
      </c>
      <c r="R1665" t="s">
        <v>1748</v>
      </c>
      <c r="X1665" t="s">
        <v>86</v>
      </c>
      <c r="Z1665" s="6" t="s">
        <v>3089</v>
      </c>
      <c r="AA1665" s="3">
        <v>46205</v>
      </c>
      <c r="AB1665" t="s">
        <v>3090</v>
      </c>
    </row>
    <row r="1666" spans="1:28" ht="25.5" x14ac:dyDescent="0.25">
      <c r="A1666">
        <v>2026</v>
      </c>
      <c r="B1666" s="3">
        <v>46113</v>
      </c>
      <c r="C1666" s="3">
        <v>46203</v>
      </c>
      <c r="D1666" t="s">
        <v>75</v>
      </c>
      <c r="E1666">
        <v>43340</v>
      </c>
      <c r="F1666" s="2" t="s">
        <v>87</v>
      </c>
      <c r="G1666" s="2" t="s">
        <v>88</v>
      </c>
      <c r="H1666" s="2" t="s">
        <v>89</v>
      </c>
      <c r="I1666" t="s">
        <v>80</v>
      </c>
      <c r="O1666" s="3">
        <v>46158</v>
      </c>
      <c r="P1666" s="3">
        <v>46387</v>
      </c>
      <c r="Q1666" s="4" t="s">
        <v>90</v>
      </c>
      <c r="R1666" t="s">
        <v>1749</v>
      </c>
      <c r="X1666" t="s">
        <v>86</v>
      </c>
      <c r="Z1666" s="6" t="s">
        <v>3089</v>
      </c>
      <c r="AA1666" s="3">
        <v>46205</v>
      </c>
      <c r="AB1666" t="s">
        <v>3090</v>
      </c>
    </row>
    <row r="1667" spans="1:28" ht="25.5" x14ac:dyDescent="0.25">
      <c r="A1667">
        <v>2026</v>
      </c>
      <c r="B1667" s="3">
        <v>46113</v>
      </c>
      <c r="C1667" s="3">
        <v>46203</v>
      </c>
      <c r="D1667" t="s">
        <v>75</v>
      </c>
      <c r="E1667">
        <v>59237</v>
      </c>
      <c r="F1667" s="2" t="s">
        <v>87</v>
      </c>
      <c r="G1667" s="2" t="s">
        <v>88</v>
      </c>
      <c r="H1667" s="2" t="s">
        <v>89</v>
      </c>
      <c r="I1667" t="s">
        <v>80</v>
      </c>
      <c r="O1667" s="3">
        <v>46158</v>
      </c>
      <c r="P1667" s="3">
        <v>46387</v>
      </c>
      <c r="Q1667" s="4" t="s">
        <v>90</v>
      </c>
      <c r="R1667" t="s">
        <v>1750</v>
      </c>
      <c r="X1667" t="s">
        <v>86</v>
      </c>
      <c r="Z1667" s="6" t="s">
        <v>3089</v>
      </c>
      <c r="AA1667" s="3">
        <v>46205</v>
      </c>
      <c r="AB1667" t="s">
        <v>3090</v>
      </c>
    </row>
    <row r="1668" spans="1:28" ht="25.5" x14ac:dyDescent="0.25">
      <c r="A1668">
        <v>2026</v>
      </c>
      <c r="B1668" s="3">
        <v>46113</v>
      </c>
      <c r="C1668" s="3">
        <v>46203</v>
      </c>
      <c r="D1668" t="s">
        <v>75</v>
      </c>
      <c r="E1668">
        <v>6796</v>
      </c>
      <c r="F1668" s="2" t="s">
        <v>87</v>
      </c>
      <c r="G1668" s="2" t="s">
        <v>88</v>
      </c>
      <c r="H1668" s="2" t="s">
        <v>89</v>
      </c>
      <c r="I1668" t="s">
        <v>80</v>
      </c>
      <c r="O1668" s="3">
        <v>46158</v>
      </c>
      <c r="P1668" s="3">
        <v>46499</v>
      </c>
      <c r="Q1668" s="4" t="s">
        <v>90</v>
      </c>
      <c r="R1668" t="s">
        <v>1751</v>
      </c>
      <c r="X1668" t="s">
        <v>86</v>
      </c>
      <c r="Z1668" s="6" t="s">
        <v>3089</v>
      </c>
      <c r="AA1668" s="3">
        <v>46205</v>
      </c>
      <c r="AB1668" t="s">
        <v>3090</v>
      </c>
    </row>
    <row r="1669" spans="1:28" ht="25.5" x14ac:dyDescent="0.25">
      <c r="A1669">
        <v>2026</v>
      </c>
      <c r="B1669" s="3">
        <v>46113</v>
      </c>
      <c r="C1669" s="3">
        <v>46203</v>
      </c>
      <c r="D1669" t="s">
        <v>75</v>
      </c>
      <c r="E1669">
        <v>7250</v>
      </c>
      <c r="F1669" s="2" t="s">
        <v>87</v>
      </c>
      <c r="G1669" s="2" t="s">
        <v>88</v>
      </c>
      <c r="H1669" s="2" t="s">
        <v>89</v>
      </c>
      <c r="I1669" t="s">
        <v>80</v>
      </c>
      <c r="O1669" s="3">
        <v>46158</v>
      </c>
      <c r="P1669" s="3">
        <v>46499</v>
      </c>
      <c r="Q1669" s="4" t="s">
        <v>90</v>
      </c>
      <c r="R1669" t="s">
        <v>1752</v>
      </c>
      <c r="X1669" t="s">
        <v>86</v>
      </c>
      <c r="Z1669" s="6" t="s">
        <v>3089</v>
      </c>
      <c r="AA1669" s="3">
        <v>46205</v>
      </c>
      <c r="AB1669" t="s">
        <v>3090</v>
      </c>
    </row>
    <row r="1670" spans="1:28" ht="25.5" x14ac:dyDescent="0.25">
      <c r="A1670">
        <v>2026</v>
      </c>
      <c r="B1670" s="3">
        <v>46113</v>
      </c>
      <c r="C1670" s="3">
        <v>46203</v>
      </c>
      <c r="D1670" t="s">
        <v>75</v>
      </c>
      <c r="E1670">
        <v>48086</v>
      </c>
      <c r="F1670" s="2" t="s">
        <v>87</v>
      </c>
      <c r="G1670" s="2" t="s">
        <v>88</v>
      </c>
      <c r="H1670" s="2" t="s">
        <v>89</v>
      </c>
      <c r="I1670" t="s">
        <v>80</v>
      </c>
      <c r="O1670" s="3">
        <v>46158</v>
      </c>
      <c r="P1670" s="3">
        <v>46510</v>
      </c>
      <c r="Q1670" s="4" t="s">
        <v>90</v>
      </c>
      <c r="R1670" t="s">
        <v>1753</v>
      </c>
      <c r="X1670" t="s">
        <v>86</v>
      </c>
      <c r="Z1670" s="6" t="s">
        <v>3089</v>
      </c>
      <c r="AA1670" s="3">
        <v>46205</v>
      </c>
      <c r="AB1670" t="s">
        <v>3090</v>
      </c>
    </row>
    <row r="1671" spans="1:28" ht="25.5" x14ac:dyDescent="0.25">
      <c r="A1671">
        <v>2026</v>
      </c>
      <c r="B1671" s="3">
        <v>46113</v>
      </c>
      <c r="C1671" s="3">
        <v>46203</v>
      </c>
      <c r="D1671" t="s">
        <v>75</v>
      </c>
      <c r="E1671">
        <v>57875</v>
      </c>
      <c r="F1671" s="2" t="s">
        <v>87</v>
      </c>
      <c r="G1671" s="2" t="s">
        <v>88</v>
      </c>
      <c r="H1671" s="2" t="s">
        <v>89</v>
      </c>
      <c r="I1671" t="s">
        <v>80</v>
      </c>
      <c r="O1671" s="3">
        <v>46158</v>
      </c>
      <c r="P1671" s="3">
        <v>46499</v>
      </c>
      <c r="Q1671" s="4" t="s">
        <v>90</v>
      </c>
      <c r="R1671" t="s">
        <v>1754</v>
      </c>
      <c r="X1671" t="s">
        <v>86</v>
      </c>
      <c r="Z1671" s="6" t="s">
        <v>3089</v>
      </c>
      <c r="AA1671" s="3">
        <v>46205</v>
      </c>
      <c r="AB1671" t="s">
        <v>3090</v>
      </c>
    </row>
    <row r="1672" spans="1:28" ht="25.5" x14ac:dyDescent="0.25">
      <c r="A1672">
        <v>2026</v>
      </c>
      <c r="B1672" s="3">
        <v>46113</v>
      </c>
      <c r="C1672" s="3">
        <v>46203</v>
      </c>
      <c r="D1672" t="s">
        <v>75</v>
      </c>
      <c r="E1672">
        <v>60278</v>
      </c>
      <c r="F1672" s="2" t="s">
        <v>87</v>
      </c>
      <c r="G1672" s="2" t="s">
        <v>88</v>
      </c>
      <c r="H1672" s="2" t="s">
        <v>89</v>
      </c>
      <c r="I1672" t="s">
        <v>80</v>
      </c>
      <c r="O1672" s="3">
        <v>46158</v>
      </c>
      <c r="P1672" s="3">
        <v>46507</v>
      </c>
      <c r="Q1672" s="4" t="s">
        <v>90</v>
      </c>
      <c r="R1672" t="s">
        <v>1755</v>
      </c>
      <c r="X1672" t="s">
        <v>86</v>
      </c>
      <c r="Z1672" s="6" t="s">
        <v>3089</v>
      </c>
      <c r="AA1672" s="3">
        <v>46205</v>
      </c>
      <c r="AB1672" t="s">
        <v>3090</v>
      </c>
    </row>
    <row r="1673" spans="1:28" ht="25.5" x14ac:dyDescent="0.25">
      <c r="A1673">
        <v>2026</v>
      </c>
      <c r="B1673" s="3">
        <v>46113</v>
      </c>
      <c r="C1673" s="3">
        <v>46203</v>
      </c>
      <c r="D1673" t="s">
        <v>75</v>
      </c>
      <c r="E1673">
        <v>60292</v>
      </c>
      <c r="F1673" s="2" t="s">
        <v>87</v>
      </c>
      <c r="G1673" s="2" t="s">
        <v>88</v>
      </c>
      <c r="H1673" s="2" t="s">
        <v>89</v>
      </c>
      <c r="I1673" t="s">
        <v>80</v>
      </c>
      <c r="O1673" s="3">
        <v>46158</v>
      </c>
      <c r="P1673" s="3">
        <v>46507</v>
      </c>
      <c r="Q1673" s="4" t="s">
        <v>90</v>
      </c>
      <c r="R1673" t="s">
        <v>1756</v>
      </c>
      <c r="X1673" t="s">
        <v>86</v>
      </c>
      <c r="Z1673" s="6" t="s">
        <v>3089</v>
      </c>
      <c r="AA1673" s="3">
        <v>46205</v>
      </c>
      <c r="AB1673" t="s">
        <v>3090</v>
      </c>
    </row>
    <row r="1674" spans="1:28" ht="25.5" x14ac:dyDescent="0.25">
      <c r="A1674">
        <v>2026</v>
      </c>
      <c r="B1674" s="3">
        <v>46113</v>
      </c>
      <c r="C1674" s="3">
        <v>46203</v>
      </c>
      <c r="D1674" t="s">
        <v>75</v>
      </c>
      <c r="E1674">
        <v>50151</v>
      </c>
      <c r="F1674" s="2" t="s">
        <v>87</v>
      </c>
      <c r="G1674" s="2" t="s">
        <v>88</v>
      </c>
      <c r="H1674" s="2" t="s">
        <v>89</v>
      </c>
      <c r="I1674" t="s">
        <v>80</v>
      </c>
      <c r="O1674" s="3">
        <v>46158</v>
      </c>
      <c r="P1674" s="3">
        <v>46461</v>
      </c>
      <c r="Q1674" s="4" t="s">
        <v>90</v>
      </c>
      <c r="R1674" t="s">
        <v>1757</v>
      </c>
      <c r="X1674" t="s">
        <v>86</v>
      </c>
      <c r="Z1674" s="6" t="s">
        <v>3089</v>
      </c>
      <c r="AA1674" s="3">
        <v>46205</v>
      </c>
      <c r="AB1674" t="s">
        <v>3090</v>
      </c>
    </row>
    <row r="1675" spans="1:28" ht="25.5" x14ac:dyDescent="0.25">
      <c r="A1675">
        <v>2026</v>
      </c>
      <c r="B1675" s="3">
        <v>46113</v>
      </c>
      <c r="C1675" s="3">
        <v>46203</v>
      </c>
      <c r="D1675" t="s">
        <v>75</v>
      </c>
      <c r="E1675">
        <v>62998</v>
      </c>
      <c r="F1675" s="2" t="s">
        <v>87</v>
      </c>
      <c r="G1675" s="2" t="s">
        <v>88</v>
      </c>
      <c r="H1675" s="2" t="s">
        <v>89</v>
      </c>
      <c r="I1675" t="s">
        <v>80</v>
      </c>
      <c r="O1675" s="3">
        <v>46160</v>
      </c>
      <c r="P1675" s="3">
        <v>46387</v>
      </c>
      <c r="Q1675" s="4" t="s">
        <v>90</v>
      </c>
      <c r="R1675" t="s">
        <v>1758</v>
      </c>
      <c r="X1675" t="s">
        <v>86</v>
      </c>
      <c r="Z1675" s="6" t="s">
        <v>3089</v>
      </c>
      <c r="AA1675" s="3">
        <v>46205</v>
      </c>
      <c r="AB1675" t="s">
        <v>3090</v>
      </c>
    </row>
    <row r="1676" spans="1:28" ht="25.5" x14ac:dyDescent="0.25">
      <c r="A1676">
        <v>2026</v>
      </c>
      <c r="B1676" s="3">
        <v>46113</v>
      </c>
      <c r="C1676" s="3">
        <v>46203</v>
      </c>
      <c r="D1676" t="s">
        <v>75</v>
      </c>
      <c r="E1676">
        <v>25082</v>
      </c>
      <c r="F1676" s="2" t="s">
        <v>87</v>
      </c>
      <c r="G1676" s="2" t="s">
        <v>88</v>
      </c>
      <c r="H1676" s="2" t="s">
        <v>89</v>
      </c>
      <c r="I1676" t="s">
        <v>80</v>
      </c>
      <c r="O1676" s="3">
        <v>46160</v>
      </c>
      <c r="P1676" s="3">
        <v>46506</v>
      </c>
      <c r="Q1676" s="4" t="s">
        <v>90</v>
      </c>
      <c r="R1676" t="s">
        <v>1759</v>
      </c>
      <c r="X1676" t="s">
        <v>86</v>
      </c>
      <c r="Z1676" s="6" t="s">
        <v>3089</v>
      </c>
      <c r="AA1676" s="3">
        <v>46205</v>
      </c>
      <c r="AB1676" t="s">
        <v>3090</v>
      </c>
    </row>
    <row r="1677" spans="1:28" ht="25.5" x14ac:dyDescent="0.25">
      <c r="A1677">
        <v>2026</v>
      </c>
      <c r="B1677" s="3">
        <v>46113</v>
      </c>
      <c r="C1677" s="3">
        <v>46203</v>
      </c>
      <c r="D1677" t="s">
        <v>75</v>
      </c>
      <c r="E1677">
        <v>31475</v>
      </c>
      <c r="F1677" s="2" t="s">
        <v>87</v>
      </c>
      <c r="G1677" s="2" t="s">
        <v>88</v>
      </c>
      <c r="H1677" s="2" t="s">
        <v>89</v>
      </c>
      <c r="I1677" t="s">
        <v>80</v>
      </c>
      <c r="O1677" s="3">
        <v>46160</v>
      </c>
      <c r="P1677" s="3">
        <v>46387</v>
      </c>
      <c r="Q1677" s="4" t="s">
        <v>90</v>
      </c>
      <c r="R1677" t="s">
        <v>1760</v>
      </c>
      <c r="X1677" t="s">
        <v>86</v>
      </c>
      <c r="Z1677" s="6" t="s">
        <v>3089</v>
      </c>
      <c r="AA1677" s="3">
        <v>46205</v>
      </c>
      <c r="AB1677" t="s">
        <v>3090</v>
      </c>
    </row>
    <row r="1678" spans="1:28" ht="25.5" x14ac:dyDescent="0.25">
      <c r="A1678">
        <v>2026</v>
      </c>
      <c r="B1678" s="3">
        <v>46113</v>
      </c>
      <c r="C1678" s="3">
        <v>46203</v>
      </c>
      <c r="D1678" t="s">
        <v>75</v>
      </c>
      <c r="E1678">
        <v>53082</v>
      </c>
      <c r="F1678" s="2" t="s">
        <v>87</v>
      </c>
      <c r="G1678" s="2" t="s">
        <v>88</v>
      </c>
      <c r="H1678" s="2" t="s">
        <v>89</v>
      </c>
      <c r="I1678" t="s">
        <v>80</v>
      </c>
      <c r="O1678" s="3">
        <v>46160</v>
      </c>
      <c r="P1678" s="3">
        <v>46523</v>
      </c>
      <c r="Q1678" s="4" t="s">
        <v>90</v>
      </c>
      <c r="R1678" t="s">
        <v>1761</v>
      </c>
      <c r="X1678" t="s">
        <v>86</v>
      </c>
      <c r="Z1678" s="6" t="s">
        <v>3089</v>
      </c>
      <c r="AA1678" s="3">
        <v>46205</v>
      </c>
      <c r="AB1678" t="s">
        <v>3090</v>
      </c>
    </row>
    <row r="1679" spans="1:28" ht="25.5" x14ac:dyDescent="0.25">
      <c r="A1679">
        <v>2026</v>
      </c>
      <c r="B1679" s="3">
        <v>46113</v>
      </c>
      <c r="C1679" s="3">
        <v>46203</v>
      </c>
      <c r="D1679" t="s">
        <v>75</v>
      </c>
      <c r="E1679">
        <v>31235</v>
      </c>
      <c r="F1679" s="2" t="s">
        <v>87</v>
      </c>
      <c r="G1679" s="2" t="s">
        <v>88</v>
      </c>
      <c r="H1679" s="2" t="s">
        <v>89</v>
      </c>
      <c r="I1679" t="s">
        <v>80</v>
      </c>
      <c r="O1679" s="3">
        <v>46160</v>
      </c>
      <c r="P1679" s="3">
        <v>46387</v>
      </c>
      <c r="Q1679" s="4" t="s">
        <v>90</v>
      </c>
      <c r="R1679" t="s">
        <v>1762</v>
      </c>
      <c r="X1679" t="s">
        <v>86</v>
      </c>
      <c r="Z1679" s="6" t="s">
        <v>3089</v>
      </c>
      <c r="AA1679" s="3">
        <v>46205</v>
      </c>
      <c r="AB1679" t="s">
        <v>3090</v>
      </c>
    </row>
    <row r="1680" spans="1:28" ht="25.5" x14ac:dyDescent="0.25">
      <c r="A1680">
        <v>2026</v>
      </c>
      <c r="B1680" s="3">
        <v>46113</v>
      </c>
      <c r="C1680" s="3">
        <v>46203</v>
      </c>
      <c r="D1680" t="s">
        <v>75</v>
      </c>
      <c r="E1680">
        <v>52055</v>
      </c>
      <c r="F1680" s="2" t="s">
        <v>87</v>
      </c>
      <c r="G1680" s="2" t="s">
        <v>88</v>
      </c>
      <c r="H1680" s="2" t="s">
        <v>89</v>
      </c>
      <c r="I1680" t="s">
        <v>80</v>
      </c>
      <c r="O1680" s="3">
        <v>46160</v>
      </c>
      <c r="P1680" s="3">
        <v>46359</v>
      </c>
      <c r="Q1680" s="4" t="s">
        <v>90</v>
      </c>
      <c r="R1680" t="s">
        <v>1763</v>
      </c>
      <c r="X1680" t="s">
        <v>86</v>
      </c>
      <c r="Z1680" s="6" t="s">
        <v>3089</v>
      </c>
      <c r="AA1680" s="3">
        <v>46205</v>
      </c>
      <c r="AB1680" t="s">
        <v>3090</v>
      </c>
    </row>
    <row r="1681" spans="1:28" ht="25.5" x14ac:dyDescent="0.25">
      <c r="A1681">
        <v>2026</v>
      </c>
      <c r="B1681" s="3">
        <v>46113</v>
      </c>
      <c r="C1681" s="3">
        <v>46203</v>
      </c>
      <c r="D1681" t="s">
        <v>75</v>
      </c>
      <c r="E1681">
        <v>30489</v>
      </c>
      <c r="F1681" s="2" t="s">
        <v>87</v>
      </c>
      <c r="G1681" s="2" t="s">
        <v>88</v>
      </c>
      <c r="H1681" s="2" t="s">
        <v>89</v>
      </c>
      <c r="I1681" t="s">
        <v>80</v>
      </c>
      <c r="O1681" s="3">
        <v>46160</v>
      </c>
      <c r="P1681" s="3">
        <v>46459</v>
      </c>
      <c r="Q1681" s="4" t="s">
        <v>90</v>
      </c>
      <c r="R1681" t="s">
        <v>1764</v>
      </c>
      <c r="X1681" t="s">
        <v>86</v>
      </c>
      <c r="Z1681" s="6" t="s">
        <v>3089</v>
      </c>
      <c r="AA1681" s="3">
        <v>46205</v>
      </c>
      <c r="AB1681" t="s">
        <v>3090</v>
      </c>
    </row>
    <row r="1682" spans="1:28" ht="25.5" x14ac:dyDescent="0.25">
      <c r="A1682">
        <v>2026</v>
      </c>
      <c r="B1682" s="3">
        <v>46113</v>
      </c>
      <c r="C1682" s="3">
        <v>46203</v>
      </c>
      <c r="D1682" t="s">
        <v>75</v>
      </c>
      <c r="E1682">
        <v>33820</v>
      </c>
      <c r="F1682" s="2" t="s">
        <v>87</v>
      </c>
      <c r="G1682" s="2" t="s">
        <v>88</v>
      </c>
      <c r="H1682" s="2" t="s">
        <v>89</v>
      </c>
      <c r="I1682" t="s">
        <v>80</v>
      </c>
      <c r="O1682" s="3">
        <v>46160</v>
      </c>
      <c r="P1682" s="3">
        <v>46522</v>
      </c>
      <c r="Q1682" s="4" t="s">
        <v>90</v>
      </c>
      <c r="R1682" t="s">
        <v>1765</v>
      </c>
      <c r="X1682" t="s">
        <v>86</v>
      </c>
      <c r="Z1682" s="6" t="s">
        <v>3089</v>
      </c>
      <c r="AA1682" s="3">
        <v>46205</v>
      </c>
      <c r="AB1682" t="s">
        <v>3090</v>
      </c>
    </row>
    <row r="1683" spans="1:28" ht="25.5" x14ac:dyDescent="0.25">
      <c r="A1683">
        <v>2026</v>
      </c>
      <c r="B1683" s="3">
        <v>46113</v>
      </c>
      <c r="C1683" s="3">
        <v>46203</v>
      </c>
      <c r="D1683" t="s">
        <v>75</v>
      </c>
      <c r="E1683">
        <v>62777</v>
      </c>
      <c r="F1683" s="2" t="s">
        <v>87</v>
      </c>
      <c r="G1683" s="2" t="s">
        <v>88</v>
      </c>
      <c r="H1683" s="2" t="s">
        <v>89</v>
      </c>
      <c r="I1683" t="s">
        <v>80</v>
      </c>
      <c r="O1683" s="3">
        <v>46160</v>
      </c>
      <c r="P1683" s="3">
        <v>46469</v>
      </c>
      <c r="Q1683" s="4" t="s">
        <v>90</v>
      </c>
      <c r="R1683" t="s">
        <v>1766</v>
      </c>
      <c r="X1683" t="s">
        <v>86</v>
      </c>
      <c r="Z1683" s="6" t="s">
        <v>3089</v>
      </c>
      <c r="AA1683" s="3">
        <v>46205</v>
      </c>
      <c r="AB1683" t="s">
        <v>3090</v>
      </c>
    </row>
    <row r="1684" spans="1:28" ht="25.5" x14ac:dyDescent="0.25">
      <c r="A1684">
        <v>2026</v>
      </c>
      <c r="B1684" s="3">
        <v>46113</v>
      </c>
      <c r="C1684" s="3">
        <v>46203</v>
      </c>
      <c r="D1684" t="s">
        <v>75</v>
      </c>
      <c r="E1684">
        <v>34367</v>
      </c>
      <c r="F1684" s="2" t="s">
        <v>87</v>
      </c>
      <c r="G1684" s="2" t="s">
        <v>88</v>
      </c>
      <c r="H1684" s="2" t="s">
        <v>89</v>
      </c>
      <c r="I1684" t="s">
        <v>80</v>
      </c>
      <c r="O1684" s="3">
        <v>46160</v>
      </c>
      <c r="P1684" s="3">
        <v>46521</v>
      </c>
      <c r="Q1684" s="4" t="s">
        <v>90</v>
      </c>
      <c r="R1684" t="s">
        <v>1767</v>
      </c>
      <c r="X1684" t="s">
        <v>86</v>
      </c>
      <c r="Z1684" s="6" t="s">
        <v>3089</v>
      </c>
      <c r="AA1684" s="3">
        <v>46205</v>
      </c>
      <c r="AB1684" t="s">
        <v>3090</v>
      </c>
    </row>
    <row r="1685" spans="1:28" ht="25.5" x14ac:dyDescent="0.25">
      <c r="A1685">
        <v>2026</v>
      </c>
      <c r="B1685" s="3">
        <v>46113</v>
      </c>
      <c r="C1685" s="3">
        <v>46203</v>
      </c>
      <c r="D1685" t="s">
        <v>75</v>
      </c>
      <c r="E1685">
        <v>24631</v>
      </c>
      <c r="F1685" s="2" t="s">
        <v>87</v>
      </c>
      <c r="G1685" s="2" t="s">
        <v>88</v>
      </c>
      <c r="H1685" s="2" t="s">
        <v>89</v>
      </c>
      <c r="I1685" t="s">
        <v>80</v>
      </c>
      <c r="O1685" s="3">
        <v>46160</v>
      </c>
      <c r="P1685" s="3">
        <v>46387</v>
      </c>
      <c r="Q1685" s="4" t="s">
        <v>90</v>
      </c>
      <c r="R1685" t="s">
        <v>1768</v>
      </c>
      <c r="X1685" t="s">
        <v>86</v>
      </c>
      <c r="Z1685" s="6" t="s">
        <v>3089</v>
      </c>
      <c r="AA1685" s="3">
        <v>46205</v>
      </c>
      <c r="AB1685" t="s">
        <v>3090</v>
      </c>
    </row>
    <row r="1686" spans="1:28" ht="25.5" x14ac:dyDescent="0.25">
      <c r="A1686">
        <v>2026</v>
      </c>
      <c r="B1686" s="3">
        <v>46113</v>
      </c>
      <c r="C1686" s="3">
        <v>46203</v>
      </c>
      <c r="D1686" t="s">
        <v>75</v>
      </c>
      <c r="E1686">
        <v>24807</v>
      </c>
      <c r="F1686" s="2" t="s">
        <v>87</v>
      </c>
      <c r="G1686" s="2" t="s">
        <v>88</v>
      </c>
      <c r="H1686" s="2" t="s">
        <v>89</v>
      </c>
      <c r="I1686" t="s">
        <v>80</v>
      </c>
      <c r="O1686" s="3">
        <v>46160</v>
      </c>
      <c r="P1686" s="3">
        <v>46387</v>
      </c>
      <c r="Q1686" s="4" t="s">
        <v>90</v>
      </c>
      <c r="R1686" t="s">
        <v>1769</v>
      </c>
      <c r="X1686" t="s">
        <v>86</v>
      </c>
      <c r="Z1686" s="6" t="s">
        <v>3089</v>
      </c>
      <c r="AA1686" s="3">
        <v>46205</v>
      </c>
      <c r="AB1686" t="s">
        <v>3090</v>
      </c>
    </row>
    <row r="1687" spans="1:28" ht="25.5" x14ac:dyDescent="0.25">
      <c r="A1687">
        <v>2026</v>
      </c>
      <c r="B1687" s="3">
        <v>46113</v>
      </c>
      <c r="C1687" s="3">
        <v>46203</v>
      </c>
      <c r="D1687" t="s">
        <v>75</v>
      </c>
      <c r="E1687">
        <v>14434</v>
      </c>
      <c r="F1687" s="2" t="s">
        <v>87</v>
      </c>
      <c r="G1687" s="2" t="s">
        <v>88</v>
      </c>
      <c r="H1687" s="2" t="s">
        <v>89</v>
      </c>
      <c r="I1687" t="s">
        <v>80</v>
      </c>
      <c r="O1687" s="3">
        <v>46160</v>
      </c>
      <c r="P1687" s="3">
        <v>46387</v>
      </c>
      <c r="Q1687" s="4" t="s">
        <v>90</v>
      </c>
      <c r="R1687" t="s">
        <v>1770</v>
      </c>
      <c r="X1687" t="s">
        <v>86</v>
      </c>
      <c r="Z1687" s="6" t="s">
        <v>3089</v>
      </c>
      <c r="AA1687" s="3">
        <v>46205</v>
      </c>
      <c r="AB1687" t="s">
        <v>3090</v>
      </c>
    </row>
    <row r="1688" spans="1:28" ht="25.5" x14ac:dyDescent="0.25">
      <c r="A1688">
        <v>2026</v>
      </c>
      <c r="B1688" s="3">
        <v>46113</v>
      </c>
      <c r="C1688" s="3">
        <v>46203</v>
      </c>
      <c r="D1688" t="s">
        <v>75</v>
      </c>
      <c r="E1688">
        <v>22312</v>
      </c>
      <c r="F1688" s="2" t="s">
        <v>87</v>
      </c>
      <c r="G1688" s="2" t="s">
        <v>88</v>
      </c>
      <c r="H1688" s="2" t="s">
        <v>89</v>
      </c>
      <c r="I1688" t="s">
        <v>80</v>
      </c>
      <c r="O1688" s="3">
        <v>46160</v>
      </c>
      <c r="P1688" s="3">
        <v>46490</v>
      </c>
      <c r="Q1688" s="4" t="s">
        <v>90</v>
      </c>
      <c r="R1688" t="s">
        <v>1771</v>
      </c>
      <c r="X1688" t="s">
        <v>86</v>
      </c>
      <c r="Z1688" s="6" t="s">
        <v>3089</v>
      </c>
      <c r="AA1688" s="3">
        <v>46205</v>
      </c>
      <c r="AB1688" t="s">
        <v>3090</v>
      </c>
    </row>
    <row r="1689" spans="1:28" ht="25.5" x14ac:dyDescent="0.25">
      <c r="A1689">
        <v>2026</v>
      </c>
      <c r="B1689" s="3">
        <v>46113</v>
      </c>
      <c r="C1689" s="3">
        <v>46203</v>
      </c>
      <c r="D1689" t="s">
        <v>75</v>
      </c>
      <c r="E1689">
        <v>59446</v>
      </c>
      <c r="F1689" s="2" t="s">
        <v>87</v>
      </c>
      <c r="G1689" s="2" t="s">
        <v>88</v>
      </c>
      <c r="H1689" s="2" t="s">
        <v>89</v>
      </c>
      <c r="I1689" t="s">
        <v>80</v>
      </c>
      <c r="O1689" s="3">
        <v>46160</v>
      </c>
      <c r="P1689" s="3">
        <v>46387</v>
      </c>
      <c r="Q1689" s="4" t="s">
        <v>90</v>
      </c>
      <c r="R1689" t="s">
        <v>1772</v>
      </c>
      <c r="X1689" t="s">
        <v>86</v>
      </c>
      <c r="Z1689" s="6" t="s">
        <v>3089</v>
      </c>
      <c r="AA1689" s="3">
        <v>46205</v>
      </c>
      <c r="AB1689" t="s">
        <v>3090</v>
      </c>
    </row>
    <row r="1690" spans="1:28" ht="25.5" x14ac:dyDescent="0.25">
      <c r="A1690">
        <v>2026</v>
      </c>
      <c r="B1690" s="3">
        <v>46113</v>
      </c>
      <c r="C1690" s="3">
        <v>46203</v>
      </c>
      <c r="D1690" t="s">
        <v>75</v>
      </c>
      <c r="E1690">
        <v>26791</v>
      </c>
      <c r="F1690" s="2" t="s">
        <v>87</v>
      </c>
      <c r="G1690" s="2" t="s">
        <v>88</v>
      </c>
      <c r="H1690" s="2" t="s">
        <v>89</v>
      </c>
      <c r="I1690" t="s">
        <v>80</v>
      </c>
      <c r="O1690" s="3">
        <v>46160</v>
      </c>
      <c r="P1690" s="3">
        <v>46387</v>
      </c>
      <c r="Q1690" s="4" t="s">
        <v>90</v>
      </c>
      <c r="R1690" t="s">
        <v>1773</v>
      </c>
      <c r="X1690" t="s">
        <v>86</v>
      </c>
      <c r="Z1690" s="6" t="s">
        <v>3089</v>
      </c>
      <c r="AA1690" s="3">
        <v>46205</v>
      </c>
      <c r="AB1690" t="s">
        <v>3090</v>
      </c>
    </row>
    <row r="1691" spans="1:28" ht="25.5" x14ac:dyDescent="0.25">
      <c r="A1691">
        <v>2026</v>
      </c>
      <c r="B1691" s="3">
        <v>46113</v>
      </c>
      <c r="C1691" s="3">
        <v>46203</v>
      </c>
      <c r="D1691" t="s">
        <v>75</v>
      </c>
      <c r="E1691">
        <v>12240</v>
      </c>
      <c r="F1691" s="2" t="s">
        <v>87</v>
      </c>
      <c r="G1691" s="2" t="s">
        <v>88</v>
      </c>
      <c r="H1691" s="2" t="s">
        <v>89</v>
      </c>
      <c r="I1691" t="s">
        <v>80</v>
      </c>
      <c r="O1691" s="3">
        <v>46160</v>
      </c>
      <c r="P1691" s="3">
        <v>46387</v>
      </c>
      <c r="Q1691" s="4" t="s">
        <v>90</v>
      </c>
      <c r="R1691" t="s">
        <v>1774</v>
      </c>
      <c r="X1691" t="s">
        <v>86</v>
      </c>
      <c r="Z1691" s="6" t="s">
        <v>3089</v>
      </c>
      <c r="AA1691" s="3">
        <v>46205</v>
      </c>
      <c r="AB1691" t="s">
        <v>3090</v>
      </c>
    </row>
    <row r="1692" spans="1:28" ht="25.5" x14ac:dyDescent="0.25">
      <c r="A1692">
        <v>2026</v>
      </c>
      <c r="B1692" s="3">
        <v>46113</v>
      </c>
      <c r="C1692" s="3">
        <v>46203</v>
      </c>
      <c r="D1692" t="s">
        <v>75</v>
      </c>
      <c r="E1692">
        <v>15771</v>
      </c>
      <c r="F1692" s="2" t="s">
        <v>87</v>
      </c>
      <c r="G1692" s="2" t="s">
        <v>88</v>
      </c>
      <c r="H1692" s="2" t="s">
        <v>89</v>
      </c>
      <c r="I1692" t="s">
        <v>80</v>
      </c>
      <c r="O1692" s="3">
        <v>46160</v>
      </c>
      <c r="P1692" s="3">
        <v>46116</v>
      </c>
      <c r="Q1692" s="4" t="s">
        <v>90</v>
      </c>
      <c r="R1692" t="s">
        <v>1775</v>
      </c>
      <c r="X1692" t="s">
        <v>86</v>
      </c>
      <c r="Z1692" s="6" t="s">
        <v>3089</v>
      </c>
      <c r="AA1692" s="3">
        <v>46205</v>
      </c>
      <c r="AB1692" t="s">
        <v>3090</v>
      </c>
    </row>
    <row r="1693" spans="1:28" ht="25.5" x14ac:dyDescent="0.25">
      <c r="A1693">
        <v>2026</v>
      </c>
      <c r="B1693" s="3">
        <v>46113</v>
      </c>
      <c r="C1693" s="3">
        <v>46203</v>
      </c>
      <c r="D1693" t="s">
        <v>75</v>
      </c>
      <c r="E1693">
        <v>10445</v>
      </c>
      <c r="F1693" s="2" t="s">
        <v>87</v>
      </c>
      <c r="G1693" s="2" t="s">
        <v>88</v>
      </c>
      <c r="H1693" s="2" t="s">
        <v>89</v>
      </c>
      <c r="I1693" t="s">
        <v>80</v>
      </c>
      <c r="O1693" s="3">
        <v>46160</v>
      </c>
      <c r="P1693" s="3">
        <v>46369</v>
      </c>
      <c r="Q1693" s="4" t="s">
        <v>90</v>
      </c>
      <c r="R1693" t="s">
        <v>1776</v>
      </c>
      <c r="X1693" t="s">
        <v>86</v>
      </c>
      <c r="Z1693" s="6" t="s">
        <v>3089</v>
      </c>
      <c r="AA1693" s="3">
        <v>46205</v>
      </c>
      <c r="AB1693" t="s">
        <v>3090</v>
      </c>
    </row>
    <row r="1694" spans="1:28" ht="25.5" x14ac:dyDescent="0.25">
      <c r="A1694">
        <v>2026</v>
      </c>
      <c r="B1694" s="3">
        <v>46113</v>
      </c>
      <c r="C1694" s="3">
        <v>46203</v>
      </c>
      <c r="D1694" t="s">
        <v>75</v>
      </c>
      <c r="E1694">
        <v>55604</v>
      </c>
      <c r="F1694" s="2" t="s">
        <v>87</v>
      </c>
      <c r="G1694" s="2" t="s">
        <v>88</v>
      </c>
      <c r="H1694" s="2" t="s">
        <v>89</v>
      </c>
      <c r="I1694" t="s">
        <v>80</v>
      </c>
      <c r="O1694" s="3">
        <v>46160</v>
      </c>
      <c r="P1694" s="3">
        <v>46524</v>
      </c>
      <c r="Q1694" s="4" t="s">
        <v>90</v>
      </c>
      <c r="R1694" t="s">
        <v>1777</v>
      </c>
      <c r="X1694" t="s">
        <v>86</v>
      </c>
      <c r="Z1694" s="6" t="s">
        <v>3089</v>
      </c>
      <c r="AA1694" s="3">
        <v>46205</v>
      </c>
      <c r="AB1694" t="s">
        <v>3090</v>
      </c>
    </row>
    <row r="1695" spans="1:28" ht="25.5" x14ac:dyDescent="0.25">
      <c r="A1695">
        <v>2026</v>
      </c>
      <c r="B1695" s="3">
        <v>46113</v>
      </c>
      <c r="C1695" s="3">
        <v>46203</v>
      </c>
      <c r="D1695" t="s">
        <v>75</v>
      </c>
      <c r="E1695">
        <v>60453</v>
      </c>
      <c r="F1695" s="2" t="s">
        <v>87</v>
      </c>
      <c r="G1695" s="2" t="s">
        <v>88</v>
      </c>
      <c r="H1695" s="2" t="s">
        <v>89</v>
      </c>
      <c r="I1695" t="s">
        <v>80</v>
      </c>
      <c r="O1695" s="3">
        <v>46160</v>
      </c>
      <c r="P1695" s="3">
        <v>46524</v>
      </c>
      <c r="Q1695" s="4" t="s">
        <v>90</v>
      </c>
      <c r="R1695" t="s">
        <v>1778</v>
      </c>
      <c r="X1695" t="s">
        <v>86</v>
      </c>
      <c r="Z1695" s="6" t="s">
        <v>3089</v>
      </c>
      <c r="AA1695" s="3">
        <v>46205</v>
      </c>
      <c r="AB1695" t="s">
        <v>3090</v>
      </c>
    </row>
    <row r="1696" spans="1:28" ht="25.5" x14ac:dyDescent="0.25">
      <c r="A1696">
        <v>2026</v>
      </c>
      <c r="B1696" s="3">
        <v>46113</v>
      </c>
      <c r="C1696" s="3">
        <v>46203</v>
      </c>
      <c r="D1696" t="s">
        <v>75</v>
      </c>
      <c r="E1696">
        <v>59688</v>
      </c>
      <c r="F1696" s="2" t="s">
        <v>87</v>
      </c>
      <c r="G1696" s="2" t="s">
        <v>88</v>
      </c>
      <c r="H1696" s="2" t="s">
        <v>89</v>
      </c>
      <c r="I1696" t="s">
        <v>80</v>
      </c>
      <c r="O1696" s="3">
        <v>46160</v>
      </c>
      <c r="P1696" s="3">
        <v>46443</v>
      </c>
      <c r="Q1696" s="4" t="s">
        <v>90</v>
      </c>
      <c r="R1696" t="s">
        <v>1779</v>
      </c>
      <c r="X1696" t="s">
        <v>86</v>
      </c>
      <c r="Z1696" s="6" t="s">
        <v>3089</v>
      </c>
      <c r="AA1696" s="3">
        <v>46205</v>
      </c>
      <c r="AB1696" t="s">
        <v>3090</v>
      </c>
    </row>
    <row r="1697" spans="1:28" ht="25.5" x14ac:dyDescent="0.25">
      <c r="A1697">
        <v>2026</v>
      </c>
      <c r="B1697" s="3">
        <v>46113</v>
      </c>
      <c r="C1697" s="3">
        <v>46203</v>
      </c>
      <c r="D1697" t="s">
        <v>75</v>
      </c>
      <c r="E1697">
        <v>60450</v>
      </c>
      <c r="F1697" s="2" t="s">
        <v>87</v>
      </c>
      <c r="G1697" s="2" t="s">
        <v>88</v>
      </c>
      <c r="H1697" s="2" t="s">
        <v>89</v>
      </c>
      <c r="I1697" t="s">
        <v>80</v>
      </c>
      <c r="O1697" s="3">
        <v>46160</v>
      </c>
      <c r="P1697" s="3">
        <v>46523</v>
      </c>
      <c r="Q1697" s="4" t="s">
        <v>90</v>
      </c>
      <c r="R1697" t="s">
        <v>1780</v>
      </c>
      <c r="X1697" t="s">
        <v>86</v>
      </c>
      <c r="Z1697" s="6" t="s">
        <v>3089</v>
      </c>
      <c r="AA1697" s="3">
        <v>46205</v>
      </c>
      <c r="AB1697" t="s">
        <v>3090</v>
      </c>
    </row>
    <row r="1698" spans="1:28" ht="25.5" x14ac:dyDescent="0.25">
      <c r="A1698">
        <v>2026</v>
      </c>
      <c r="B1698" s="3">
        <v>46113</v>
      </c>
      <c r="C1698" s="3">
        <v>46203</v>
      </c>
      <c r="D1698" t="s">
        <v>75</v>
      </c>
      <c r="E1698">
        <v>57322</v>
      </c>
      <c r="F1698" s="2" t="s">
        <v>87</v>
      </c>
      <c r="G1698" s="2" t="s">
        <v>88</v>
      </c>
      <c r="H1698" s="2" t="s">
        <v>89</v>
      </c>
      <c r="I1698" t="s">
        <v>80</v>
      </c>
      <c r="O1698" s="3">
        <v>46160</v>
      </c>
      <c r="P1698" s="3">
        <v>46387</v>
      </c>
      <c r="Q1698" s="4" t="s">
        <v>90</v>
      </c>
      <c r="R1698" t="s">
        <v>1781</v>
      </c>
      <c r="X1698" t="s">
        <v>86</v>
      </c>
      <c r="Z1698" s="6" t="s">
        <v>3089</v>
      </c>
      <c r="AA1698" s="3">
        <v>46205</v>
      </c>
      <c r="AB1698" t="s">
        <v>3090</v>
      </c>
    </row>
    <row r="1699" spans="1:28" ht="25.5" x14ac:dyDescent="0.25">
      <c r="A1699">
        <v>2026</v>
      </c>
      <c r="B1699" s="3">
        <v>46113</v>
      </c>
      <c r="C1699" s="3">
        <v>46203</v>
      </c>
      <c r="D1699" t="s">
        <v>75</v>
      </c>
      <c r="E1699">
        <v>52511</v>
      </c>
      <c r="F1699" s="2" t="s">
        <v>87</v>
      </c>
      <c r="G1699" s="2" t="s">
        <v>88</v>
      </c>
      <c r="H1699" s="2" t="s">
        <v>89</v>
      </c>
      <c r="I1699" t="s">
        <v>80</v>
      </c>
      <c r="O1699" s="3">
        <v>46160</v>
      </c>
      <c r="P1699" s="3">
        <v>46785</v>
      </c>
      <c r="Q1699" s="4" t="s">
        <v>90</v>
      </c>
      <c r="R1699" t="s">
        <v>1782</v>
      </c>
      <c r="X1699" t="s">
        <v>86</v>
      </c>
      <c r="Z1699" s="6" t="s">
        <v>3089</v>
      </c>
      <c r="AA1699" s="3">
        <v>46205</v>
      </c>
      <c r="AB1699" t="s">
        <v>3090</v>
      </c>
    </row>
    <row r="1700" spans="1:28" ht="25.5" x14ac:dyDescent="0.25">
      <c r="A1700">
        <v>2026</v>
      </c>
      <c r="B1700" s="3">
        <v>46113</v>
      </c>
      <c r="C1700" s="3">
        <v>46203</v>
      </c>
      <c r="D1700" t="s">
        <v>75</v>
      </c>
      <c r="E1700">
        <v>31917</v>
      </c>
      <c r="F1700" s="2" t="s">
        <v>87</v>
      </c>
      <c r="G1700" s="2" t="s">
        <v>88</v>
      </c>
      <c r="H1700" s="2" t="s">
        <v>89</v>
      </c>
      <c r="I1700" t="s">
        <v>80</v>
      </c>
      <c r="O1700" s="3">
        <v>46160</v>
      </c>
      <c r="P1700" s="3">
        <v>46518</v>
      </c>
      <c r="Q1700" s="4" t="s">
        <v>90</v>
      </c>
      <c r="R1700" t="s">
        <v>1783</v>
      </c>
      <c r="X1700" t="s">
        <v>86</v>
      </c>
      <c r="Z1700" s="6" t="s">
        <v>3089</v>
      </c>
      <c r="AA1700" s="3">
        <v>46205</v>
      </c>
      <c r="AB1700" t="s">
        <v>3090</v>
      </c>
    </row>
    <row r="1701" spans="1:28" ht="25.5" x14ac:dyDescent="0.25">
      <c r="A1701">
        <v>2026</v>
      </c>
      <c r="B1701" s="3">
        <v>46113</v>
      </c>
      <c r="C1701" s="3">
        <v>46203</v>
      </c>
      <c r="D1701" t="s">
        <v>75</v>
      </c>
      <c r="E1701">
        <v>29835</v>
      </c>
      <c r="F1701" s="2" t="s">
        <v>87</v>
      </c>
      <c r="G1701" s="2" t="s">
        <v>88</v>
      </c>
      <c r="H1701" s="2" t="s">
        <v>89</v>
      </c>
      <c r="I1701" t="s">
        <v>80</v>
      </c>
      <c r="O1701" s="3">
        <v>46160</v>
      </c>
      <c r="P1701" s="3">
        <v>46523</v>
      </c>
      <c r="Q1701" s="4" t="s">
        <v>90</v>
      </c>
      <c r="R1701" t="s">
        <v>1784</v>
      </c>
      <c r="X1701" t="s">
        <v>86</v>
      </c>
      <c r="Z1701" s="6" t="s">
        <v>3089</v>
      </c>
      <c r="AA1701" s="3">
        <v>46205</v>
      </c>
      <c r="AB1701" t="s">
        <v>3090</v>
      </c>
    </row>
    <row r="1702" spans="1:28" ht="25.5" x14ac:dyDescent="0.25">
      <c r="A1702">
        <v>2026</v>
      </c>
      <c r="B1702" s="3">
        <v>46113</v>
      </c>
      <c r="C1702" s="3">
        <v>46203</v>
      </c>
      <c r="D1702" t="s">
        <v>75</v>
      </c>
      <c r="E1702">
        <v>15371</v>
      </c>
      <c r="F1702" s="2" t="s">
        <v>87</v>
      </c>
      <c r="G1702" s="2" t="s">
        <v>88</v>
      </c>
      <c r="H1702" s="2" t="s">
        <v>89</v>
      </c>
      <c r="I1702" t="s">
        <v>80</v>
      </c>
      <c r="O1702" s="3">
        <v>46160</v>
      </c>
      <c r="P1702" s="3">
        <v>46387</v>
      </c>
      <c r="Q1702" s="4" t="s">
        <v>90</v>
      </c>
      <c r="R1702" t="s">
        <v>1785</v>
      </c>
      <c r="X1702" t="s">
        <v>86</v>
      </c>
      <c r="Z1702" s="6" t="s">
        <v>3089</v>
      </c>
      <c r="AA1702" s="3">
        <v>46205</v>
      </c>
      <c r="AB1702" t="s">
        <v>3090</v>
      </c>
    </row>
    <row r="1703" spans="1:28" ht="25.5" x14ac:dyDescent="0.25">
      <c r="A1703">
        <v>2026</v>
      </c>
      <c r="B1703" s="3">
        <v>46113</v>
      </c>
      <c r="C1703" s="3">
        <v>46203</v>
      </c>
      <c r="D1703" t="s">
        <v>75</v>
      </c>
      <c r="E1703">
        <v>55182</v>
      </c>
      <c r="F1703" s="2" t="s">
        <v>87</v>
      </c>
      <c r="G1703" s="2" t="s">
        <v>88</v>
      </c>
      <c r="H1703" s="2" t="s">
        <v>89</v>
      </c>
      <c r="I1703" t="s">
        <v>80</v>
      </c>
      <c r="O1703" s="3">
        <v>46160</v>
      </c>
      <c r="P1703" s="3">
        <v>46507</v>
      </c>
      <c r="Q1703" s="4" t="s">
        <v>90</v>
      </c>
      <c r="R1703" t="s">
        <v>1786</v>
      </c>
      <c r="X1703" t="s">
        <v>86</v>
      </c>
      <c r="Z1703" s="6" t="s">
        <v>3089</v>
      </c>
      <c r="AA1703" s="3">
        <v>46205</v>
      </c>
      <c r="AB1703" t="s">
        <v>3090</v>
      </c>
    </row>
    <row r="1704" spans="1:28" ht="25.5" x14ac:dyDescent="0.25">
      <c r="A1704">
        <v>2026</v>
      </c>
      <c r="B1704" s="3">
        <v>46113</v>
      </c>
      <c r="C1704" s="3">
        <v>46203</v>
      </c>
      <c r="D1704" t="s">
        <v>75</v>
      </c>
      <c r="E1704">
        <v>62963</v>
      </c>
      <c r="F1704" s="2" t="s">
        <v>87</v>
      </c>
      <c r="G1704" s="2" t="s">
        <v>88</v>
      </c>
      <c r="H1704" s="2" t="s">
        <v>89</v>
      </c>
      <c r="I1704" t="s">
        <v>80</v>
      </c>
      <c r="O1704" s="3">
        <v>46160</v>
      </c>
      <c r="P1704" s="3">
        <v>46487</v>
      </c>
      <c r="Q1704" s="4" t="s">
        <v>90</v>
      </c>
      <c r="R1704" t="s">
        <v>1787</v>
      </c>
      <c r="X1704" t="s">
        <v>86</v>
      </c>
      <c r="Z1704" s="6" t="s">
        <v>3089</v>
      </c>
      <c r="AA1704" s="3">
        <v>46205</v>
      </c>
      <c r="AB1704" t="s">
        <v>3090</v>
      </c>
    </row>
    <row r="1705" spans="1:28" ht="25.5" x14ac:dyDescent="0.25">
      <c r="A1705">
        <v>2026</v>
      </c>
      <c r="B1705" s="3">
        <v>46113</v>
      </c>
      <c r="C1705" s="3">
        <v>46203</v>
      </c>
      <c r="D1705" t="s">
        <v>75</v>
      </c>
      <c r="E1705">
        <v>11091</v>
      </c>
      <c r="F1705" s="2" t="s">
        <v>87</v>
      </c>
      <c r="G1705" s="2" t="s">
        <v>88</v>
      </c>
      <c r="H1705" s="2" t="s">
        <v>89</v>
      </c>
      <c r="I1705" t="s">
        <v>80</v>
      </c>
      <c r="O1705" s="3">
        <v>46160</v>
      </c>
      <c r="P1705" s="3">
        <v>46491</v>
      </c>
      <c r="Q1705" s="4" t="s">
        <v>90</v>
      </c>
      <c r="R1705" t="s">
        <v>1788</v>
      </c>
      <c r="X1705" t="s">
        <v>86</v>
      </c>
      <c r="Z1705" s="6" t="s">
        <v>3089</v>
      </c>
      <c r="AA1705" s="3">
        <v>46205</v>
      </c>
      <c r="AB1705" t="s">
        <v>3090</v>
      </c>
    </row>
    <row r="1706" spans="1:28" ht="25.5" x14ac:dyDescent="0.25">
      <c r="A1706">
        <v>2026</v>
      </c>
      <c r="B1706" s="3">
        <v>46113</v>
      </c>
      <c r="C1706" s="3">
        <v>46203</v>
      </c>
      <c r="D1706" t="s">
        <v>75</v>
      </c>
      <c r="E1706">
        <v>22472</v>
      </c>
      <c r="F1706" s="2" t="s">
        <v>87</v>
      </c>
      <c r="G1706" s="2" t="s">
        <v>88</v>
      </c>
      <c r="H1706" s="2" t="s">
        <v>89</v>
      </c>
      <c r="I1706" t="s">
        <v>80</v>
      </c>
      <c r="O1706" s="3">
        <v>46160</v>
      </c>
      <c r="P1706" s="3">
        <v>46429</v>
      </c>
      <c r="Q1706" s="4" t="s">
        <v>90</v>
      </c>
      <c r="R1706" t="s">
        <v>1789</v>
      </c>
      <c r="X1706" t="s">
        <v>86</v>
      </c>
      <c r="Z1706" s="6" t="s">
        <v>3089</v>
      </c>
      <c r="AA1706" s="3">
        <v>46205</v>
      </c>
      <c r="AB1706" t="s">
        <v>3090</v>
      </c>
    </row>
    <row r="1707" spans="1:28" ht="25.5" x14ac:dyDescent="0.25">
      <c r="A1707">
        <v>2026</v>
      </c>
      <c r="B1707" s="3">
        <v>46113</v>
      </c>
      <c r="C1707" s="3">
        <v>46203</v>
      </c>
      <c r="D1707" t="s">
        <v>75</v>
      </c>
      <c r="E1707">
        <v>63213</v>
      </c>
      <c r="F1707" s="2" t="s">
        <v>87</v>
      </c>
      <c r="G1707" s="2" t="s">
        <v>88</v>
      </c>
      <c r="H1707" s="2" t="s">
        <v>89</v>
      </c>
      <c r="I1707" t="s">
        <v>80</v>
      </c>
      <c r="O1707" s="3">
        <v>46160</v>
      </c>
      <c r="P1707" s="3">
        <v>46506</v>
      </c>
      <c r="Q1707" s="4" t="s">
        <v>90</v>
      </c>
      <c r="R1707" t="s">
        <v>1790</v>
      </c>
      <c r="X1707" t="s">
        <v>86</v>
      </c>
      <c r="Z1707" s="6" t="s">
        <v>3089</v>
      </c>
      <c r="AA1707" s="3">
        <v>46205</v>
      </c>
      <c r="AB1707" t="s">
        <v>3090</v>
      </c>
    </row>
    <row r="1708" spans="1:28" ht="25.5" x14ac:dyDescent="0.25">
      <c r="A1708">
        <v>2026</v>
      </c>
      <c r="B1708" s="3">
        <v>46113</v>
      </c>
      <c r="C1708" s="3">
        <v>46203</v>
      </c>
      <c r="D1708" t="s">
        <v>75</v>
      </c>
      <c r="E1708">
        <v>60351</v>
      </c>
      <c r="F1708" s="2" t="s">
        <v>87</v>
      </c>
      <c r="G1708" s="2" t="s">
        <v>88</v>
      </c>
      <c r="H1708" s="2" t="s">
        <v>89</v>
      </c>
      <c r="I1708" t="s">
        <v>80</v>
      </c>
      <c r="O1708" s="3">
        <v>46160</v>
      </c>
      <c r="P1708" s="3">
        <v>46514</v>
      </c>
      <c r="Q1708" s="4" t="s">
        <v>90</v>
      </c>
      <c r="R1708" t="s">
        <v>1791</v>
      </c>
      <c r="X1708" t="s">
        <v>86</v>
      </c>
      <c r="Z1708" s="6" t="s">
        <v>3089</v>
      </c>
      <c r="AA1708" s="3">
        <v>46205</v>
      </c>
      <c r="AB1708" t="s">
        <v>3090</v>
      </c>
    </row>
    <row r="1709" spans="1:28" ht="25.5" x14ac:dyDescent="0.25">
      <c r="A1709">
        <v>2026</v>
      </c>
      <c r="B1709" s="3">
        <v>46113</v>
      </c>
      <c r="C1709" s="3">
        <v>46203</v>
      </c>
      <c r="D1709" t="s">
        <v>75</v>
      </c>
      <c r="E1709">
        <v>47868</v>
      </c>
      <c r="F1709" s="2" t="s">
        <v>87</v>
      </c>
      <c r="G1709" s="2" t="s">
        <v>88</v>
      </c>
      <c r="H1709" s="2" t="s">
        <v>89</v>
      </c>
      <c r="I1709" t="s">
        <v>80</v>
      </c>
      <c r="O1709" s="3">
        <v>46160</v>
      </c>
      <c r="P1709" s="3">
        <v>46387</v>
      </c>
      <c r="Q1709" s="4" t="s">
        <v>90</v>
      </c>
      <c r="R1709" t="s">
        <v>1792</v>
      </c>
      <c r="X1709" t="s">
        <v>86</v>
      </c>
      <c r="Z1709" s="6" t="s">
        <v>3089</v>
      </c>
      <c r="AA1709" s="3">
        <v>46205</v>
      </c>
      <c r="AB1709" t="s">
        <v>3090</v>
      </c>
    </row>
    <row r="1710" spans="1:28" ht="25.5" x14ac:dyDescent="0.25">
      <c r="A1710">
        <v>2026</v>
      </c>
      <c r="B1710" s="3">
        <v>46113</v>
      </c>
      <c r="C1710" s="3">
        <v>46203</v>
      </c>
      <c r="D1710" t="s">
        <v>75</v>
      </c>
      <c r="E1710">
        <v>62649</v>
      </c>
      <c r="F1710" s="2" t="s">
        <v>87</v>
      </c>
      <c r="G1710" s="2" t="s">
        <v>88</v>
      </c>
      <c r="H1710" s="2" t="s">
        <v>89</v>
      </c>
      <c r="I1710" t="s">
        <v>80</v>
      </c>
      <c r="O1710" s="3">
        <v>46161</v>
      </c>
      <c r="P1710" s="3">
        <v>46451</v>
      </c>
      <c r="Q1710" s="4" t="s">
        <v>90</v>
      </c>
      <c r="R1710" t="s">
        <v>1793</v>
      </c>
      <c r="X1710" t="s">
        <v>86</v>
      </c>
      <c r="Z1710" s="6" t="s">
        <v>3089</v>
      </c>
      <c r="AA1710" s="3">
        <v>46205</v>
      </c>
      <c r="AB1710" t="s">
        <v>3090</v>
      </c>
    </row>
    <row r="1711" spans="1:28" ht="25.5" x14ac:dyDescent="0.25">
      <c r="A1711">
        <v>2026</v>
      </c>
      <c r="B1711" s="3">
        <v>46113</v>
      </c>
      <c r="C1711" s="3">
        <v>46203</v>
      </c>
      <c r="D1711" t="s">
        <v>75</v>
      </c>
      <c r="E1711">
        <v>62630</v>
      </c>
      <c r="F1711" s="2" t="s">
        <v>87</v>
      </c>
      <c r="G1711" s="2" t="s">
        <v>88</v>
      </c>
      <c r="H1711" s="2" t="s">
        <v>89</v>
      </c>
      <c r="I1711" t="s">
        <v>80</v>
      </c>
      <c r="O1711" s="3">
        <v>46161</v>
      </c>
      <c r="P1711" s="3">
        <v>46449</v>
      </c>
      <c r="Q1711" s="4" t="s">
        <v>90</v>
      </c>
      <c r="R1711" t="s">
        <v>1794</v>
      </c>
      <c r="X1711" t="s">
        <v>86</v>
      </c>
      <c r="Z1711" s="6" t="s">
        <v>3089</v>
      </c>
      <c r="AA1711" s="3">
        <v>46205</v>
      </c>
      <c r="AB1711" t="s">
        <v>3090</v>
      </c>
    </row>
    <row r="1712" spans="1:28" ht="25.5" x14ac:dyDescent="0.25">
      <c r="A1712">
        <v>2026</v>
      </c>
      <c r="B1712" s="3">
        <v>46113</v>
      </c>
      <c r="C1712" s="3">
        <v>46203</v>
      </c>
      <c r="D1712" t="s">
        <v>75</v>
      </c>
      <c r="E1712">
        <v>62678</v>
      </c>
      <c r="F1712" s="2" t="s">
        <v>87</v>
      </c>
      <c r="G1712" s="2" t="s">
        <v>88</v>
      </c>
      <c r="H1712" s="2" t="s">
        <v>89</v>
      </c>
      <c r="I1712" t="s">
        <v>80</v>
      </c>
      <c r="O1712" s="3">
        <v>46161</v>
      </c>
      <c r="P1712" s="3">
        <v>46455</v>
      </c>
      <c r="Q1712" s="4" t="s">
        <v>90</v>
      </c>
      <c r="R1712" t="s">
        <v>1795</v>
      </c>
      <c r="X1712" t="s">
        <v>86</v>
      </c>
      <c r="Z1712" s="6" t="s">
        <v>3089</v>
      </c>
      <c r="AA1712" s="3">
        <v>46205</v>
      </c>
      <c r="AB1712" t="s">
        <v>3090</v>
      </c>
    </row>
    <row r="1713" spans="1:28" ht="25.5" x14ac:dyDescent="0.25">
      <c r="A1713">
        <v>2026</v>
      </c>
      <c r="B1713" s="3">
        <v>46113</v>
      </c>
      <c r="C1713" s="3">
        <v>46203</v>
      </c>
      <c r="D1713" t="s">
        <v>75</v>
      </c>
      <c r="E1713">
        <v>56497</v>
      </c>
      <c r="F1713" s="2" t="s">
        <v>87</v>
      </c>
      <c r="G1713" s="2" t="s">
        <v>88</v>
      </c>
      <c r="H1713" s="2" t="s">
        <v>89</v>
      </c>
      <c r="I1713" t="s">
        <v>80</v>
      </c>
      <c r="O1713" s="3">
        <v>46161</v>
      </c>
      <c r="P1713" s="3">
        <v>46283</v>
      </c>
      <c r="Q1713" s="4" t="s">
        <v>90</v>
      </c>
      <c r="R1713" t="s">
        <v>1796</v>
      </c>
      <c r="X1713" t="s">
        <v>86</v>
      </c>
      <c r="Z1713" s="6" t="s">
        <v>3089</v>
      </c>
      <c r="AA1713" s="3">
        <v>46205</v>
      </c>
      <c r="AB1713" t="s">
        <v>3090</v>
      </c>
    </row>
    <row r="1714" spans="1:28" ht="25.5" x14ac:dyDescent="0.25">
      <c r="A1714">
        <v>2026</v>
      </c>
      <c r="B1714" s="3">
        <v>46113</v>
      </c>
      <c r="C1714" s="3">
        <v>46203</v>
      </c>
      <c r="D1714" t="s">
        <v>75</v>
      </c>
      <c r="E1714">
        <v>852</v>
      </c>
      <c r="F1714" s="2" t="s">
        <v>87</v>
      </c>
      <c r="G1714" s="2" t="s">
        <v>88</v>
      </c>
      <c r="H1714" s="2" t="s">
        <v>89</v>
      </c>
      <c r="I1714" t="s">
        <v>80</v>
      </c>
      <c r="O1714" s="3">
        <v>46161</v>
      </c>
      <c r="P1714" s="3">
        <v>46368</v>
      </c>
      <c r="Q1714" s="4" t="s">
        <v>90</v>
      </c>
      <c r="R1714" t="s">
        <v>1797</v>
      </c>
      <c r="X1714" t="s">
        <v>86</v>
      </c>
      <c r="Z1714" s="6" t="s">
        <v>3089</v>
      </c>
      <c r="AA1714" s="3">
        <v>46205</v>
      </c>
      <c r="AB1714" t="s">
        <v>3090</v>
      </c>
    </row>
    <row r="1715" spans="1:28" ht="25.5" x14ac:dyDescent="0.25">
      <c r="A1715">
        <v>2026</v>
      </c>
      <c r="B1715" s="3">
        <v>46113</v>
      </c>
      <c r="C1715" s="3">
        <v>46203</v>
      </c>
      <c r="D1715" t="s">
        <v>75</v>
      </c>
      <c r="E1715">
        <v>59279</v>
      </c>
      <c r="F1715" s="2" t="s">
        <v>87</v>
      </c>
      <c r="G1715" s="2" t="s">
        <v>88</v>
      </c>
      <c r="H1715" s="2" t="s">
        <v>89</v>
      </c>
      <c r="I1715" t="s">
        <v>80</v>
      </c>
      <c r="O1715" s="3">
        <v>46161</v>
      </c>
      <c r="P1715" s="3">
        <v>46347</v>
      </c>
      <c r="Q1715" s="4" t="s">
        <v>90</v>
      </c>
      <c r="R1715" t="s">
        <v>1798</v>
      </c>
      <c r="X1715" t="s">
        <v>86</v>
      </c>
      <c r="Z1715" s="6" t="s">
        <v>3089</v>
      </c>
      <c r="AA1715" s="3">
        <v>46205</v>
      </c>
      <c r="AB1715" t="s">
        <v>3090</v>
      </c>
    </row>
    <row r="1716" spans="1:28" ht="25.5" x14ac:dyDescent="0.25">
      <c r="A1716">
        <v>2026</v>
      </c>
      <c r="B1716" s="3">
        <v>46113</v>
      </c>
      <c r="C1716" s="3">
        <v>46203</v>
      </c>
      <c r="D1716" t="s">
        <v>75</v>
      </c>
      <c r="E1716">
        <v>12044</v>
      </c>
      <c r="F1716" s="2" t="s">
        <v>87</v>
      </c>
      <c r="G1716" s="2" t="s">
        <v>88</v>
      </c>
      <c r="H1716" s="2" t="s">
        <v>89</v>
      </c>
      <c r="I1716" t="s">
        <v>80</v>
      </c>
      <c r="O1716" s="3">
        <v>46161</v>
      </c>
      <c r="P1716" s="3">
        <v>46522</v>
      </c>
      <c r="Q1716" s="4" t="s">
        <v>90</v>
      </c>
      <c r="R1716" t="s">
        <v>1799</v>
      </c>
      <c r="X1716" t="s">
        <v>86</v>
      </c>
      <c r="Z1716" s="6" t="s">
        <v>3089</v>
      </c>
      <c r="AA1716" s="3">
        <v>46205</v>
      </c>
      <c r="AB1716" t="s">
        <v>3090</v>
      </c>
    </row>
    <row r="1717" spans="1:28" ht="25.5" x14ac:dyDescent="0.25">
      <c r="A1717">
        <v>2026</v>
      </c>
      <c r="B1717" s="3">
        <v>46113</v>
      </c>
      <c r="C1717" s="3">
        <v>46203</v>
      </c>
      <c r="D1717" t="s">
        <v>75</v>
      </c>
      <c r="E1717">
        <v>57764</v>
      </c>
      <c r="F1717" s="2" t="s">
        <v>87</v>
      </c>
      <c r="G1717" s="2" t="s">
        <v>88</v>
      </c>
      <c r="H1717" s="2" t="s">
        <v>89</v>
      </c>
      <c r="I1717" t="s">
        <v>80</v>
      </c>
      <c r="O1717" s="3">
        <v>46161</v>
      </c>
      <c r="P1717" s="3">
        <v>46480</v>
      </c>
      <c r="Q1717" s="4" t="s">
        <v>90</v>
      </c>
      <c r="R1717" t="s">
        <v>1800</v>
      </c>
      <c r="X1717" t="s">
        <v>86</v>
      </c>
      <c r="Z1717" s="6" t="s">
        <v>3089</v>
      </c>
      <c r="AA1717" s="3">
        <v>46205</v>
      </c>
      <c r="AB1717" t="s">
        <v>3090</v>
      </c>
    </row>
    <row r="1718" spans="1:28" ht="25.5" x14ac:dyDescent="0.25">
      <c r="A1718">
        <v>2026</v>
      </c>
      <c r="B1718" s="3">
        <v>46113</v>
      </c>
      <c r="C1718" s="3">
        <v>46203</v>
      </c>
      <c r="D1718" t="s">
        <v>75</v>
      </c>
      <c r="E1718">
        <v>53040</v>
      </c>
      <c r="F1718" s="2" t="s">
        <v>87</v>
      </c>
      <c r="G1718" s="2" t="s">
        <v>88</v>
      </c>
      <c r="H1718" s="2" t="s">
        <v>89</v>
      </c>
      <c r="I1718" t="s">
        <v>80</v>
      </c>
      <c r="O1718" s="3">
        <v>46161</v>
      </c>
      <c r="P1718" s="3">
        <v>46516</v>
      </c>
      <c r="Q1718" s="4" t="s">
        <v>90</v>
      </c>
      <c r="R1718" t="s">
        <v>1801</v>
      </c>
      <c r="X1718" t="s">
        <v>86</v>
      </c>
      <c r="Z1718" s="6" t="s">
        <v>3089</v>
      </c>
      <c r="AA1718" s="3">
        <v>46205</v>
      </c>
      <c r="AB1718" t="s">
        <v>3090</v>
      </c>
    </row>
    <row r="1719" spans="1:28" ht="25.5" x14ac:dyDescent="0.25">
      <c r="A1719">
        <v>2026</v>
      </c>
      <c r="B1719" s="3">
        <v>46113</v>
      </c>
      <c r="C1719" s="3">
        <v>46203</v>
      </c>
      <c r="D1719" t="s">
        <v>75</v>
      </c>
      <c r="E1719">
        <v>53211</v>
      </c>
      <c r="F1719" s="2" t="s">
        <v>87</v>
      </c>
      <c r="G1719" s="2" t="s">
        <v>88</v>
      </c>
      <c r="H1719" s="2" t="s">
        <v>89</v>
      </c>
      <c r="I1719" t="s">
        <v>80</v>
      </c>
      <c r="O1719" s="3">
        <v>46161</v>
      </c>
      <c r="P1719" s="3">
        <v>46203</v>
      </c>
      <c r="Q1719" s="4" t="s">
        <v>90</v>
      </c>
      <c r="R1719" t="s">
        <v>1802</v>
      </c>
      <c r="X1719" t="s">
        <v>86</v>
      </c>
      <c r="Z1719" s="6" t="s">
        <v>3089</v>
      </c>
      <c r="AA1719" s="3">
        <v>46205</v>
      </c>
      <c r="AB1719" t="s">
        <v>3090</v>
      </c>
    </row>
    <row r="1720" spans="1:28" ht="25.5" x14ac:dyDescent="0.25">
      <c r="A1720">
        <v>2026</v>
      </c>
      <c r="B1720" s="3">
        <v>46113</v>
      </c>
      <c r="C1720" s="3">
        <v>46203</v>
      </c>
      <c r="D1720" t="s">
        <v>75</v>
      </c>
      <c r="E1720">
        <v>47085</v>
      </c>
      <c r="F1720" s="2" t="s">
        <v>87</v>
      </c>
      <c r="G1720" s="2" t="s">
        <v>88</v>
      </c>
      <c r="H1720" s="2" t="s">
        <v>89</v>
      </c>
      <c r="I1720" t="s">
        <v>80</v>
      </c>
      <c r="O1720" s="3">
        <v>46161</v>
      </c>
      <c r="P1720" s="3">
        <v>46306</v>
      </c>
      <c r="Q1720" s="4" t="s">
        <v>90</v>
      </c>
      <c r="R1720" t="s">
        <v>1803</v>
      </c>
      <c r="X1720" t="s">
        <v>86</v>
      </c>
      <c r="Z1720" s="6" t="s">
        <v>3089</v>
      </c>
      <c r="AA1720" s="3">
        <v>46205</v>
      </c>
      <c r="AB1720" t="s">
        <v>3090</v>
      </c>
    </row>
    <row r="1721" spans="1:28" ht="25.5" x14ac:dyDescent="0.25">
      <c r="A1721">
        <v>2026</v>
      </c>
      <c r="B1721" s="3">
        <v>46113</v>
      </c>
      <c r="C1721" s="3">
        <v>46203</v>
      </c>
      <c r="D1721" t="s">
        <v>75</v>
      </c>
      <c r="E1721">
        <v>63346</v>
      </c>
      <c r="F1721" s="2" t="s">
        <v>87</v>
      </c>
      <c r="G1721" s="2" t="s">
        <v>88</v>
      </c>
      <c r="H1721" s="2" t="s">
        <v>89</v>
      </c>
      <c r="I1721" t="s">
        <v>80</v>
      </c>
      <c r="O1721" s="3">
        <v>46161</v>
      </c>
      <c r="P1721" s="3">
        <v>46387</v>
      </c>
      <c r="Q1721" s="4" t="s">
        <v>90</v>
      </c>
      <c r="R1721" t="s">
        <v>1804</v>
      </c>
      <c r="X1721" t="s">
        <v>86</v>
      </c>
      <c r="Z1721" s="6" t="s">
        <v>3089</v>
      </c>
      <c r="AA1721" s="3">
        <v>46205</v>
      </c>
      <c r="AB1721" t="s">
        <v>3090</v>
      </c>
    </row>
    <row r="1722" spans="1:28" ht="25.5" x14ac:dyDescent="0.25">
      <c r="A1722">
        <v>2026</v>
      </c>
      <c r="B1722" s="3">
        <v>46113</v>
      </c>
      <c r="C1722" s="3">
        <v>46203</v>
      </c>
      <c r="D1722" t="s">
        <v>75</v>
      </c>
      <c r="E1722">
        <v>62858</v>
      </c>
      <c r="F1722" s="2" t="s">
        <v>87</v>
      </c>
      <c r="G1722" s="2" t="s">
        <v>88</v>
      </c>
      <c r="H1722" s="2" t="s">
        <v>89</v>
      </c>
      <c r="I1722" t="s">
        <v>80</v>
      </c>
      <c r="O1722" s="3">
        <v>46161</v>
      </c>
      <c r="P1722" s="3">
        <v>46387</v>
      </c>
      <c r="Q1722" s="4" t="s">
        <v>90</v>
      </c>
      <c r="R1722" t="s">
        <v>1805</v>
      </c>
      <c r="X1722" t="s">
        <v>86</v>
      </c>
      <c r="Z1722" s="6" t="s">
        <v>3089</v>
      </c>
      <c r="AA1722" s="3">
        <v>46205</v>
      </c>
      <c r="AB1722" t="s">
        <v>3090</v>
      </c>
    </row>
    <row r="1723" spans="1:28" ht="25.5" x14ac:dyDescent="0.25">
      <c r="A1723">
        <v>2026</v>
      </c>
      <c r="B1723" s="3">
        <v>46113</v>
      </c>
      <c r="C1723" s="3">
        <v>46203</v>
      </c>
      <c r="D1723" t="s">
        <v>75</v>
      </c>
      <c r="E1723">
        <v>11536</v>
      </c>
      <c r="F1723" s="2" t="s">
        <v>87</v>
      </c>
      <c r="G1723" s="2" t="s">
        <v>88</v>
      </c>
      <c r="H1723" s="2" t="s">
        <v>89</v>
      </c>
      <c r="I1723" t="s">
        <v>80</v>
      </c>
      <c r="O1723" s="3">
        <v>46161</v>
      </c>
      <c r="P1723" s="3">
        <v>46298</v>
      </c>
      <c r="Q1723" s="4" t="s">
        <v>90</v>
      </c>
      <c r="R1723" t="s">
        <v>1806</v>
      </c>
      <c r="X1723" t="s">
        <v>86</v>
      </c>
      <c r="Z1723" s="6" t="s">
        <v>3089</v>
      </c>
      <c r="AA1723" s="3">
        <v>46205</v>
      </c>
      <c r="AB1723" t="s">
        <v>3090</v>
      </c>
    </row>
    <row r="1724" spans="1:28" ht="25.5" x14ac:dyDescent="0.25">
      <c r="A1724">
        <v>2026</v>
      </c>
      <c r="B1724" s="3">
        <v>46113</v>
      </c>
      <c r="C1724" s="3">
        <v>46203</v>
      </c>
      <c r="D1724" t="s">
        <v>75</v>
      </c>
      <c r="E1724">
        <v>55040</v>
      </c>
      <c r="F1724" s="2" t="s">
        <v>87</v>
      </c>
      <c r="G1724" s="2" t="s">
        <v>88</v>
      </c>
      <c r="H1724" s="2" t="s">
        <v>89</v>
      </c>
      <c r="I1724" t="s">
        <v>80</v>
      </c>
      <c r="O1724" s="3">
        <v>46161</v>
      </c>
      <c r="P1724" s="3">
        <v>46501</v>
      </c>
      <c r="Q1724" s="4" t="s">
        <v>90</v>
      </c>
      <c r="R1724" t="s">
        <v>1807</v>
      </c>
      <c r="X1724" t="s">
        <v>86</v>
      </c>
      <c r="Z1724" s="6" t="s">
        <v>3089</v>
      </c>
      <c r="AA1724" s="3">
        <v>46205</v>
      </c>
      <c r="AB1724" t="s">
        <v>3090</v>
      </c>
    </row>
    <row r="1725" spans="1:28" ht="25.5" x14ac:dyDescent="0.25">
      <c r="A1725">
        <v>2026</v>
      </c>
      <c r="B1725" s="3">
        <v>46113</v>
      </c>
      <c r="C1725" s="3">
        <v>46203</v>
      </c>
      <c r="D1725" t="s">
        <v>75</v>
      </c>
      <c r="E1725">
        <v>9717</v>
      </c>
      <c r="F1725" s="2" t="s">
        <v>87</v>
      </c>
      <c r="G1725" s="2" t="s">
        <v>88</v>
      </c>
      <c r="H1725" s="2" t="s">
        <v>89</v>
      </c>
      <c r="I1725" t="s">
        <v>80</v>
      </c>
      <c r="O1725" s="3">
        <v>46161</v>
      </c>
      <c r="P1725" s="3">
        <v>46387</v>
      </c>
      <c r="Q1725" s="4" t="s">
        <v>90</v>
      </c>
      <c r="R1725" t="s">
        <v>1808</v>
      </c>
      <c r="X1725" t="s">
        <v>86</v>
      </c>
      <c r="Z1725" s="6" t="s">
        <v>3089</v>
      </c>
      <c r="AA1725" s="3">
        <v>46205</v>
      </c>
      <c r="AB1725" t="s">
        <v>3090</v>
      </c>
    </row>
    <row r="1726" spans="1:28" ht="25.5" x14ac:dyDescent="0.25">
      <c r="A1726">
        <v>2026</v>
      </c>
      <c r="B1726" s="3">
        <v>46113</v>
      </c>
      <c r="C1726" s="3">
        <v>46203</v>
      </c>
      <c r="D1726" t="s">
        <v>75</v>
      </c>
      <c r="E1726">
        <v>11003</v>
      </c>
      <c r="F1726" s="2" t="s">
        <v>87</v>
      </c>
      <c r="G1726" s="2" t="s">
        <v>88</v>
      </c>
      <c r="H1726" s="2" t="s">
        <v>89</v>
      </c>
      <c r="I1726" t="s">
        <v>80</v>
      </c>
      <c r="O1726" s="3">
        <v>46161</v>
      </c>
      <c r="P1726" s="3">
        <v>46471</v>
      </c>
      <c r="Q1726" s="4" t="s">
        <v>90</v>
      </c>
      <c r="R1726" t="s">
        <v>1809</v>
      </c>
      <c r="X1726" t="s">
        <v>86</v>
      </c>
      <c r="Z1726" s="6" t="s">
        <v>3089</v>
      </c>
      <c r="AA1726" s="3">
        <v>46205</v>
      </c>
      <c r="AB1726" t="s">
        <v>3090</v>
      </c>
    </row>
    <row r="1727" spans="1:28" ht="25.5" x14ac:dyDescent="0.25">
      <c r="A1727">
        <v>2026</v>
      </c>
      <c r="B1727" s="3">
        <v>46113</v>
      </c>
      <c r="C1727" s="3">
        <v>46203</v>
      </c>
      <c r="D1727" t="s">
        <v>75</v>
      </c>
      <c r="E1727">
        <v>55257</v>
      </c>
      <c r="F1727" s="2" t="s">
        <v>87</v>
      </c>
      <c r="G1727" s="2" t="s">
        <v>88</v>
      </c>
      <c r="H1727" s="2" t="s">
        <v>89</v>
      </c>
      <c r="I1727" t="s">
        <v>80</v>
      </c>
      <c r="O1727" s="3">
        <v>46161</v>
      </c>
      <c r="P1727" s="3">
        <v>46494</v>
      </c>
      <c r="Q1727" s="4" t="s">
        <v>90</v>
      </c>
      <c r="R1727" t="s">
        <v>1810</v>
      </c>
      <c r="X1727" t="s">
        <v>86</v>
      </c>
      <c r="Z1727" s="6" t="s">
        <v>3089</v>
      </c>
      <c r="AA1727" s="3">
        <v>46205</v>
      </c>
      <c r="AB1727" t="s">
        <v>3090</v>
      </c>
    </row>
    <row r="1728" spans="1:28" ht="25.5" x14ac:dyDescent="0.25">
      <c r="A1728">
        <v>2026</v>
      </c>
      <c r="B1728" s="3">
        <v>46113</v>
      </c>
      <c r="C1728" s="3">
        <v>46203</v>
      </c>
      <c r="D1728" t="s">
        <v>75</v>
      </c>
      <c r="E1728">
        <v>46144</v>
      </c>
      <c r="F1728" s="2" t="s">
        <v>87</v>
      </c>
      <c r="G1728" s="2" t="s">
        <v>88</v>
      </c>
      <c r="H1728" s="2" t="s">
        <v>89</v>
      </c>
      <c r="I1728" t="s">
        <v>80</v>
      </c>
      <c r="O1728" s="3">
        <v>46161</v>
      </c>
      <c r="P1728" s="3">
        <v>46443</v>
      </c>
      <c r="Q1728" s="4" t="s">
        <v>90</v>
      </c>
      <c r="R1728" t="s">
        <v>1811</v>
      </c>
      <c r="X1728" t="s">
        <v>86</v>
      </c>
      <c r="Z1728" s="6" t="s">
        <v>3089</v>
      </c>
      <c r="AA1728" s="3">
        <v>46205</v>
      </c>
      <c r="AB1728" t="s">
        <v>3090</v>
      </c>
    </row>
    <row r="1729" spans="1:28" ht="25.5" x14ac:dyDescent="0.25">
      <c r="A1729">
        <v>2026</v>
      </c>
      <c r="B1729" s="3">
        <v>46113</v>
      </c>
      <c r="C1729" s="3">
        <v>46203</v>
      </c>
      <c r="D1729" t="s">
        <v>75</v>
      </c>
      <c r="E1729">
        <v>42705</v>
      </c>
      <c r="F1729" s="2" t="s">
        <v>87</v>
      </c>
      <c r="G1729" s="2" t="s">
        <v>88</v>
      </c>
      <c r="H1729" s="2" t="s">
        <v>89</v>
      </c>
      <c r="I1729" t="s">
        <v>80</v>
      </c>
      <c r="O1729" s="3">
        <v>46161</v>
      </c>
      <c r="P1729" s="3">
        <v>46504</v>
      </c>
      <c r="Q1729" s="4" t="s">
        <v>90</v>
      </c>
      <c r="R1729" t="s">
        <v>1812</v>
      </c>
      <c r="X1729" t="s">
        <v>86</v>
      </c>
      <c r="Z1729" s="6" t="s">
        <v>3089</v>
      </c>
      <c r="AA1729" s="3">
        <v>46205</v>
      </c>
      <c r="AB1729" t="s">
        <v>3090</v>
      </c>
    </row>
    <row r="1730" spans="1:28" ht="25.5" x14ac:dyDescent="0.25">
      <c r="A1730">
        <v>2026</v>
      </c>
      <c r="B1730" s="3">
        <v>46113</v>
      </c>
      <c r="C1730" s="3">
        <v>46203</v>
      </c>
      <c r="D1730" t="s">
        <v>75</v>
      </c>
      <c r="E1730">
        <v>53032</v>
      </c>
      <c r="F1730" s="2" t="s">
        <v>87</v>
      </c>
      <c r="G1730" s="2" t="s">
        <v>88</v>
      </c>
      <c r="H1730" s="2" t="s">
        <v>89</v>
      </c>
      <c r="I1730" t="s">
        <v>80</v>
      </c>
      <c r="O1730" s="3">
        <v>46161</v>
      </c>
      <c r="P1730" s="3">
        <v>46147</v>
      </c>
      <c r="Q1730" s="4" t="s">
        <v>90</v>
      </c>
      <c r="R1730" t="s">
        <v>1813</v>
      </c>
      <c r="X1730" t="s">
        <v>86</v>
      </c>
      <c r="Z1730" s="6" t="s">
        <v>3089</v>
      </c>
      <c r="AA1730" s="3">
        <v>46205</v>
      </c>
      <c r="AB1730" t="s">
        <v>3090</v>
      </c>
    </row>
    <row r="1731" spans="1:28" ht="25.5" x14ac:dyDescent="0.25">
      <c r="A1731">
        <v>2026</v>
      </c>
      <c r="B1731" s="3">
        <v>46113</v>
      </c>
      <c r="C1731" s="3">
        <v>46203</v>
      </c>
      <c r="D1731" t="s">
        <v>75</v>
      </c>
      <c r="E1731">
        <v>62784</v>
      </c>
      <c r="F1731" s="2" t="s">
        <v>87</v>
      </c>
      <c r="G1731" s="2" t="s">
        <v>88</v>
      </c>
      <c r="H1731" s="2" t="s">
        <v>89</v>
      </c>
      <c r="I1731" t="s">
        <v>80</v>
      </c>
      <c r="O1731" s="3">
        <v>46161</v>
      </c>
      <c r="P1731" s="3">
        <v>46470</v>
      </c>
      <c r="Q1731" s="4" t="s">
        <v>90</v>
      </c>
      <c r="R1731" t="s">
        <v>1814</v>
      </c>
      <c r="X1731" t="s">
        <v>86</v>
      </c>
      <c r="Z1731" s="6" t="s">
        <v>3089</v>
      </c>
      <c r="AA1731" s="3">
        <v>46205</v>
      </c>
      <c r="AB1731" t="s">
        <v>3090</v>
      </c>
    </row>
    <row r="1732" spans="1:28" ht="25.5" x14ac:dyDescent="0.25">
      <c r="A1732">
        <v>2026</v>
      </c>
      <c r="B1732" s="3">
        <v>46113</v>
      </c>
      <c r="C1732" s="3">
        <v>46203</v>
      </c>
      <c r="D1732" t="s">
        <v>75</v>
      </c>
      <c r="E1732">
        <v>63143</v>
      </c>
      <c r="F1732" s="2" t="s">
        <v>87</v>
      </c>
      <c r="G1732" s="2" t="s">
        <v>88</v>
      </c>
      <c r="H1732" s="2" t="s">
        <v>89</v>
      </c>
      <c r="I1732" t="s">
        <v>80</v>
      </c>
      <c r="O1732" s="3">
        <v>46161</v>
      </c>
      <c r="P1732" s="3">
        <v>46387</v>
      </c>
      <c r="Q1732" s="4" t="s">
        <v>90</v>
      </c>
      <c r="R1732" t="s">
        <v>1815</v>
      </c>
      <c r="X1732" t="s">
        <v>86</v>
      </c>
      <c r="Z1732" s="6" t="s">
        <v>3089</v>
      </c>
      <c r="AA1732" s="3">
        <v>46205</v>
      </c>
      <c r="AB1732" t="s">
        <v>3090</v>
      </c>
    </row>
    <row r="1733" spans="1:28" ht="25.5" x14ac:dyDescent="0.25">
      <c r="A1733">
        <v>2026</v>
      </c>
      <c r="B1733" s="3">
        <v>46113</v>
      </c>
      <c r="C1733" s="3">
        <v>46203</v>
      </c>
      <c r="D1733" t="s">
        <v>75</v>
      </c>
      <c r="E1733">
        <v>63010</v>
      </c>
      <c r="F1733" s="2" t="s">
        <v>87</v>
      </c>
      <c r="G1733" s="2" t="s">
        <v>88</v>
      </c>
      <c r="H1733" s="2" t="s">
        <v>89</v>
      </c>
      <c r="I1733" t="s">
        <v>80</v>
      </c>
      <c r="O1733" s="3">
        <v>46161</v>
      </c>
      <c r="P1733" s="3">
        <v>46387</v>
      </c>
      <c r="Q1733" s="4" t="s">
        <v>90</v>
      </c>
      <c r="R1733" t="s">
        <v>1816</v>
      </c>
      <c r="X1733" t="s">
        <v>86</v>
      </c>
      <c r="Z1733" s="6" t="s">
        <v>3089</v>
      </c>
      <c r="AA1733" s="3">
        <v>46205</v>
      </c>
      <c r="AB1733" t="s">
        <v>3090</v>
      </c>
    </row>
    <row r="1734" spans="1:28" ht="25.5" x14ac:dyDescent="0.25">
      <c r="A1734">
        <v>2026</v>
      </c>
      <c r="B1734" s="3">
        <v>46113</v>
      </c>
      <c r="C1734" s="3">
        <v>46203</v>
      </c>
      <c r="D1734" t="s">
        <v>75</v>
      </c>
      <c r="E1734">
        <v>62939</v>
      </c>
      <c r="F1734" s="2" t="s">
        <v>87</v>
      </c>
      <c r="G1734" s="2" t="s">
        <v>88</v>
      </c>
      <c r="H1734" s="2" t="s">
        <v>89</v>
      </c>
      <c r="I1734" t="s">
        <v>80</v>
      </c>
      <c r="O1734" s="3">
        <v>46161</v>
      </c>
      <c r="P1734" s="3">
        <v>46387</v>
      </c>
      <c r="Q1734" s="4" t="s">
        <v>90</v>
      </c>
      <c r="R1734" t="s">
        <v>1817</v>
      </c>
      <c r="X1734" t="s">
        <v>86</v>
      </c>
      <c r="Z1734" s="6" t="s">
        <v>3089</v>
      </c>
      <c r="AA1734" s="3">
        <v>46205</v>
      </c>
      <c r="AB1734" t="s">
        <v>3090</v>
      </c>
    </row>
    <row r="1735" spans="1:28" ht="25.5" x14ac:dyDescent="0.25">
      <c r="A1735">
        <v>2026</v>
      </c>
      <c r="B1735" s="3">
        <v>46113</v>
      </c>
      <c r="C1735" s="3">
        <v>46203</v>
      </c>
      <c r="D1735" t="s">
        <v>75</v>
      </c>
      <c r="E1735">
        <v>62338</v>
      </c>
      <c r="F1735" s="2" t="s">
        <v>87</v>
      </c>
      <c r="G1735" s="2" t="s">
        <v>88</v>
      </c>
      <c r="H1735" s="2" t="s">
        <v>89</v>
      </c>
      <c r="I1735" t="s">
        <v>80</v>
      </c>
      <c r="O1735" s="3">
        <v>46161</v>
      </c>
      <c r="P1735" s="3">
        <v>46387</v>
      </c>
      <c r="Q1735" s="4" t="s">
        <v>90</v>
      </c>
      <c r="R1735" t="s">
        <v>1818</v>
      </c>
      <c r="X1735" t="s">
        <v>86</v>
      </c>
      <c r="Z1735" s="6" t="s">
        <v>3089</v>
      </c>
      <c r="AA1735" s="3">
        <v>46205</v>
      </c>
      <c r="AB1735" t="s">
        <v>3090</v>
      </c>
    </row>
    <row r="1736" spans="1:28" ht="25.5" x14ac:dyDescent="0.25">
      <c r="A1736">
        <v>2026</v>
      </c>
      <c r="B1736" s="3">
        <v>46113</v>
      </c>
      <c r="C1736" s="3">
        <v>46203</v>
      </c>
      <c r="D1736" t="s">
        <v>75</v>
      </c>
      <c r="E1736">
        <v>62860</v>
      </c>
      <c r="F1736" s="2" t="s">
        <v>87</v>
      </c>
      <c r="G1736" s="2" t="s">
        <v>88</v>
      </c>
      <c r="H1736" s="2" t="s">
        <v>89</v>
      </c>
      <c r="I1736" t="s">
        <v>80</v>
      </c>
      <c r="O1736" s="3">
        <v>46161</v>
      </c>
      <c r="P1736" s="3">
        <v>46387</v>
      </c>
      <c r="Q1736" s="4" t="s">
        <v>90</v>
      </c>
      <c r="R1736" t="s">
        <v>1819</v>
      </c>
      <c r="X1736" t="s">
        <v>86</v>
      </c>
      <c r="Z1736" s="6" t="s">
        <v>3089</v>
      </c>
      <c r="AA1736" s="3">
        <v>46205</v>
      </c>
      <c r="AB1736" t="s">
        <v>3090</v>
      </c>
    </row>
    <row r="1737" spans="1:28" ht="25.5" x14ac:dyDescent="0.25">
      <c r="A1737">
        <v>2026</v>
      </c>
      <c r="B1737" s="3">
        <v>46113</v>
      </c>
      <c r="C1737" s="3">
        <v>46203</v>
      </c>
      <c r="D1737" t="s">
        <v>75</v>
      </c>
      <c r="E1737">
        <v>14340</v>
      </c>
      <c r="F1737" s="2" t="s">
        <v>87</v>
      </c>
      <c r="G1737" s="2" t="s">
        <v>88</v>
      </c>
      <c r="H1737" s="2" t="s">
        <v>89</v>
      </c>
      <c r="I1737" t="s">
        <v>80</v>
      </c>
      <c r="O1737" s="3">
        <v>46161</v>
      </c>
      <c r="P1737" s="3">
        <v>46387</v>
      </c>
      <c r="Q1737" s="4" t="s">
        <v>90</v>
      </c>
      <c r="R1737" t="s">
        <v>1820</v>
      </c>
      <c r="X1737" t="s">
        <v>86</v>
      </c>
      <c r="Z1737" s="6" t="s">
        <v>3089</v>
      </c>
      <c r="AA1737" s="3">
        <v>46205</v>
      </c>
      <c r="AB1737" t="s">
        <v>3090</v>
      </c>
    </row>
    <row r="1738" spans="1:28" ht="25.5" x14ac:dyDescent="0.25">
      <c r="A1738">
        <v>2026</v>
      </c>
      <c r="B1738" s="3">
        <v>46113</v>
      </c>
      <c r="C1738" s="3">
        <v>46203</v>
      </c>
      <c r="D1738" t="s">
        <v>75</v>
      </c>
      <c r="E1738">
        <v>45105</v>
      </c>
      <c r="F1738" s="2" t="s">
        <v>87</v>
      </c>
      <c r="G1738" s="2" t="s">
        <v>88</v>
      </c>
      <c r="H1738" s="2" t="s">
        <v>89</v>
      </c>
      <c r="I1738" t="s">
        <v>80</v>
      </c>
      <c r="O1738" s="3">
        <v>46161</v>
      </c>
      <c r="P1738" s="3">
        <v>46494</v>
      </c>
      <c r="Q1738" s="4" t="s">
        <v>90</v>
      </c>
      <c r="R1738" t="s">
        <v>1821</v>
      </c>
      <c r="X1738" t="s">
        <v>86</v>
      </c>
      <c r="Z1738" s="6" t="s">
        <v>3089</v>
      </c>
      <c r="AA1738" s="3">
        <v>46205</v>
      </c>
      <c r="AB1738" t="s">
        <v>3090</v>
      </c>
    </row>
    <row r="1739" spans="1:28" ht="25.5" x14ac:dyDescent="0.25">
      <c r="A1739">
        <v>2026</v>
      </c>
      <c r="B1739" s="3">
        <v>46113</v>
      </c>
      <c r="C1739" s="3">
        <v>46203</v>
      </c>
      <c r="D1739" t="s">
        <v>75</v>
      </c>
      <c r="E1739">
        <v>46043</v>
      </c>
      <c r="F1739" s="2" t="s">
        <v>87</v>
      </c>
      <c r="G1739" s="2" t="s">
        <v>88</v>
      </c>
      <c r="H1739" s="2" t="s">
        <v>89</v>
      </c>
      <c r="I1739" t="s">
        <v>80</v>
      </c>
      <c r="O1739" s="3">
        <v>46161</v>
      </c>
      <c r="P1739" s="3">
        <v>46513</v>
      </c>
      <c r="Q1739" s="4" t="s">
        <v>90</v>
      </c>
      <c r="R1739" t="s">
        <v>1822</v>
      </c>
      <c r="X1739" t="s">
        <v>86</v>
      </c>
      <c r="Z1739" s="6" t="s">
        <v>3089</v>
      </c>
      <c r="AA1739" s="3">
        <v>46205</v>
      </c>
      <c r="AB1739" t="s">
        <v>3090</v>
      </c>
    </row>
    <row r="1740" spans="1:28" ht="25.5" x14ac:dyDescent="0.25">
      <c r="A1740">
        <v>2026</v>
      </c>
      <c r="B1740" s="3">
        <v>46113</v>
      </c>
      <c r="C1740" s="3">
        <v>46203</v>
      </c>
      <c r="D1740" t="s">
        <v>75</v>
      </c>
      <c r="E1740">
        <v>60335</v>
      </c>
      <c r="F1740" s="2" t="s">
        <v>87</v>
      </c>
      <c r="G1740" s="2" t="s">
        <v>88</v>
      </c>
      <c r="H1740" s="2" t="s">
        <v>89</v>
      </c>
      <c r="I1740" t="s">
        <v>80</v>
      </c>
      <c r="O1740" s="3">
        <v>46161</v>
      </c>
      <c r="P1740" s="3">
        <v>46513</v>
      </c>
      <c r="Q1740" s="4" t="s">
        <v>90</v>
      </c>
      <c r="R1740" t="s">
        <v>1823</v>
      </c>
      <c r="X1740" t="s">
        <v>86</v>
      </c>
      <c r="Z1740" s="6" t="s">
        <v>3089</v>
      </c>
      <c r="AA1740" s="3">
        <v>46205</v>
      </c>
      <c r="AB1740" t="s">
        <v>3090</v>
      </c>
    </row>
    <row r="1741" spans="1:28" ht="25.5" x14ac:dyDescent="0.25">
      <c r="A1741">
        <v>2026</v>
      </c>
      <c r="B1741" s="3">
        <v>46113</v>
      </c>
      <c r="C1741" s="3">
        <v>46203</v>
      </c>
      <c r="D1741" t="s">
        <v>75</v>
      </c>
      <c r="E1741">
        <v>55698</v>
      </c>
      <c r="F1741" s="2" t="s">
        <v>87</v>
      </c>
      <c r="G1741" s="2" t="s">
        <v>88</v>
      </c>
      <c r="H1741" s="2" t="s">
        <v>89</v>
      </c>
      <c r="I1741" t="s">
        <v>80</v>
      </c>
      <c r="O1741" s="3">
        <v>46161</v>
      </c>
      <c r="P1741" s="3">
        <v>46525</v>
      </c>
      <c r="Q1741" s="4" t="s">
        <v>90</v>
      </c>
      <c r="R1741" t="s">
        <v>1824</v>
      </c>
      <c r="X1741" t="s">
        <v>86</v>
      </c>
      <c r="Z1741" s="6" t="s">
        <v>3089</v>
      </c>
      <c r="AA1741" s="3">
        <v>46205</v>
      </c>
      <c r="AB1741" t="s">
        <v>3090</v>
      </c>
    </row>
    <row r="1742" spans="1:28" ht="25.5" x14ac:dyDescent="0.25">
      <c r="A1742">
        <v>2026</v>
      </c>
      <c r="B1742" s="3">
        <v>46113</v>
      </c>
      <c r="C1742" s="3">
        <v>46203</v>
      </c>
      <c r="D1742" t="s">
        <v>75</v>
      </c>
      <c r="E1742">
        <v>44181</v>
      </c>
      <c r="F1742" s="2" t="s">
        <v>87</v>
      </c>
      <c r="G1742" s="2" t="s">
        <v>88</v>
      </c>
      <c r="H1742" s="2" t="s">
        <v>89</v>
      </c>
      <c r="I1742" t="s">
        <v>80</v>
      </c>
      <c r="O1742" s="3">
        <v>46162</v>
      </c>
      <c r="P1742" s="3">
        <v>46387</v>
      </c>
      <c r="Q1742" s="4" t="s">
        <v>90</v>
      </c>
      <c r="R1742" t="s">
        <v>1825</v>
      </c>
      <c r="X1742" t="s">
        <v>86</v>
      </c>
      <c r="Z1742" s="6" t="s">
        <v>3089</v>
      </c>
      <c r="AA1742" s="3">
        <v>46205</v>
      </c>
      <c r="AB1742" t="s">
        <v>3090</v>
      </c>
    </row>
    <row r="1743" spans="1:28" ht="25.5" x14ac:dyDescent="0.25">
      <c r="A1743">
        <v>2026</v>
      </c>
      <c r="B1743" s="3">
        <v>46113</v>
      </c>
      <c r="C1743" s="3">
        <v>46203</v>
      </c>
      <c r="D1743" t="s">
        <v>75</v>
      </c>
      <c r="E1743">
        <v>63052</v>
      </c>
      <c r="F1743" s="2" t="s">
        <v>87</v>
      </c>
      <c r="G1743" s="2" t="s">
        <v>88</v>
      </c>
      <c r="H1743" s="2" t="s">
        <v>89</v>
      </c>
      <c r="I1743" t="s">
        <v>80</v>
      </c>
      <c r="O1743" s="3">
        <v>46162</v>
      </c>
      <c r="P1743" s="3">
        <v>46493</v>
      </c>
      <c r="Q1743" s="4" t="s">
        <v>90</v>
      </c>
      <c r="R1743" t="s">
        <v>1826</v>
      </c>
      <c r="X1743" t="s">
        <v>86</v>
      </c>
      <c r="Z1743" s="6" t="s">
        <v>3089</v>
      </c>
      <c r="AA1743" s="3">
        <v>46205</v>
      </c>
      <c r="AB1743" t="s">
        <v>3090</v>
      </c>
    </row>
    <row r="1744" spans="1:28" ht="25.5" x14ac:dyDescent="0.25">
      <c r="A1744">
        <v>2026</v>
      </c>
      <c r="B1744" s="3">
        <v>46113</v>
      </c>
      <c r="C1744" s="3">
        <v>46203</v>
      </c>
      <c r="D1744" t="s">
        <v>75</v>
      </c>
      <c r="E1744">
        <v>60126</v>
      </c>
      <c r="F1744" s="2" t="s">
        <v>87</v>
      </c>
      <c r="G1744" s="2" t="s">
        <v>88</v>
      </c>
      <c r="H1744" s="2" t="s">
        <v>89</v>
      </c>
      <c r="I1744" t="s">
        <v>80</v>
      </c>
      <c r="O1744" s="3">
        <v>46162</v>
      </c>
      <c r="P1744" s="3">
        <v>46488</v>
      </c>
      <c r="Q1744" s="4" t="s">
        <v>90</v>
      </c>
      <c r="R1744" t="s">
        <v>1827</v>
      </c>
      <c r="X1744" t="s">
        <v>86</v>
      </c>
      <c r="Z1744" s="6" t="s">
        <v>3089</v>
      </c>
      <c r="AA1744" s="3">
        <v>46205</v>
      </c>
      <c r="AB1744" t="s">
        <v>3090</v>
      </c>
    </row>
    <row r="1745" spans="1:28" ht="25.5" x14ac:dyDescent="0.25">
      <c r="A1745">
        <v>2026</v>
      </c>
      <c r="B1745" s="3">
        <v>46113</v>
      </c>
      <c r="C1745" s="3">
        <v>46203</v>
      </c>
      <c r="D1745" t="s">
        <v>75</v>
      </c>
      <c r="E1745">
        <v>6081</v>
      </c>
      <c r="F1745" s="2" t="s">
        <v>87</v>
      </c>
      <c r="G1745" s="2" t="s">
        <v>88</v>
      </c>
      <c r="H1745" s="2" t="s">
        <v>89</v>
      </c>
      <c r="I1745" t="s">
        <v>80</v>
      </c>
      <c r="O1745" s="3">
        <v>46162</v>
      </c>
      <c r="P1745" s="3">
        <v>46405</v>
      </c>
      <c r="Q1745" s="4" t="s">
        <v>90</v>
      </c>
      <c r="R1745" t="s">
        <v>1828</v>
      </c>
      <c r="X1745" t="s">
        <v>86</v>
      </c>
      <c r="Z1745" s="6" t="s">
        <v>3089</v>
      </c>
      <c r="AA1745" s="3">
        <v>46205</v>
      </c>
      <c r="AB1745" t="s">
        <v>3090</v>
      </c>
    </row>
    <row r="1746" spans="1:28" ht="25.5" x14ac:dyDescent="0.25">
      <c r="A1746">
        <v>2026</v>
      </c>
      <c r="B1746" s="3">
        <v>46113</v>
      </c>
      <c r="C1746" s="3">
        <v>46203</v>
      </c>
      <c r="D1746" t="s">
        <v>75</v>
      </c>
      <c r="E1746">
        <v>57141</v>
      </c>
      <c r="F1746" s="2" t="s">
        <v>87</v>
      </c>
      <c r="G1746" s="2" t="s">
        <v>88</v>
      </c>
      <c r="H1746" s="2" t="s">
        <v>89</v>
      </c>
      <c r="I1746" t="s">
        <v>80</v>
      </c>
      <c r="O1746" s="3">
        <v>46162</v>
      </c>
      <c r="P1746" s="3">
        <v>46221</v>
      </c>
      <c r="Q1746" s="4" t="s">
        <v>90</v>
      </c>
      <c r="R1746" t="s">
        <v>1829</v>
      </c>
      <c r="X1746" t="s">
        <v>86</v>
      </c>
      <c r="Z1746" s="6" t="s">
        <v>3089</v>
      </c>
      <c r="AA1746" s="3">
        <v>46205</v>
      </c>
      <c r="AB1746" t="s">
        <v>3090</v>
      </c>
    </row>
    <row r="1747" spans="1:28" ht="25.5" x14ac:dyDescent="0.25">
      <c r="A1747">
        <v>2026</v>
      </c>
      <c r="B1747" s="3">
        <v>46113</v>
      </c>
      <c r="C1747" s="3">
        <v>46203</v>
      </c>
      <c r="D1747" t="s">
        <v>75</v>
      </c>
      <c r="E1747">
        <v>60486</v>
      </c>
      <c r="F1747" s="2" t="s">
        <v>87</v>
      </c>
      <c r="G1747" s="2" t="s">
        <v>88</v>
      </c>
      <c r="H1747" s="2" t="s">
        <v>89</v>
      </c>
      <c r="I1747" t="s">
        <v>80</v>
      </c>
      <c r="O1747" s="3">
        <v>46162</v>
      </c>
      <c r="P1747" s="3">
        <v>46163</v>
      </c>
      <c r="Q1747" s="4" t="s">
        <v>90</v>
      </c>
      <c r="R1747" t="s">
        <v>1830</v>
      </c>
      <c r="X1747" t="s">
        <v>86</v>
      </c>
      <c r="Z1747" s="6" t="s">
        <v>3089</v>
      </c>
      <c r="AA1747" s="3">
        <v>46205</v>
      </c>
      <c r="AB1747" t="s">
        <v>3090</v>
      </c>
    </row>
    <row r="1748" spans="1:28" ht="25.5" x14ac:dyDescent="0.25">
      <c r="A1748">
        <v>2026</v>
      </c>
      <c r="B1748" s="3">
        <v>46113</v>
      </c>
      <c r="C1748" s="3">
        <v>46203</v>
      </c>
      <c r="D1748" t="s">
        <v>75</v>
      </c>
      <c r="E1748">
        <v>63264</v>
      </c>
      <c r="F1748" s="2" t="s">
        <v>87</v>
      </c>
      <c r="G1748" s="2" t="s">
        <v>88</v>
      </c>
      <c r="H1748" s="2" t="s">
        <v>89</v>
      </c>
      <c r="I1748" t="s">
        <v>80</v>
      </c>
      <c r="O1748" s="3">
        <v>46162</v>
      </c>
      <c r="P1748" s="3">
        <v>46387</v>
      </c>
      <c r="Q1748" s="4" t="s">
        <v>90</v>
      </c>
      <c r="R1748" t="s">
        <v>1831</v>
      </c>
      <c r="X1748" t="s">
        <v>86</v>
      </c>
      <c r="Z1748" s="6" t="s">
        <v>3089</v>
      </c>
      <c r="AA1748" s="3">
        <v>46205</v>
      </c>
      <c r="AB1748" t="s">
        <v>3090</v>
      </c>
    </row>
    <row r="1749" spans="1:28" ht="25.5" x14ac:dyDescent="0.25">
      <c r="A1749">
        <v>2026</v>
      </c>
      <c r="B1749" s="3">
        <v>46113</v>
      </c>
      <c r="C1749" s="3">
        <v>46203</v>
      </c>
      <c r="D1749" t="s">
        <v>75</v>
      </c>
      <c r="E1749">
        <v>27588</v>
      </c>
      <c r="F1749" s="2" t="s">
        <v>87</v>
      </c>
      <c r="G1749" s="2" t="s">
        <v>88</v>
      </c>
      <c r="H1749" s="2" t="s">
        <v>89</v>
      </c>
      <c r="I1749" t="s">
        <v>80</v>
      </c>
      <c r="O1749" s="3">
        <v>46162</v>
      </c>
      <c r="P1749" s="3">
        <v>46517</v>
      </c>
      <c r="Q1749" s="4" t="s">
        <v>90</v>
      </c>
      <c r="R1749" t="s">
        <v>1832</v>
      </c>
      <c r="X1749" t="s">
        <v>86</v>
      </c>
      <c r="Z1749" s="6" t="s">
        <v>3089</v>
      </c>
      <c r="AA1749" s="3">
        <v>46205</v>
      </c>
      <c r="AB1749" t="s">
        <v>3090</v>
      </c>
    </row>
    <row r="1750" spans="1:28" ht="25.5" x14ac:dyDescent="0.25">
      <c r="A1750">
        <v>2026</v>
      </c>
      <c r="B1750" s="3">
        <v>46113</v>
      </c>
      <c r="C1750" s="3">
        <v>46203</v>
      </c>
      <c r="D1750" t="s">
        <v>75</v>
      </c>
      <c r="E1750">
        <v>60302</v>
      </c>
      <c r="F1750" s="2" t="s">
        <v>87</v>
      </c>
      <c r="G1750" s="2" t="s">
        <v>88</v>
      </c>
      <c r="H1750" s="2" t="s">
        <v>89</v>
      </c>
      <c r="I1750" t="s">
        <v>80</v>
      </c>
      <c r="O1750" s="3">
        <v>46162</v>
      </c>
      <c r="P1750" s="3">
        <v>46509</v>
      </c>
      <c r="Q1750" s="4" t="s">
        <v>90</v>
      </c>
      <c r="R1750" t="s">
        <v>1833</v>
      </c>
      <c r="X1750" t="s">
        <v>86</v>
      </c>
      <c r="Z1750" s="6" t="s">
        <v>3089</v>
      </c>
      <c r="AA1750" s="3">
        <v>46205</v>
      </c>
      <c r="AB1750" t="s">
        <v>3090</v>
      </c>
    </row>
    <row r="1751" spans="1:28" ht="25.5" x14ac:dyDescent="0.25">
      <c r="A1751">
        <v>2026</v>
      </c>
      <c r="B1751" s="3">
        <v>46113</v>
      </c>
      <c r="C1751" s="3">
        <v>46203</v>
      </c>
      <c r="D1751" t="s">
        <v>75</v>
      </c>
      <c r="E1751">
        <v>6434</v>
      </c>
      <c r="F1751" s="2" t="s">
        <v>87</v>
      </c>
      <c r="G1751" s="2" t="s">
        <v>88</v>
      </c>
      <c r="H1751" s="2" t="s">
        <v>89</v>
      </c>
      <c r="I1751" t="s">
        <v>80</v>
      </c>
      <c r="O1751" s="3">
        <v>46162</v>
      </c>
      <c r="P1751" s="3">
        <v>46525</v>
      </c>
      <c r="Q1751" s="4" t="s">
        <v>90</v>
      </c>
      <c r="R1751" t="s">
        <v>1834</v>
      </c>
      <c r="X1751" t="s">
        <v>86</v>
      </c>
      <c r="Z1751" s="6" t="s">
        <v>3089</v>
      </c>
      <c r="AA1751" s="3">
        <v>46205</v>
      </c>
      <c r="AB1751" t="s">
        <v>3090</v>
      </c>
    </row>
    <row r="1752" spans="1:28" ht="25.5" x14ac:dyDescent="0.25">
      <c r="A1752">
        <v>2026</v>
      </c>
      <c r="B1752" s="3">
        <v>46113</v>
      </c>
      <c r="C1752" s="3">
        <v>46203</v>
      </c>
      <c r="D1752" t="s">
        <v>75</v>
      </c>
      <c r="E1752">
        <v>54371</v>
      </c>
      <c r="F1752" s="2" t="s">
        <v>87</v>
      </c>
      <c r="G1752" s="2" t="s">
        <v>88</v>
      </c>
      <c r="H1752" s="2" t="s">
        <v>89</v>
      </c>
      <c r="I1752" t="s">
        <v>80</v>
      </c>
      <c r="O1752" s="3">
        <v>46162</v>
      </c>
      <c r="P1752" s="3">
        <v>45982</v>
      </c>
      <c r="Q1752" s="4" t="s">
        <v>90</v>
      </c>
      <c r="R1752" t="s">
        <v>1835</v>
      </c>
      <c r="X1752" t="s">
        <v>86</v>
      </c>
      <c r="Z1752" s="6" t="s">
        <v>3089</v>
      </c>
      <c r="AA1752" s="3">
        <v>46205</v>
      </c>
      <c r="AB1752" t="s">
        <v>3090</v>
      </c>
    </row>
    <row r="1753" spans="1:28" ht="25.5" x14ac:dyDescent="0.25">
      <c r="A1753">
        <v>2026</v>
      </c>
      <c r="B1753" s="3">
        <v>46113</v>
      </c>
      <c r="C1753" s="3">
        <v>46203</v>
      </c>
      <c r="D1753" t="s">
        <v>75</v>
      </c>
      <c r="E1753">
        <v>54313</v>
      </c>
      <c r="F1753" s="2" t="s">
        <v>87</v>
      </c>
      <c r="G1753" s="2" t="s">
        <v>88</v>
      </c>
      <c r="H1753" s="2" t="s">
        <v>89</v>
      </c>
      <c r="I1753" t="s">
        <v>80</v>
      </c>
      <c r="O1753" s="3">
        <v>46162</v>
      </c>
      <c r="P1753" s="3">
        <v>45982</v>
      </c>
      <c r="Q1753" s="4" t="s">
        <v>90</v>
      </c>
      <c r="R1753" t="s">
        <v>1836</v>
      </c>
      <c r="X1753" t="s">
        <v>86</v>
      </c>
      <c r="Z1753" s="6" t="s">
        <v>3089</v>
      </c>
      <c r="AA1753" s="3">
        <v>46205</v>
      </c>
      <c r="AB1753" t="s">
        <v>3090</v>
      </c>
    </row>
    <row r="1754" spans="1:28" ht="25.5" x14ac:dyDescent="0.25">
      <c r="A1754">
        <v>2026</v>
      </c>
      <c r="B1754" s="3">
        <v>46113</v>
      </c>
      <c r="C1754" s="3">
        <v>46203</v>
      </c>
      <c r="D1754" t="s">
        <v>75</v>
      </c>
      <c r="E1754">
        <v>54349</v>
      </c>
      <c r="F1754" s="2" t="s">
        <v>87</v>
      </c>
      <c r="G1754" s="2" t="s">
        <v>88</v>
      </c>
      <c r="H1754" s="2" t="s">
        <v>89</v>
      </c>
      <c r="I1754" t="s">
        <v>80</v>
      </c>
      <c r="O1754" s="3">
        <v>46162</v>
      </c>
      <c r="P1754" s="3">
        <v>45982</v>
      </c>
      <c r="Q1754" s="4" t="s">
        <v>90</v>
      </c>
      <c r="R1754" t="s">
        <v>1837</v>
      </c>
      <c r="X1754" t="s">
        <v>86</v>
      </c>
      <c r="Z1754" s="6" t="s">
        <v>3089</v>
      </c>
      <c r="AA1754" s="3">
        <v>46205</v>
      </c>
      <c r="AB1754" t="s">
        <v>3090</v>
      </c>
    </row>
    <row r="1755" spans="1:28" ht="25.5" x14ac:dyDescent="0.25">
      <c r="A1755">
        <v>2026</v>
      </c>
      <c r="B1755" s="3">
        <v>46113</v>
      </c>
      <c r="C1755" s="3">
        <v>46203</v>
      </c>
      <c r="D1755" t="s">
        <v>75</v>
      </c>
      <c r="E1755">
        <v>54366</v>
      </c>
      <c r="F1755" s="2" t="s">
        <v>87</v>
      </c>
      <c r="G1755" s="2" t="s">
        <v>88</v>
      </c>
      <c r="H1755" s="2" t="s">
        <v>89</v>
      </c>
      <c r="I1755" t="s">
        <v>80</v>
      </c>
      <c r="O1755" s="3">
        <v>46162</v>
      </c>
      <c r="P1755" s="3">
        <v>45983</v>
      </c>
      <c r="Q1755" s="4" t="s">
        <v>90</v>
      </c>
      <c r="R1755" t="s">
        <v>1838</v>
      </c>
      <c r="X1755" t="s">
        <v>86</v>
      </c>
      <c r="Z1755" s="6" t="s">
        <v>3089</v>
      </c>
      <c r="AA1755" s="3">
        <v>46205</v>
      </c>
      <c r="AB1755" t="s">
        <v>3090</v>
      </c>
    </row>
    <row r="1756" spans="1:28" ht="25.5" x14ac:dyDescent="0.25">
      <c r="A1756">
        <v>2026</v>
      </c>
      <c r="B1756" s="3">
        <v>46113</v>
      </c>
      <c r="C1756" s="3">
        <v>46203</v>
      </c>
      <c r="D1756" t="s">
        <v>75</v>
      </c>
      <c r="E1756">
        <v>54314</v>
      </c>
      <c r="F1756" s="2" t="s">
        <v>87</v>
      </c>
      <c r="G1756" s="2" t="s">
        <v>88</v>
      </c>
      <c r="H1756" s="2" t="s">
        <v>89</v>
      </c>
      <c r="I1756" t="s">
        <v>80</v>
      </c>
      <c r="O1756" s="3">
        <v>46162</v>
      </c>
      <c r="P1756" s="3">
        <v>46347</v>
      </c>
      <c r="Q1756" s="4" t="s">
        <v>90</v>
      </c>
      <c r="R1756" t="s">
        <v>1839</v>
      </c>
      <c r="X1756" t="s">
        <v>86</v>
      </c>
      <c r="Z1756" s="6" t="s">
        <v>3089</v>
      </c>
      <c r="AA1756" s="3">
        <v>46205</v>
      </c>
      <c r="AB1756" t="s">
        <v>3090</v>
      </c>
    </row>
    <row r="1757" spans="1:28" ht="25.5" x14ac:dyDescent="0.25">
      <c r="A1757">
        <v>2026</v>
      </c>
      <c r="B1757" s="3">
        <v>46113</v>
      </c>
      <c r="C1757" s="3">
        <v>46203</v>
      </c>
      <c r="D1757" t="s">
        <v>75</v>
      </c>
      <c r="E1757">
        <v>54365</v>
      </c>
      <c r="F1757" s="2" t="s">
        <v>87</v>
      </c>
      <c r="G1757" s="2" t="s">
        <v>88</v>
      </c>
      <c r="H1757" s="2" t="s">
        <v>89</v>
      </c>
      <c r="I1757" t="s">
        <v>80</v>
      </c>
      <c r="O1757" s="3">
        <v>46162</v>
      </c>
      <c r="P1757" s="3">
        <v>46347</v>
      </c>
      <c r="Q1757" s="4" t="s">
        <v>90</v>
      </c>
      <c r="R1757" t="s">
        <v>1840</v>
      </c>
      <c r="X1757" t="s">
        <v>86</v>
      </c>
      <c r="Z1757" s="6" t="s">
        <v>3089</v>
      </c>
      <c r="AA1757" s="3">
        <v>46205</v>
      </c>
      <c r="AB1757" t="s">
        <v>3090</v>
      </c>
    </row>
    <row r="1758" spans="1:28" ht="25.5" x14ac:dyDescent="0.25">
      <c r="A1758">
        <v>2026</v>
      </c>
      <c r="B1758" s="3">
        <v>46113</v>
      </c>
      <c r="C1758" s="3">
        <v>46203</v>
      </c>
      <c r="D1758" t="s">
        <v>75</v>
      </c>
      <c r="E1758">
        <v>53032</v>
      </c>
      <c r="F1758" s="2" t="s">
        <v>87</v>
      </c>
      <c r="G1758" s="2" t="s">
        <v>88</v>
      </c>
      <c r="H1758" s="2" t="s">
        <v>89</v>
      </c>
      <c r="I1758" t="s">
        <v>80</v>
      </c>
      <c r="O1758" s="3">
        <v>46162</v>
      </c>
      <c r="P1758" s="3">
        <v>46512</v>
      </c>
      <c r="Q1758" s="4" t="s">
        <v>90</v>
      </c>
      <c r="R1758" t="s">
        <v>1841</v>
      </c>
      <c r="X1758" t="s">
        <v>86</v>
      </c>
      <c r="Z1758" s="6" t="s">
        <v>3089</v>
      </c>
      <c r="AA1758" s="3">
        <v>46205</v>
      </c>
      <c r="AB1758" t="s">
        <v>3090</v>
      </c>
    </row>
    <row r="1759" spans="1:28" ht="25.5" x14ac:dyDescent="0.25">
      <c r="A1759">
        <v>2026</v>
      </c>
      <c r="B1759" s="3">
        <v>46113</v>
      </c>
      <c r="C1759" s="3">
        <v>46203</v>
      </c>
      <c r="D1759" t="s">
        <v>75</v>
      </c>
      <c r="E1759">
        <v>54372</v>
      </c>
      <c r="F1759" s="2" t="s">
        <v>87</v>
      </c>
      <c r="G1759" s="2" t="s">
        <v>88</v>
      </c>
      <c r="H1759" s="2" t="s">
        <v>89</v>
      </c>
      <c r="I1759" t="s">
        <v>80</v>
      </c>
      <c r="O1759" s="3">
        <v>46162</v>
      </c>
      <c r="P1759" s="3">
        <v>46347</v>
      </c>
      <c r="Q1759" s="4" t="s">
        <v>90</v>
      </c>
      <c r="R1759" t="s">
        <v>1842</v>
      </c>
      <c r="X1759" t="s">
        <v>86</v>
      </c>
      <c r="Z1759" s="6" t="s">
        <v>3089</v>
      </c>
      <c r="AA1759" s="3">
        <v>46205</v>
      </c>
      <c r="AB1759" t="s">
        <v>3090</v>
      </c>
    </row>
    <row r="1760" spans="1:28" ht="25.5" x14ac:dyDescent="0.25">
      <c r="A1760">
        <v>2026</v>
      </c>
      <c r="B1760" s="3">
        <v>46113</v>
      </c>
      <c r="C1760" s="3">
        <v>46203</v>
      </c>
      <c r="D1760" t="s">
        <v>75</v>
      </c>
      <c r="E1760">
        <v>6962</v>
      </c>
      <c r="F1760" s="2" t="s">
        <v>87</v>
      </c>
      <c r="G1760" s="2" t="s">
        <v>88</v>
      </c>
      <c r="H1760" s="2" t="s">
        <v>89</v>
      </c>
      <c r="I1760" t="s">
        <v>80</v>
      </c>
      <c r="O1760" s="3">
        <v>46162</v>
      </c>
      <c r="P1760" s="3">
        <v>46405</v>
      </c>
      <c r="Q1760" s="4" t="s">
        <v>90</v>
      </c>
      <c r="R1760" t="s">
        <v>1843</v>
      </c>
      <c r="X1760" t="s">
        <v>86</v>
      </c>
      <c r="Z1760" s="6" t="s">
        <v>3089</v>
      </c>
      <c r="AA1760" s="3">
        <v>46205</v>
      </c>
      <c r="AB1760" t="s">
        <v>3090</v>
      </c>
    </row>
    <row r="1761" spans="1:28" ht="25.5" x14ac:dyDescent="0.25">
      <c r="A1761">
        <v>2026</v>
      </c>
      <c r="B1761" s="3">
        <v>46113</v>
      </c>
      <c r="C1761" s="3">
        <v>46203</v>
      </c>
      <c r="D1761" t="s">
        <v>75</v>
      </c>
      <c r="E1761">
        <v>35176</v>
      </c>
      <c r="F1761" s="2" t="s">
        <v>87</v>
      </c>
      <c r="G1761" s="2" t="s">
        <v>88</v>
      </c>
      <c r="H1761" s="2" t="s">
        <v>89</v>
      </c>
      <c r="I1761" t="s">
        <v>80</v>
      </c>
      <c r="O1761" s="3">
        <v>46162</v>
      </c>
      <c r="P1761" s="3">
        <v>46472</v>
      </c>
      <c r="Q1761" s="4" t="s">
        <v>90</v>
      </c>
      <c r="R1761" t="s">
        <v>1844</v>
      </c>
      <c r="X1761" t="s">
        <v>86</v>
      </c>
      <c r="Z1761" s="6" t="s">
        <v>3089</v>
      </c>
      <c r="AA1761" s="3">
        <v>46205</v>
      </c>
      <c r="AB1761" t="s">
        <v>3090</v>
      </c>
    </row>
    <row r="1762" spans="1:28" ht="25.5" x14ac:dyDescent="0.25">
      <c r="A1762">
        <v>2026</v>
      </c>
      <c r="B1762" s="3">
        <v>46113</v>
      </c>
      <c r="C1762" s="3">
        <v>46203</v>
      </c>
      <c r="D1762" t="s">
        <v>75</v>
      </c>
      <c r="E1762">
        <v>60174</v>
      </c>
      <c r="F1762" s="2" t="s">
        <v>87</v>
      </c>
      <c r="G1762" s="2" t="s">
        <v>88</v>
      </c>
      <c r="H1762" s="2" t="s">
        <v>89</v>
      </c>
      <c r="I1762" t="s">
        <v>80</v>
      </c>
      <c r="O1762" s="3">
        <v>46162</v>
      </c>
      <c r="P1762" s="3">
        <v>46387</v>
      </c>
      <c r="Q1762" s="4" t="s">
        <v>90</v>
      </c>
      <c r="R1762" t="s">
        <v>1845</v>
      </c>
      <c r="X1762" t="s">
        <v>86</v>
      </c>
      <c r="Z1762" s="6" t="s">
        <v>3089</v>
      </c>
      <c r="AA1762" s="3">
        <v>46205</v>
      </c>
      <c r="AB1762" t="s">
        <v>3090</v>
      </c>
    </row>
    <row r="1763" spans="1:28" ht="25.5" x14ac:dyDescent="0.25">
      <c r="A1763">
        <v>2026</v>
      </c>
      <c r="B1763" s="3">
        <v>46113</v>
      </c>
      <c r="C1763" s="3">
        <v>46203</v>
      </c>
      <c r="D1763" t="s">
        <v>75</v>
      </c>
      <c r="E1763">
        <v>54367</v>
      </c>
      <c r="F1763" s="2" t="s">
        <v>87</v>
      </c>
      <c r="G1763" s="2" t="s">
        <v>88</v>
      </c>
      <c r="H1763" s="2" t="s">
        <v>89</v>
      </c>
      <c r="I1763" t="s">
        <v>80</v>
      </c>
      <c r="O1763" s="3">
        <v>46162</v>
      </c>
      <c r="P1763" s="3">
        <v>46347</v>
      </c>
      <c r="Q1763" s="4" t="s">
        <v>90</v>
      </c>
      <c r="R1763" t="s">
        <v>1846</v>
      </c>
      <c r="X1763" t="s">
        <v>86</v>
      </c>
      <c r="Z1763" s="6" t="s">
        <v>3089</v>
      </c>
      <c r="AA1763" s="3">
        <v>46205</v>
      </c>
      <c r="AB1763" t="s">
        <v>3090</v>
      </c>
    </row>
    <row r="1764" spans="1:28" ht="25.5" x14ac:dyDescent="0.25">
      <c r="A1764">
        <v>2026</v>
      </c>
      <c r="B1764" s="3">
        <v>46113</v>
      </c>
      <c r="C1764" s="3">
        <v>46203</v>
      </c>
      <c r="D1764" t="s">
        <v>75</v>
      </c>
      <c r="E1764">
        <v>53072</v>
      </c>
      <c r="F1764" s="2" t="s">
        <v>87</v>
      </c>
      <c r="G1764" s="2" t="s">
        <v>88</v>
      </c>
      <c r="H1764" s="2" t="s">
        <v>89</v>
      </c>
      <c r="I1764" t="s">
        <v>80</v>
      </c>
      <c r="O1764" s="3">
        <v>46162</v>
      </c>
      <c r="P1764" s="3">
        <v>46405</v>
      </c>
      <c r="Q1764" s="4" t="s">
        <v>90</v>
      </c>
      <c r="R1764" t="s">
        <v>1847</v>
      </c>
      <c r="X1764" t="s">
        <v>86</v>
      </c>
      <c r="Z1764" s="6" t="s">
        <v>3089</v>
      </c>
      <c r="AA1764" s="3">
        <v>46205</v>
      </c>
      <c r="AB1764" t="s">
        <v>3090</v>
      </c>
    </row>
    <row r="1765" spans="1:28" ht="25.5" x14ac:dyDescent="0.25">
      <c r="A1765">
        <v>2026</v>
      </c>
      <c r="B1765" s="3">
        <v>46113</v>
      </c>
      <c r="C1765" s="3">
        <v>46203</v>
      </c>
      <c r="D1765" t="s">
        <v>75</v>
      </c>
      <c r="E1765">
        <v>55266</v>
      </c>
      <c r="F1765" s="2" t="s">
        <v>87</v>
      </c>
      <c r="G1765" s="2" t="s">
        <v>88</v>
      </c>
      <c r="H1765" s="2" t="s">
        <v>89</v>
      </c>
      <c r="I1765" t="s">
        <v>80</v>
      </c>
      <c r="O1765" s="3">
        <v>46162</v>
      </c>
      <c r="P1765" s="3">
        <v>46526</v>
      </c>
      <c r="Q1765" s="4" t="s">
        <v>90</v>
      </c>
      <c r="R1765" t="s">
        <v>1848</v>
      </c>
      <c r="X1765" t="s">
        <v>86</v>
      </c>
      <c r="Z1765" s="6" t="s">
        <v>3089</v>
      </c>
      <c r="AA1765" s="3">
        <v>46205</v>
      </c>
      <c r="AB1765" t="s">
        <v>3090</v>
      </c>
    </row>
    <row r="1766" spans="1:28" ht="25.5" x14ac:dyDescent="0.25">
      <c r="A1766">
        <v>2026</v>
      </c>
      <c r="B1766" s="3">
        <v>46113</v>
      </c>
      <c r="C1766" s="3">
        <v>46203</v>
      </c>
      <c r="D1766" t="s">
        <v>75</v>
      </c>
      <c r="E1766">
        <v>43693</v>
      </c>
      <c r="F1766" s="2" t="s">
        <v>87</v>
      </c>
      <c r="G1766" s="2" t="s">
        <v>88</v>
      </c>
      <c r="H1766" s="2" t="s">
        <v>89</v>
      </c>
      <c r="I1766" t="s">
        <v>80</v>
      </c>
      <c r="O1766" s="3">
        <v>46162</v>
      </c>
      <c r="P1766" s="3">
        <v>46405</v>
      </c>
      <c r="Q1766" s="4" t="s">
        <v>90</v>
      </c>
      <c r="R1766" t="s">
        <v>1849</v>
      </c>
      <c r="X1766" t="s">
        <v>86</v>
      </c>
      <c r="Z1766" s="6" t="s">
        <v>3089</v>
      </c>
      <c r="AA1766" s="3">
        <v>46205</v>
      </c>
      <c r="AB1766" t="s">
        <v>3090</v>
      </c>
    </row>
    <row r="1767" spans="1:28" ht="25.5" x14ac:dyDescent="0.25">
      <c r="A1767">
        <v>2026</v>
      </c>
      <c r="B1767" s="3">
        <v>46113</v>
      </c>
      <c r="C1767" s="3">
        <v>46203</v>
      </c>
      <c r="D1767" t="s">
        <v>75</v>
      </c>
      <c r="E1767">
        <v>13723</v>
      </c>
      <c r="F1767" s="2" t="s">
        <v>87</v>
      </c>
      <c r="G1767" s="2" t="s">
        <v>88</v>
      </c>
      <c r="H1767" s="2" t="s">
        <v>89</v>
      </c>
      <c r="I1767" t="s">
        <v>80</v>
      </c>
      <c r="O1767" s="3">
        <v>46162</v>
      </c>
      <c r="P1767" s="3">
        <v>46387</v>
      </c>
      <c r="Q1767" s="4" t="s">
        <v>90</v>
      </c>
      <c r="R1767" t="s">
        <v>1850</v>
      </c>
      <c r="X1767" t="s">
        <v>86</v>
      </c>
      <c r="Z1767" s="6" t="s">
        <v>3089</v>
      </c>
      <c r="AA1767" s="3">
        <v>46205</v>
      </c>
      <c r="AB1767" t="s">
        <v>3090</v>
      </c>
    </row>
    <row r="1768" spans="1:28" ht="25.5" x14ac:dyDescent="0.25">
      <c r="A1768">
        <v>2026</v>
      </c>
      <c r="B1768" s="3">
        <v>46113</v>
      </c>
      <c r="C1768" s="3">
        <v>46203</v>
      </c>
      <c r="D1768" t="s">
        <v>75</v>
      </c>
      <c r="E1768">
        <v>43692</v>
      </c>
      <c r="F1768" s="2" t="s">
        <v>87</v>
      </c>
      <c r="G1768" s="2" t="s">
        <v>88</v>
      </c>
      <c r="H1768" s="2" t="s">
        <v>89</v>
      </c>
      <c r="I1768" t="s">
        <v>80</v>
      </c>
      <c r="O1768" s="3">
        <v>46162</v>
      </c>
      <c r="P1768" s="3">
        <v>46405</v>
      </c>
      <c r="Q1768" s="4" t="s">
        <v>90</v>
      </c>
      <c r="R1768" t="s">
        <v>1851</v>
      </c>
      <c r="X1768" t="s">
        <v>86</v>
      </c>
      <c r="Z1768" s="6" t="s">
        <v>3089</v>
      </c>
      <c r="AA1768" s="3">
        <v>46205</v>
      </c>
      <c r="AB1768" t="s">
        <v>3090</v>
      </c>
    </row>
    <row r="1769" spans="1:28" ht="25.5" x14ac:dyDescent="0.25">
      <c r="A1769">
        <v>2026</v>
      </c>
      <c r="B1769" s="3">
        <v>46113</v>
      </c>
      <c r="C1769" s="3">
        <v>46203</v>
      </c>
      <c r="D1769" t="s">
        <v>75</v>
      </c>
      <c r="E1769">
        <v>11393</v>
      </c>
      <c r="F1769" s="2" t="s">
        <v>87</v>
      </c>
      <c r="G1769" s="2" t="s">
        <v>88</v>
      </c>
      <c r="H1769" s="2" t="s">
        <v>89</v>
      </c>
      <c r="I1769" t="s">
        <v>80</v>
      </c>
      <c r="O1769" s="3">
        <v>46162</v>
      </c>
      <c r="P1769" s="3">
        <v>46405</v>
      </c>
      <c r="Q1769" s="4" t="s">
        <v>90</v>
      </c>
      <c r="R1769" t="s">
        <v>1852</v>
      </c>
      <c r="X1769" t="s">
        <v>86</v>
      </c>
      <c r="Z1769" s="6" t="s">
        <v>3089</v>
      </c>
      <c r="AA1769" s="3">
        <v>46205</v>
      </c>
      <c r="AB1769" t="s">
        <v>3090</v>
      </c>
    </row>
    <row r="1770" spans="1:28" ht="25.5" x14ac:dyDescent="0.25">
      <c r="A1770">
        <v>2026</v>
      </c>
      <c r="B1770" s="3">
        <v>46113</v>
      </c>
      <c r="C1770" s="3">
        <v>46203</v>
      </c>
      <c r="D1770" t="s">
        <v>75</v>
      </c>
      <c r="E1770">
        <v>46441</v>
      </c>
      <c r="F1770" s="2" t="s">
        <v>87</v>
      </c>
      <c r="G1770" s="2" t="s">
        <v>88</v>
      </c>
      <c r="H1770" s="2" t="s">
        <v>89</v>
      </c>
      <c r="I1770" t="s">
        <v>80</v>
      </c>
      <c r="O1770" s="3">
        <v>46162</v>
      </c>
      <c r="P1770" s="3">
        <v>45657</v>
      </c>
      <c r="Q1770" s="4" t="s">
        <v>90</v>
      </c>
      <c r="R1770" t="s">
        <v>1853</v>
      </c>
      <c r="X1770" t="s">
        <v>86</v>
      </c>
      <c r="Z1770" s="6" t="s">
        <v>3089</v>
      </c>
      <c r="AA1770" s="3">
        <v>46205</v>
      </c>
      <c r="AB1770" t="s">
        <v>3090</v>
      </c>
    </row>
    <row r="1771" spans="1:28" ht="25.5" x14ac:dyDescent="0.25">
      <c r="A1771">
        <v>2026</v>
      </c>
      <c r="B1771" s="3">
        <v>46113</v>
      </c>
      <c r="C1771" s="3">
        <v>46203</v>
      </c>
      <c r="D1771" t="s">
        <v>75</v>
      </c>
      <c r="E1771">
        <v>4175</v>
      </c>
      <c r="F1771" s="2" t="s">
        <v>87</v>
      </c>
      <c r="G1771" s="2" t="s">
        <v>88</v>
      </c>
      <c r="H1771" s="2" t="s">
        <v>89</v>
      </c>
      <c r="I1771" t="s">
        <v>80</v>
      </c>
      <c r="O1771" s="3">
        <v>46162</v>
      </c>
      <c r="P1771" s="3">
        <v>46387</v>
      </c>
      <c r="Q1771" s="4" t="s">
        <v>90</v>
      </c>
      <c r="R1771" t="s">
        <v>1854</v>
      </c>
      <c r="X1771" t="s">
        <v>86</v>
      </c>
      <c r="Z1771" s="6" t="s">
        <v>3089</v>
      </c>
      <c r="AA1771" s="3">
        <v>46205</v>
      </c>
      <c r="AB1771" t="s">
        <v>3090</v>
      </c>
    </row>
    <row r="1772" spans="1:28" ht="25.5" x14ac:dyDescent="0.25">
      <c r="A1772">
        <v>2026</v>
      </c>
      <c r="B1772" s="3">
        <v>46113</v>
      </c>
      <c r="C1772" s="3">
        <v>46203</v>
      </c>
      <c r="D1772" t="s">
        <v>75</v>
      </c>
      <c r="E1772">
        <v>21943</v>
      </c>
      <c r="F1772" s="2" t="s">
        <v>87</v>
      </c>
      <c r="G1772" s="2" t="s">
        <v>88</v>
      </c>
      <c r="H1772" s="2" t="s">
        <v>89</v>
      </c>
      <c r="I1772" t="s">
        <v>80</v>
      </c>
      <c r="O1772" s="3">
        <v>46162</v>
      </c>
      <c r="P1772" s="3">
        <v>46387</v>
      </c>
      <c r="Q1772" s="4" t="s">
        <v>90</v>
      </c>
      <c r="R1772" t="s">
        <v>1855</v>
      </c>
      <c r="X1772" t="s">
        <v>86</v>
      </c>
      <c r="Z1772" s="6" t="s">
        <v>3089</v>
      </c>
      <c r="AA1772" s="3">
        <v>46205</v>
      </c>
      <c r="AB1772" t="s">
        <v>3090</v>
      </c>
    </row>
    <row r="1773" spans="1:28" ht="25.5" x14ac:dyDescent="0.25">
      <c r="A1773">
        <v>2026</v>
      </c>
      <c r="B1773" s="3">
        <v>46113</v>
      </c>
      <c r="C1773" s="3">
        <v>46203</v>
      </c>
      <c r="D1773" t="s">
        <v>75</v>
      </c>
      <c r="E1773">
        <v>21900</v>
      </c>
      <c r="F1773" s="2" t="s">
        <v>87</v>
      </c>
      <c r="G1773" s="2" t="s">
        <v>88</v>
      </c>
      <c r="H1773" s="2" t="s">
        <v>89</v>
      </c>
      <c r="I1773" t="s">
        <v>80</v>
      </c>
      <c r="O1773" s="3">
        <v>46162</v>
      </c>
      <c r="P1773" s="3">
        <v>46387</v>
      </c>
      <c r="Q1773" s="4" t="s">
        <v>90</v>
      </c>
      <c r="R1773" t="s">
        <v>1856</v>
      </c>
      <c r="X1773" t="s">
        <v>86</v>
      </c>
      <c r="Z1773" s="6" t="s">
        <v>3089</v>
      </c>
      <c r="AA1773" s="3">
        <v>46205</v>
      </c>
      <c r="AB1773" t="s">
        <v>3090</v>
      </c>
    </row>
    <row r="1774" spans="1:28" ht="25.5" x14ac:dyDescent="0.25">
      <c r="A1774">
        <v>2026</v>
      </c>
      <c r="B1774" s="3">
        <v>46113</v>
      </c>
      <c r="C1774" s="3">
        <v>46203</v>
      </c>
      <c r="D1774" t="s">
        <v>75</v>
      </c>
      <c r="E1774">
        <v>6951</v>
      </c>
      <c r="F1774" s="2" t="s">
        <v>87</v>
      </c>
      <c r="G1774" s="2" t="s">
        <v>88</v>
      </c>
      <c r="H1774" s="2" t="s">
        <v>89</v>
      </c>
      <c r="I1774" t="s">
        <v>80</v>
      </c>
      <c r="O1774" s="3">
        <v>46162</v>
      </c>
      <c r="P1774" s="3">
        <v>46405</v>
      </c>
      <c r="Q1774" s="4" t="s">
        <v>90</v>
      </c>
      <c r="R1774" t="s">
        <v>1857</v>
      </c>
      <c r="X1774" t="s">
        <v>86</v>
      </c>
      <c r="Z1774" s="6" t="s">
        <v>3089</v>
      </c>
      <c r="AA1774" s="3">
        <v>46205</v>
      </c>
      <c r="AB1774" t="s">
        <v>3090</v>
      </c>
    </row>
    <row r="1775" spans="1:28" ht="25.5" x14ac:dyDescent="0.25">
      <c r="A1775">
        <v>2026</v>
      </c>
      <c r="B1775" s="3">
        <v>46113</v>
      </c>
      <c r="C1775" s="3">
        <v>46203</v>
      </c>
      <c r="D1775" t="s">
        <v>75</v>
      </c>
      <c r="E1775">
        <v>57579</v>
      </c>
      <c r="F1775" s="2" t="s">
        <v>87</v>
      </c>
      <c r="G1775" s="2" t="s">
        <v>88</v>
      </c>
      <c r="H1775" s="2" t="s">
        <v>89</v>
      </c>
      <c r="I1775" t="s">
        <v>80</v>
      </c>
      <c r="O1775" s="3">
        <v>46162</v>
      </c>
      <c r="P1775" s="3">
        <v>46387</v>
      </c>
      <c r="Q1775" s="4" t="s">
        <v>90</v>
      </c>
      <c r="R1775" t="s">
        <v>1858</v>
      </c>
      <c r="X1775" t="s">
        <v>86</v>
      </c>
      <c r="Z1775" s="6" t="s">
        <v>3089</v>
      </c>
      <c r="AA1775" s="3">
        <v>46205</v>
      </c>
      <c r="AB1775" t="s">
        <v>3090</v>
      </c>
    </row>
    <row r="1776" spans="1:28" ht="25.5" x14ac:dyDescent="0.25">
      <c r="A1776">
        <v>2026</v>
      </c>
      <c r="B1776" s="3">
        <v>46113</v>
      </c>
      <c r="C1776" s="3">
        <v>46203</v>
      </c>
      <c r="D1776" t="s">
        <v>75</v>
      </c>
      <c r="E1776">
        <v>6950</v>
      </c>
      <c r="F1776" s="2" t="s">
        <v>87</v>
      </c>
      <c r="G1776" s="2" t="s">
        <v>88</v>
      </c>
      <c r="H1776" s="2" t="s">
        <v>89</v>
      </c>
      <c r="I1776" t="s">
        <v>80</v>
      </c>
      <c r="O1776" s="3">
        <v>46162</v>
      </c>
      <c r="P1776" s="3">
        <v>46405</v>
      </c>
      <c r="Q1776" s="4" t="s">
        <v>90</v>
      </c>
      <c r="R1776" t="s">
        <v>1859</v>
      </c>
      <c r="X1776" t="s">
        <v>86</v>
      </c>
      <c r="Z1776" s="6" t="s">
        <v>3089</v>
      </c>
      <c r="AA1776" s="3">
        <v>46205</v>
      </c>
      <c r="AB1776" t="s">
        <v>3090</v>
      </c>
    </row>
    <row r="1777" spans="1:28" ht="25.5" x14ac:dyDescent="0.25">
      <c r="A1777">
        <v>2026</v>
      </c>
      <c r="B1777" s="3">
        <v>46113</v>
      </c>
      <c r="C1777" s="3">
        <v>46203</v>
      </c>
      <c r="D1777" t="s">
        <v>75</v>
      </c>
      <c r="E1777">
        <v>54780</v>
      </c>
      <c r="F1777" s="2" t="s">
        <v>87</v>
      </c>
      <c r="G1777" s="2" t="s">
        <v>88</v>
      </c>
      <c r="H1777" s="2" t="s">
        <v>89</v>
      </c>
      <c r="I1777" t="s">
        <v>80</v>
      </c>
      <c r="O1777" s="3">
        <v>46162</v>
      </c>
      <c r="P1777" s="3">
        <v>46475</v>
      </c>
      <c r="Q1777" s="4" t="s">
        <v>90</v>
      </c>
      <c r="R1777" t="s">
        <v>1860</v>
      </c>
      <c r="X1777" t="s">
        <v>86</v>
      </c>
      <c r="Z1777" s="6" t="s">
        <v>3089</v>
      </c>
      <c r="AA1777" s="3">
        <v>46205</v>
      </c>
      <c r="AB1777" t="s">
        <v>3090</v>
      </c>
    </row>
    <row r="1778" spans="1:28" ht="25.5" x14ac:dyDescent="0.25">
      <c r="A1778">
        <v>2026</v>
      </c>
      <c r="B1778" s="3">
        <v>46113</v>
      </c>
      <c r="C1778" s="3">
        <v>46203</v>
      </c>
      <c r="D1778" t="s">
        <v>75</v>
      </c>
      <c r="E1778">
        <v>57460</v>
      </c>
      <c r="F1778" s="2" t="s">
        <v>87</v>
      </c>
      <c r="G1778" s="2" t="s">
        <v>88</v>
      </c>
      <c r="H1778" s="2" t="s">
        <v>89</v>
      </c>
      <c r="I1778" t="s">
        <v>80</v>
      </c>
      <c r="O1778" s="3">
        <v>46162</v>
      </c>
      <c r="P1778" s="3">
        <v>46464</v>
      </c>
      <c r="Q1778" s="4" t="s">
        <v>90</v>
      </c>
      <c r="R1778" t="s">
        <v>1861</v>
      </c>
      <c r="X1778" t="s">
        <v>86</v>
      </c>
      <c r="Z1778" s="6" t="s">
        <v>3089</v>
      </c>
      <c r="AA1778" s="3">
        <v>46205</v>
      </c>
      <c r="AB1778" t="s">
        <v>3090</v>
      </c>
    </row>
    <row r="1779" spans="1:28" ht="25.5" x14ac:dyDescent="0.25">
      <c r="A1779">
        <v>2026</v>
      </c>
      <c r="B1779" s="3">
        <v>46113</v>
      </c>
      <c r="C1779" s="3">
        <v>46203</v>
      </c>
      <c r="D1779" t="s">
        <v>75</v>
      </c>
      <c r="E1779">
        <v>45550</v>
      </c>
      <c r="F1779" s="2" t="s">
        <v>87</v>
      </c>
      <c r="G1779" s="2" t="s">
        <v>88</v>
      </c>
      <c r="H1779" s="2" t="s">
        <v>89</v>
      </c>
      <c r="I1779" t="s">
        <v>80</v>
      </c>
      <c r="O1779" s="3">
        <v>46162</v>
      </c>
      <c r="P1779" s="3">
        <v>46487</v>
      </c>
      <c r="Q1779" s="4" t="s">
        <v>90</v>
      </c>
      <c r="R1779" t="s">
        <v>1862</v>
      </c>
      <c r="X1779" t="s">
        <v>86</v>
      </c>
      <c r="Z1779" s="6" t="s">
        <v>3089</v>
      </c>
      <c r="AA1779" s="3">
        <v>46205</v>
      </c>
      <c r="AB1779" t="s">
        <v>3090</v>
      </c>
    </row>
    <row r="1780" spans="1:28" ht="25.5" x14ac:dyDescent="0.25">
      <c r="A1780">
        <v>2026</v>
      </c>
      <c r="B1780" s="3">
        <v>46113</v>
      </c>
      <c r="C1780" s="3">
        <v>46203</v>
      </c>
      <c r="D1780" t="s">
        <v>75</v>
      </c>
      <c r="E1780">
        <v>57460</v>
      </c>
      <c r="F1780" s="2" t="s">
        <v>87</v>
      </c>
      <c r="G1780" s="2" t="s">
        <v>88</v>
      </c>
      <c r="H1780" s="2" t="s">
        <v>89</v>
      </c>
      <c r="I1780" t="s">
        <v>80</v>
      </c>
      <c r="O1780" s="3">
        <v>46162</v>
      </c>
      <c r="P1780" s="3">
        <v>46099</v>
      </c>
      <c r="Q1780" s="4" t="s">
        <v>90</v>
      </c>
      <c r="R1780" t="s">
        <v>1863</v>
      </c>
      <c r="X1780" t="s">
        <v>86</v>
      </c>
      <c r="Z1780" s="6" t="s">
        <v>3089</v>
      </c>
      <c r="AA1780" s="3">
        <v>46205</v>
      </c>
      <c r="AB1780" t="s">
        <v>3090</v>
      </c>
    </row>
    <row r="1781" spans="1:28" ht="25.5" x14ac:dyDescent="0.25">
      <c r="A1781">
        <v>2026</v>
      </c>
      <c r="B1781" s="3">
        <v>46113</v>
      </c>
      <c r="C1781" s="3">
        <v>46203</v>
      </c>
      <c r="D1781" t="s">
        <v>75</v>
      </c>
      <c r="E1781">
        <v>6802</v>
      </c>
      <c r="F1781" s="2" t="s">
        <v>87</v>
      </c>
      <c r="G1781" s="2" t="s">
        <v>88</v>
      </c>
      <c r="H1781" s="2" t="s">
        <v>89</v>
      </c>
      <c r="I1781" t="s">
        <v>80</v>
      </c>
      <c r="O1781" s="3">
        <v>46162</v>
      </c>
      <c r="P1781" s="3">
        <v>46405</v>
      </c>
      <c r="Q1781" s="4" t="s">
        <v>90</v>
      </c>
      <c r="R1781" t="s">
        <v>1864</v>
      </c>
      <c r="X1781" t="s">
        <v>86</v>
      </c>
      <c r="Z1781" s="6" t="s">
        <v>3089</v>
      </c>
      <c r="AA1781" s="3">
        <v>46205</v>
      </c>
      <c r="AB1781" t="s">
        <v>3090</v>
      </c>
    </row>
    <row r="1782" spans="1:28" ht="25.5" x14ac:dyDescent="0.25">
      <c r="A1782">
        <v>2026</v>
      </c>
      <c r="B1782" s="3">
        <v>46113</v>
      </c>
      <c r="C1782" s="3">
        <v>46203</v>
      </c>
      <c r="D1782" t="s">
        <v>75</v>
      </c>
      <c r="E1782">
        <v>42640</v>
      </c>
      <c r="F1782" s="2" t="s">
        <v>87</v>
      </c>
      <c r="G1782" s="2" t="s">
        <v>88</v>
      </c>
      <c r="H1782" s="2" t="s">
        <v>89</v>
      </c>
      <c r="I1782" t="s">
        <v>80</v>
      </c>
      <c r="O1782" s="3">
        <v>46162</v>
      </c>
      <c r="P1782" s="3">
        <v>46517</v>
      </c>
      <c r="Q1782" s="4" t="s">
        <v>90</v>
      </c>
      <c r="R1782" t="s">
        <v>1865</v>
      </c>
      <c r="X1782" t="s">
        <v>86</v>
      </c>
      <c r="Z1782" s="6" t="s">
        <v>3089</v>
      </c>
      <c r="AA1782" s="3">
        <v>46205</v>
      </c>
      <c r="AB1782" t="s">
        <v>3090</v>
      </c>
    </row>
    <row r="1783" spans="1:28" ht="25.5" x14ac:dyDescent="0.25">
      <c r="A1783">
        <v>2026</v>
      </c>
      <c r="B1783" s="3">
        <v>46113</v>
      </c>
      <c r="C1783" s="3">
        <v>46203</v>
      </c>
      <c r="D1783" t="s">
        <v>75</v>
      </c>
      <c r="E1783">
        <v>63335</v>
      </c>
      <c r="F1783" s="2" t="s">
        <v>87</v>
      </c>
      <c r="G1783" s="2" t="s">
        <v>88</v>
      </c>
      <c r="H1783" s="2" t="s">
        <v>89</v>
      </c>
      <c r="I1783" t="s">
        <v>80</v>
      </c>
      <c r="O1783" s="3">
        <v>46162</v>
      </c>
      <c r="P1783" s="3">
        <v>46387</v>
      </c>
      <c r="Q1783" s="4" t="s">
        <v>90</v>
      </c>
      <c r="R1783" t="s">
        <v>1866</v>
      </c>
      <c r="X1783" t="s">
        <v>86</v>
      </c>
      <c r="Z1783" s="6" t="s">
        <v>3089</v>
      </c>
      <c r="AA1783" s="3">
        <v>46205</v>
      </c>
      <c r="AB1783" t="s">
        <v>3090</v>
      </c>
    </row>
    <row r="1784" spans="1:28" ht="25.5" x14ac:dyDescent="0.25">
      <c r="A1784">
        <v>2026</v>
      </c>
      <c r="B1784" s="3">
        <v>46113</v>
      </c>
      <c r="C1784" s="3">
        <v>46203</v>
      </c>
      <c r="D1784" t="s">
        <v>75</v>
      </c>
      <c r="E1784">
        <v>60265</v>
      </c>
      <c r="F1784" s="2" t="s">
        <v>87</v>
      </c>
      <c r="G1784" s="2" t="s">
        <v>88</v>
      </c>
      <c r="H1784" s="2" t="s">
        <v>89</v>
      </c>
      <c r="I1784" t="s">
        <v>80</v>
      </c>
      <c r="O1784" s="3">
        <v>46162</v>
      </c>
      <c r="P1784" s="3">
        <v>46506</v>
      </c>
      <c r="Q1784" s="4" t="s">
        <v>90</v>
      </c>
      <c r="R1784" t="s">
        <v>1867</v>
      </c>
      <c r="X1784" t="s">
        <v>86</v>
      </c>
      <c r="Z1784" s="6" t="s">
        <v>3089</v>
      </c>
      <c r="AA1784" s="3">
        <v>46205</v>
      </c>
      <c r="AB1784" t="s">
        <v>3090</v>
      </c>
    </row>
    <row r="1785" spans="1:28" ht="25.5" x14ac:dyDescent="0.25">
      <c r="A1785">
        <v>2026</v>
      </c>
      <c r="B1785" s="3">
        <v>46113</v>
      </c>
      <c r="C1785" s="3">
        <v>46203</v>
      </c>
      <c r="D1785" t="s">
        <v>75</v>
      </c>
      <c r="E1785">
        <v>62461</v>
      </c>
      <c r="F1785" s="2" t="s">
        <v>87</v>
      </c>
      <c r="G1785" s="2" t="s">
        <v>88</v>
      </c>
      <c r="H1785" s="2" t="s">
        <v>89</v>
      </c>
      <c r="I1785" t="s">
        <v>80</v>
      </c>
      <c r="O1785" s="3">
        <v>46162</v>
      </c>
      <c r="P1785" s="3">
        <v>46430</v>
      </c>
      <c r="Q1785" s="4" t="s">
        <v>90</v>
      </c>
      <c r="R1785" t="s">
        <v>1868</v>
      </c>
      <c r="X1785" t="s">
        <v>86</v>
      </c>
      <c r="Z1785" s="6" t="s">
        <v>3089</v>
      </c>
      <c r="AA1785" s="3">
        <v>46205</v>
      </c>
      <c r="AB1785" t="s">
        <v>3090</v>
      </c>
    </row>
    <row r="1786" spans="1:28" ht="25.5" x14ac:dyDescent="0.25">
      <c r="A1786">
        <v>2026</v>
      </c>
      <c r="B1786" s="3">
        <v>46113</v>
      </c>
      <c r="C1786" s="3">
        <v>46203</v>
      </c>
      <c r="D1786" t="s">
        <v>75</v>
      </c>
      <c r="E1786">
        <v>58012</v>
      </c>
      <c r="F1786" s="2" t="s">
        <v>87</v>
      </c>
      <c r="G1786" s="2" t="s">
        <v>88</v>
      </c>
      <c r="H1786" s="2" t="s">
        <v>89</v>
      </c>
      <c r="I1786" t="s">
        <v>80</v>
      </c>
      <c r="O1786" s="3">
        <v>46162</v>
      </c>
      <c r="P1786" s="3">
        <v>46526</v>
      </c>
      <c r="Q1786" s="4" t="s">
        <v>90</v>
      </c>
      <c r="R1786" t="s">
        <v>1869</v>
      </c>
      <c r="X1786" t="s">
        <v>86</v>
      </c>
      <c r="Z1786" s="6" t="s">
        <v>3089</v>
      </c>
      <c r="AA1786" s="3">
        <v>46205</v>
      </c>
      <c r="AB1786" t="s">
        <v>3090</v>
      </c>
    </row>
    <row r="1787" spans="1:28" ht="25.5" x14ac:dyDescent="0.25">
      <c r="A1787">
        <v>2026</v>
      </c>
      <c r="B1787" s="3">
        <v>46113</v>
      </c>
      <c r="C1787" s="3">
        <v>46203</v>
      </c>
      <c r="D1787" t="s">
        <v>75</v>
      </c>
      <c r="E1787">
        <v>18295</v>
      </c>
      <c r="F1787" s="2" t="s">
        <v>87</v>
      </c>
      <c r="G1787" s="2" t="s">
        <v>88</v>
      </c>
      <c r="H1787" s="2" t="s">
        <v>89</v>
      </c>
      <c r="I1787" t="s">
        <v>80</v>
      </c>
      <c r="O1787" s="3">
        <v>46162</v>
      </c>
      <c r="P1787" s="3">
        <v>46520</v>
      </c>
      <c r="Q1787" s="4" t="s">
        <v>90</v>
      </c>
      <c r="R1787" t="s">
        <v>1870</v>
      </c>
      <c r="X1787" t="s">
        <v>86</v>
      </c>
      <c r="Z1787" s="6" t="s">
        <v>3089</v>
      </c>
      <c r="AA1787" s="3">
        <v>46205</v>
      </c>
      <c r="AB1787" t="s">
        <v>3090</v>
      </c>
    </row>
    <row r="1788" spans="1:28" ht="25.5" x14ac:dyDescent="0.25">
      <c r="A1788">
        <v>2026</v>
      </c>
      <c r="B1788" s="3">
        <v>46113</v>
      </c>
      <c r="C1788" s="3">
        <v>46203</v>
      </c>
      <c r="D1788" t="s">
        <v>75</v>
      </c>
      <c r="E1788">
        <v>62947</v>
      </c>
      <c r="F1788" s="2" t="s">
        <v>87</v>
      </c>
      <c r="G1788" s="2" t="s">
        <v>88</v>
      </c>
      <c r="H1788" s="2" t="s">
        <v>89</v>
      </c>
      <c r="I1788" t="s">
        <v>80</v>
      </c>
      <c r="O1788" s="3">
        <v>46162</v>
      </c>
      <c r="P1788" s="3">
        <v>46387</v>
      </c>
      <c r="Q1788" s="4" t="s">
        <v>90</v>
      </c>
      <c r="R1788" t="s">
        <v>1871</v>
      </c>
      <c r="X1788" t="s">
        <v>86</v>
      </c>
      <c r="Z1788" s="6" t="s">
        <v>3089</v>
      </c>
      <c r="AA1788" s="3">
        <v>46205</v>
      </c>
      <c r="AB1788" t="s">
        <v>3090</v>
      </c>
    </row>
    <row r="1789" spans="1:28" ht="25.5" x14ac:dyDescent="0.25">
      <c r="A1789">
        <v>2026</v>
      </c>
      <c r="B1789" s="3">
        <v>46113</v>
      </c>
      <c r="C1789" s="3">
        <v>46203</v>
      </c>
      <c r="D1789" t="s">
        <v>75</v>
      </c>
      <c r="E1789">
        <v>6082</v>
      </c>
      <c r="F1789" s="2" t="s">
        <v>87</v>
      </c>
      <c r="G1789" s="2" t="s">
        <v>88</v>
      </c>
      <c r="H1789" s="2" t="s">
        <v>89</v>
      </c>
      <c r="I1789" t="s">
        <v>80</v>
      </c>
      <c r="O1789" s="3">
        <v>46162</v>
      </c>
      <c r="P1789" s="3">
        <v>46405</v>
      </c>
      <c r="Q1789" s="4" t="s">
        <v>90</v>
      </c>
      <c r="R1789" t="s">
        <v>1872</v>
      </c>
      <c r="X1789" t="s">
        <v>86</v>
      </c>
      <c r="Z1789" s="6" t="s">
        <v>3089</v>
      </c>
      <c r="AA1789" s="3">
        <v>46205</v>
      </c>
      <c r="AB1789" t="s">
        <v>3090</v>
      </c>
    </row>
    <row r="1790" spans="1:28" ht="25.5" x14ac:dyDescent="0.25">
      <c r="A1790">
        <v>2026</v>
      </c>
      <c r="B1790" s="3">
        <v>46113</v>
      </c>
      <c r="C1790" s="3">
        <v>46203</v>
      </c>
      <c r="D1790" t="s">
        <v>75</v>
      </c>
      <c r="E1790">
        <v>62332</v>
      </c>
      <c r="F1790" s="2" t="s">
        <v>87</v>
      </c>
      <c r="G1790" s="2" t="s">
        <v>88</v>
      </c>
      <c r="H1790" s="2" t="s">
        <v>89</v>
      </c>
      <c r="I1790" t="s">
        <v>80</v>
      </c>
      <c r="O1790" s="3">
        <v>46162</v>
      </c>
      <c r="P1790" s="3">
        <v>46387</v>
      </c>
      <c r="Q1790" s="4" t="s">
        <v>90</v>
      </c>
      <c r="R1790" t="s">
        <v>1873</v>
      </c>
      <c r="X1790" t="s">
        <v>86</v>
      </c>
      <c r="Z1790" s="6" t="s">
        <v>3089</v>
      </c>
      <c r="AA1790" s="3">
        <v>46205</v>
      </c>
      <c r="AB1790" t="s">
        <v>3090</v>
      </c>
    </row>
    <row r="1791" spans="1:28" ht="25.5" x14ac:dyDescent="0.25">
      <c r="A1791">
        <v>2026</v>
      </c>
      <c r="B1791" s="3">
        <v>46113</v>
      </c>
      <c r="C1791" s="3">
        <v>46203</v>
      </c>
      <c r="D1791" t="s">
        <v>75</v>
      </c>
      <c r="E1791">
        <v>63319</v>
      </c>
      <c r="F1791" s="2" t="s">
        <v>87</v>
      </c>
      <c r="G1791" s="2" t="s">
        <v>88</v>
      </c>
      <c r="H1791" s="2" t="s">
        <v>89</v>
      </c>
      <c r="I1791" t="s">
        <v>80</v>
      </c>
      <c r="O1791" s="3">
        <v>46163</v>
      </c>
      <c r="P1791" s="3">
        <v>46387</v>
      </c>
      <c r="Q1791" s="4" t="s">
        <v>90</v>
      </c>
      <c r="R1791" t="s">
        <v>1874</v>
      </c>
      <c r="X1791" t="s">
        <v>86</v>
      </c>
      <c r="Z1791" s="6" t="s">
        <v>3089</v>
      </c>
      <c r="AA1791" s="3">
        <v>46205</v>
      </c>
      <c r="AB1791" t="s">
        <v>3090</v>
      </c>
    </row>
    <row r="1792" spans="1:28" ht="25.5" x14ac:dyDescent="0.25">
      <c r="A1792">
        <v>2026</v>
      </c>
      <c r="B1792" s="3">
        <v>46113</v>
      </c>
      <c r="C1792" s="3">
        <v>46203</v>
      </c>
      <c r="D1792" t="s">
        <v>75</v>
      </c>
      <c r="E1792">
        <v>44099</v>
      </c>
      <c r="F1792" s="2" t="s">
        <v>87</v>
      </c>
      <c r="G1792" s="2" t="s">
        <v>88</v>
      </c>
      <c r="H1792" s="2" t="s">
        <v>89</v>
      </c>
      <c r="I1792" t="s">
        <v>80</v>
      </c>
      <c r="O1792" s="3">
        <v>46163</v>
      </c>
      <c r="P1792" s="3">
        <v>46387</v>
      </c>
      <c r="Q1792" s="4" t="s">
        <v>90</v>
      </c>
      <c r="R1792" t="s">
        <v>1875</v>
      </c>
      <c r="X1792" t="s">
        <v>86</v>
      </c>
      <c r="Z1792" s="6" t="s">
        <v>3089</v>
      </c>
      <c r="AA1792" s="3">
        <v>46205</v>
      </c>
      <c r="AB1792" t="s">
        <v>3090</v>
      </c>
    </row>
    <row r="1793" spans="1:28" ht="25.5" x14ac:dyDescent="0.25">
      <c r="A1793">
        <v>2026</v>
      </c>
      <c r="B1793" s="3">
        <v>46113</v>
      </c>
      <c r="C1793" s="3">
        <v>46203</v>
      </c>
      <c r="D1793" t="s">
        <v>75</v>
      </c>
      <c r="E1793">
        <v>41096</v>
      </c>
      <c r="F1793" s="2" t="s">
        <v>87</v>
      </c>
      <c r="G1793" s="2" t="s">
        <v>88</v>
      </c>
      <c r="H1793" s="2" t="s">
        <v>89</v>
      </c>
      <c r="I1793" t="s">
        <v>80</v>
      </c>
      <c r="O1793" s="3">
        <v>46163</v>
      </c>
      <c r="P1793" s="3">
        <v>46022</v>
      </c>
      <c r="Q1793" s="4" t="s">
        <v>90</v>
      </c>
      <c r="R1793" t="s">
        <v>1876</v>
      </c>
      <c r="X1793" t="s">
        <v>86</v>
      </c>
      <c r="Z1793" s="6" t="s">
        <v>3089</v>
      </c>
      <c r="AA1793" s="3">
        <v>46205</v>
      </c>
      <c r="AB1793" t="s">
        <v>3090</v>
      </c>
    </row>
    <row r="1794" spans="1:28" ht="25.5" x14ac:dyDescent="0.25">
      <c r="A1794">
        <v>2026</v>
      </c>
      <c r="B1794" s="3">
        <v>46113</v>
      </c>
      <c r="C1794" s="3">
        <v>46203</v>
      </c>
      <c r="D1794" t="s">
        <v>75</v>
      </c>
      <c r="E1794">
        <v>56924</v>
      </c>
      <c r="F1794" s="2" t="s">
        <v>87</v>
      </c>
      <c r="G1794" s="2" t="s">
        <v>88</v>
      </c>
      <c r="H1794" s="2" t="s">
        <v>89</v>
      </c>
      <c r="I1794" t="s">
        <v>80</v>
      </c>
      <c r="O1794" s="3">
        <v>46163</v>
      </c>
      <c r="P1794" s="3">
        <v>46456</v>
      </c>
      <c r="Q1794" s="4" t="s">
        <v>90</v>
      </c>
      <c r="R1794" t="s">
        <v>1877</v>
      </c>
      <c r="X1794" t="s">
        <v>86</v>
      </c>
      <c r="Z1794" s="6" t="s">
        <v>3089</v>
      </c>
      <c r="AA1794" s="3">
        <v>46205</v>
      </c>
      <c r="AB1794" t="s">
        <v>3090</v>
      </c>
    </row>
    <row r="1795" spans="1:28" ht="25.5" x14ac:dyDescent="0.25">
      <c r="A1795">
        <v>2026</v>
      </c>
      <c r="B1795" s="3">
        <v>46113</v>
      </c>
      <c r="C1795" s="3">
        <v>46203</v>
      </c>
      <c r="D1795" t="s">
        <v>75</v>
      </c>
      <c r="E1795">
        <v>54633</v>
      </c>
      <c r="F1795" s="2" t="s">
        <v>87</v>
      </c>
      <c r="G1795" s="2" t="s">
        <v>88</v>
      </c>
      <c r="H1795" s="2" t="s">
        <v>89</v>
      </c>
      <c r="I1795" t="s">
        <v>80</v>
      </c>
      <c r="O1795" s="3">
        <v>46163</v>
      </c>
      <c r="P1795" s="3">
        <v>46456</v>
      </c>
      <c r="Q1795" s="4" t="s">
        <v>90</v>
      </c>
      <c r="R1795" t="s">
        <v>1878</v>
      </c>
      <c r="X1795" t="s">
        <v>86</v>
      </c>
      <c r="Z1795" s="6" t="s">
        <v>3089</v>
      </c>
      <c r="AA1795" s="3">
        <v>46205</v>
      </c>
      <c r="AB1795" t="s">
        <v>3090</v>
      </c>
    </row>
    <row r="1796" spans="1:28" ht="25.5" x14ac:dyDescent="0.25">
      <c r="A1796">
        <v>2026</v>
      </c>
      <c r="B1796" s="3">
        <v>46113</v>
      </c>
      <c r="C1796" s="3">
        <v>46203</v>
      </c>
      <c r="D1796" t="s">
        <v>75</v>
      </c>
      <c r="E1796">
        <v>54632</v>
      </c>
      <c r="F1796" s="2" t="s">
        <v>87</v>
      </c>
      <c r="G1796" s="2" t="s">
        <v>88</v>
      </c>
      <c r="H1796" s="2" t="s">
        <v>89</v>
      </c>
      <c r="I1796" t="s">
        <v>80</v>
      </c>
      <c r="O1796" s="3">
        <v>46163</v>
      </c>
      <c r="P1796" s="3">
        <v>46456</v>
      </c>
      <c r="Q1796" s="4" t="s">
        <v>90</v>
      </c>
      <c r="R1796" t="s">
        <v>1879</v>
      </c>
      <c r="X1796" t="s">
        <v>86</v>
      </c>
      <c r="Z1796" s="6" t="s">
        <v>3089</v>
      </c>
      <c r="AA1796" s="3">
        <v>46205</v>
      </c>
      <c r="AB1796" t="s">
        <v>3090</v>
      </c>
    </row>
    <row r="1797" spans="1:28" ht="25.5" x14ac:dyDescent="0.25">
      <c r="A1797">
        <v>2026</v>
      </c>
      <c r="B1797" s="3">
        <v>46113</v>
      </c>
      <c r="C1797" s="3">
        <v>46203</v>
      </c>
      <c r="D1797" t="s">
        <v>75</v>
      </c>
      <c r="E1797">
        <v>48320</v>
      </c>
      <c r="F1797" s="2" t="s">
        <v>87</v>
      </c>
      <c r="G1797" s="2" t="s">
        <v>88</v>
      </c>
      <c r="H1797" s="2" t="s">
        <v>89</v>
      </c>
      <c r="I1797" t="s">
        <v>80</v>
      </c>
      <c r="O1797" s="3">
        <v>46163</v>
      </c>
      <c r="P1797" s="3">
        <v>46470</v>
      </c>
      <c r="Q1797" s="4" t="s">
        <v>90</v>
      </c>
      <c r="R1797" t="s">
        <v>1880</v>
      </c>
      <c r="X1797" t="s">
        <v>86</v>
      </c>
      <c r="Z1797" s="6" t="s">
        <v>3089</v>
      </c>
      <c r="AA1797" s="3">
        <v>46205</v>
      </c>
      <c r="AB1797" t="s">
        <v>3090</v>
      </c>
    </row>
    <row r="1798" spans="1:28" ht="25.5" x14ac:dyDescent="0.25">
      <c r="A1798">
        <v>2026</v>
      </c>
      <c r="B1798" s="3">
        <v>46113</v>
      </c>
      <c r="C1798" s="3">
        <v>46203</v>
      </c>
      <c r="D1798" t="s">
        <v>75</v>
      </c>
      <c r="E1798">
        <v>48319</v>
      </c>
      <c r="F1798" s="2" t="s">
        <v>87</v>
      </c>
      <c r="G1798" s="2" t="s">
        <v>88</v>
      </c>
      <c r="H1798" s="2" t="s">
        <v>89</v>
      </c>
      <c r="I1798" t="s">
        <v>80</v>
      </c>
      <c r="O1798" s="3">
        <v>46163</v>
      </c>
      <c r="P1798" s="3">
        <v>46456</v>
      </c>
      <c r="Q1798" s="4" t="s">
        <v>90</v>
      </c>
      <c r="R1798" t="s">
        <v>1881</v>
      </c>
      <c r="X1798" t="s">
        <v>86</v>
      </c>
      <c r="Z1798" s="6" t="s">
        <v>3089</v>
      </c>
      <c r="AA1798" s="3">
        <v>46205</v>
      </c>
      <c r="AB1798" t="s">
        <v>3090</v>
      </c>
    </row>
    <row r="1799" spans="1:28" ht="25.5" x14ac:dyDescent="0.25">
      <c r="A1799">
        <v>2026</v>
      </c>
      <c r="B1799" s="3">
        <v>46113</v>
      </c>
      <c r="C1799" s="3">
        <v>46203</v>
      </c>
      <c r="D1799" t="s">
        <v>75</v>
      </c>
      <c r="E1799">
        <v>48316</v>
      </c>
      <c r="F1799" s="2" t="s">
        <v>87</v>
      </c>
      <c r="G1799" s="2" t="s">
        <v>88</v>
      </c>
      <c r="H1799" s="2" t="s">
        <v>89</v>
      </c>
      <c r="I1799" t="s">
        <v>80</v>
      </c>
      <c r="O1799" s="3">
        <v>46163</v>
      </c>
      <c r="P1799" s="3">
        <v>46451</v>
      </c>
      <c r="Q1799" s="4" t="s">
        <v>90</v>
      </c>
      <c r="R1799" t="s">
        <v>1882</v>
      </c>
      <c r="X1799" t="s">
        <v>86</v>
      </c>
      <c r="Z1799" s="6" t="s">
        <v>3089</v>
      </c>
      <c r="AA1799" s="3">
        <v>46205</v>
      </c>
      <c r="AB1799" t="s">
        <v>3090</v>
      </c>
    </row>
    <row r="1800" spans="1:28" ht="25.5" x14ac:dyDescent="0.25">
      <c r="A1800">
        <v>2026</v>
      </c>
      <c r="B1800" s="3">
        <v>46113</v>
      </c>
      <c r="C1800" s="3">
        <v>46203</v>
      </c>
      <c r="D1800" t="s">
        <v>75</v>
      </c>
      <c r="E1800">
        <v>48315</v>
      </c>
      <c r="F1800" s="2" t="s">
        <v>87</v>
      </c>
      <c r="G1800" s="2" t="s">
        <v>88</v>
      </c>
      <c r="H1800" s="2" t="s">
        <v>89</v>
      </c>
      <c r="I1800" t="s">
        <v>80</v>
      </c>
      <c r="O1800" s="3">
        <v>46163</v>
      </c>
      <c r="P1800" s="3">
        <v>46456</v>
      </c>
      <c r="Q1800" s="4" t="s">
        <v>90</v>
      </c>
      <c r="R1800" t="s">
        <v>1883</v>
      </c>
      <c r="X1800" t="s">
        <v>86</v>
      </c>
      <c r="Z1800" s="6" t="s">
        <v>3089</v>
      </c>
      <c r="AA1800" s="3">
        <v>46205</v>
      </c>
      <c r="AB1800" t="s">
        <v>3090</v>
      </c>
    </row>
    <row r="1801" spans="1:28" ht="25.5" x14ac:dyDescent="0.25">
      <c r="A1801">
        <v>2026</v>
      </c>
      <c r="B1801" s="3">
        <v>46113</v>
      </c>
      <c r="C1801" s="3">
        <v>46203</v>
      </c>
      <c r="D1801" t="s">
        <v>75</v>
      </c>
      <c r="E1801">
        <v>48325</v>
      </c>
      <c r="F1801" s="2" t="s">
        <v>87</v>
      </c>
      <c r="G1801" s="2" t="s">
        <v>88</v>
      </c>
      <c r="H1801" s="2" t="s">
        <v>89</v>
      </c>
      <c r="I1801" t="s">
        <v>80</v>
      </c>
      <c r="O1801" s="3">
        <v>46163</v>
      </c>
      <c r="P1801" s="3">
        <v>46456</v>
      </c>
      <c r="Q1801" s="4" t="s">
        <v>90</v>
      </c>
      <c r="R1801" t="s">
        <v>1884</v>
      </c>
      <c r="X1801" t="s">
        <v>86</v>
      </c>
      <c r="Z1801" s="6" t="s">
        <v>3089</v>
      </c>
      <c r="AA1801" s="3">
        <v>46205</v>
      </c>
      <c r="AB1801" t="s">
        <v>3090</v>
      </c>
    </row>
    <row r="1802" spans="1:28" ht="25.5" x14ac:dyDescent="0.25">
      <c r="A1802">
        <v>2026</v>
      </c>
      <c r="B1802" s="3">
        <v>46113</v>
      </c>
      <c r="C1802" s="3">
        <v>46203</v>
      </c>
      <c r="D1802" t="s">
        <v>75</v>
      </c>
      <c r="E1802">
        <v>48314</v>
      </c>
      <c r="F1802" s="2" t="s">
        <v>87</v>
      </c>
      <c r="G1802" s="2" t="s">
        <v>88</v>
      </c>
      <c r="H1802" s="2" t="s">
        <v>89</v>
      </c>
      <c r="I1802" t="s">
        <v>80</v>
      </c>
      <c r="O1802" s="3">
        <v>46163</v>
      </c>
      <c r="P1802" s="3">
        <v>46456</v>
      </c>
      <c r="Q1802" s="4" t="s">
        <v>90</v>
      </c>
      <c r="R1802" t="s">
        <v>1885</v>
      </c>
      <c r="X1802" t="s">
        <v>86</v>
      </c>
      <c r="Z1802" s="6" t="s">
        <v>3089</v>
      </c>
      <c r="AA1802" s="3">
        <v>46205</v>
      </c>
      <c r="AB1802" t="s">
        <v>3090</v>
      </c>
    </row>
    <row r="1803" spans="1:28" ht="25.5" x14ac:dyDescent="0.25">
      <c r="A1803">
        <v>2026</v>
      </c>
      <c r="B1803" s="3">
        <v>46113</v>
      </c>
      <c r="C1803" s="3">
        <v>46203</v>
      </c>
      <c r="D1803" t="s">
        <v>75</v>
      </c>
      <c r="E1803">
        <v>48324</v>
      </c>
      <c r="F1803" s="2" t="s">
        <v>87</v>
      </c>
      <c r="G1803" s="2" t="s">
        <v>88</v>
      </c>
      <c r="H1803" s="2" t="s">
        <v>89</v>
      </c>
      <c r="I1803" t="s">
        <v>80</v>
      </c>
      <c r="O1803" s="3">
        <v>46163</v>
      </c>
      <c r="P1803" s="3">
        <v>46470</v>
      </c>
      <c r="Q1803" s="4" t="s">
        <v>90</v>
      </c>
      <c r="R1803" t="s">
        <v>1886</v>
      </c>
      <c r="X1803" t="s">
        <v>86</v>
      </c>
      <c r="Z1803" s="6" t="s">
        <v>3089</v>
      </c>
      <c r="AA1803" s="3">
        <v>46205</v>
      </c>
      <c r="AB1803" t="s">
        <v>3090</v>
      </c>
    </row>
    <row r="1804" spans="1:28" ht="25.5" x14ac:dyDescent="0.25">
      <c r="A1804">
        <v>2026</v>
      </c>
      <c r="B1804" s="3">
        <v>46113</v>
      </c>
      <c r="C1804" s="3">
        <v>46203</v>
      </c>
      <c r="D1804" t="s">
        <v>75</v>
      </c>
      <c r="E1804">
        <v>48323</v>
      </c>
      <c r="F1804" s="2" t="s">
        <v>87</v>
      </c>
      <c r="G1804" s="2" t="s">
        <v>88</v>
      </c>
      <c r="H1804" s="2" t="s">
        <v>89</v>
      </c>
      <c r="I1804" t="s">
        <v>80</v>
      </c>
      <c r="O1804" s="3">
        <v>46163</v>
      </c>
      <c r="P1804" s="3">
        <v>46456</v>
      </c>
      <c r="Q1804" s="4" t="s">
        <v>90</v>
      </c>
      <c r="R1804" t="s">
        <v>1887</v>
      </c>
      <c r="X1804" t="s">
        <v>86</v>
      </c>
      <c r="Z1804" s="6" t="s">
        <v>3089</v>
      </c>
      <c r="AA1804" s="3">
        <v>46205</v>
      </c>
      <c r="AB1804" t="s">
        <v>3090</v>
      </c>
    </row>
    <row r="1805" spans="1:28" ht="25.5" x14ac:dyDescent="0.25">
      <c r="A1805">
        <v>2026</v>
      </c>
      <c r="B1805" s="3">
        <v>46113</v>
      </c>
      <c r="C1805" s="3">
        <v>46203</v>
      </c>
      <c r="D1805" t="s">
        <v>75</v>
      </c>
      <c r="E1805">
        <v>48322</v>
      </c>
      <c r="F1805" s="2" t="s">
        <v>87</v>
      </c>
      <c r="G1805" s="2" t="s">
        <v>88</v>
      </c>
      <c r="H1805" s="2" t="s">
        <v>89</v>
      </c>
      <c r="I1805" t="s">
        <v>80</v>
      </c>
      <c r="O1805" s="3">
        <v>46163</v>
      </c>
      <c r="P1805" s="3">
        <v>46456</v>
      </c>
      <c r="Q1805" s="4" t="s">
        <v>90</v>
      </c>
      <c r="R1805" t="s">
        <v>1888</v>
      </c>
      <c r="X1805" t="s">
        <v>86</v>
      </c>
      <c r="Z1805" s="6" t="s">
        <v>3089</v>
      </c>
      <c r="AA1805" s="3">
        <v>46205</v>
      </c>
      <c r="AB1805" t="s">
        <v>3090</v>
      </c>
    </row>
    <row r="1806" spans="1:28" ht="25.5" x14ac:dyDescent="0.25">
      <c r="A1806">
        <v>2026</v>
      </c>
      <c r="B1806" s="3">
        <v>46113</v>
      </c>
      <c r="C1806" s="3">
        <v>46203</v>
      </c>
      <c r="D1806" t="s">
        <v>75</v>
      </c>
      <c r="E1806">
        <v>48321</v>
      </c>
      <c r="F1806" s="2" t="s">
        <v>87</v>
      </c>
      <c r="G1806" s="2" t="s">
        <v>88</v>
      </c>
      <c r="H1806" s="2" t="s">
        <v>89</v>
      </c>
      <c r="I1806" t="s">
        <v>80</v>
      </c>
      <c r="O1806" s="3">
        <v>46163</v>
      </c>
      <c r="P1806" s="3">
        <v>46470</v>
      </c>
      <c r="Q1806" s="4" t="s">
        <v>90</v>
      </c>
      <c r="R1806" t="s">
        <v>1889</v>
      </c>
      <c r="X1806" t="s">
        <v>86</v>
      </c>
      <c r="Z1806" s="6" t="s">
        <v>3089</v>
      </c>
      <c r="AA1806" s="3">
        <v>46205</v>
      </c>
      <c r="AB1806" t="s">
        <v>3090</v>
      </c>
    </row>
    <row r="1807" spans="1:28" ht="25.5" x14ac:dyDescent="0.25">
      <c r="A1807">
        <v>2026</v>
      </c>
      <c r="B1807" s="3">
        <v>46113</v>
      </c>
      <c r="C1807" s="3">
        <v>46203</v>
      </c>
      <c r="D1807" t="s">
        <v>75</v>
      </c>
      <c r="E1807">
        <v>48313</v>
      </c>
      <c r="F1807" s="2" t="s">
        <v>87</v>
      </c>
      <c r="G1807" s="2" t="s">
        <v>88</v>
      </c>
      <c r="H1807" s="2" t="s">
        <v>89</v>
      </c>
      <c r="I1807" t="s">
        <v>80</v>
      </c>
      <c r="O1807" s="3">
        <v>46163</v>
      </c>
      <c r="P1807" s="3">
        <v>46456</v>
      </c>
      <c r="Q1807" s="4" t="s">
        <v>90</v>
      </c>
      <c r="R1807" t="s">
        <v>1890</v>
      </c>
      <c r="X1807" t="s">
        <v>86</v>
      </c>
      <c r="Z1807" s="6" t="s">
        <v>3089</v>
      </c>
      <c r="AA1807" s="3">
        <v>46205</v>
      </c>
      <c r="AB1807" t="s">
        <v>3090</v>
      </c>
    </row>
    <row r="1808" spans="1:28" ht="25.5" x14ac:dyDescent="0.25">
      <c r="A1808">
        <v>2026</v>
      </c>
      <c r="B1808" s="3">
        <v>46113</v>
      </c>
      <c r="C1808" s="3">
        <v>46203</v>
      </c>
      <c r="D1808" t="s">
        <v>75</v>
      </c>
      <c r="E1808">
        <v>48312</v>
      </c>
      <c r="F1808" s="2" t="s">
        <v>87</v>
      </c>
      <c r="G1808" s="2" t="s">
        <v>88</v>
      </c>
      <c r="H1808" s="2" t="s">
        <v>89</v>
      </c>
      <c r="I1808" t="s">
        <v>80</v>
      </c>
      <c r="O1808" s="3">
        <v>46163</v>
      </c>
      <c r="P1808" s="3">
        <v>46456</v>
      </c>
      <c r="Q1808" s="4" t="s">
        <v>90</v>
      </c>
      <c r="R1808" t="s">
        <v>1891</v>
      </c>
      <c r="X1808" t="s">
        <v>86</v>
      </c>
      <c r="Z1808" s="6" t="s">
        <v>3089</v>
      </c>
      <c r="AA1808" s="3">
        <v>46205</v>
      </c>
      <c r="AB1808" t="s">
        <v>3090</v>
      </c>
    </row>
    <row r="1809" spans="1:28" ht="25.5" x14ac:dyDescent="0.25">
      <c r="A1809">
        <v>2026</v>
      </c>
      <c r="B1809" s="3">
        <v>46113</v>
      </c>
      <c r="C1809" s="3">
        <v>46203</v>
      </c>
      <c r="D1809" t="s">
        <v>75</v>
      </c>
      <c r="E1809">
        <v>48311</v>
      </c>
      <c r="F1809" s="2" t="s">
        <v>87</v>
      </c>
      <c r="G1809" s="2" t="s">
        <v>88</v>
      </c>
      <c r="H1809" s="2" t="s">
        <v>89</v>
      </c>
      <c r="I1809" t="s">
        <v>80</v>
      </c>
      <c r="O1809" s="3">
        <v>46163</v>
      </c>
      <c r="P1809" s="3">
        <v>46456</v>
      </c>
      <c r="Q1809" s="4" t="s">
        <v>90</v>
      </c>
      <c r="R1809" t="s">
        <v>1892</v>
      </c>
      <c r="X1809" t="s">
        <v>86</v>
      </c>
      <c r="Z1809" s="6" t="s">
        <v>3089</v>
      </c>
      <c r="AA1809" s="3">
        <v>46205</v>
      </c>
      <c r="AB1809" t="s">
        <v>3090</v>
      </c>
    </row>
    <row r="1810" spans="1:28" ht="25.5" x14ac:dyDescent="0.25">
      <c r="A1810">
        <v>2026</v>
      </c>
      <c r="B1810" s="3">
        <v>46113</v>
      </c>
      <c r="C1810" s="3">
        <v>46203</v>
      </c>
      <c r="D1810" t="s">
        <v>75</v>
      </c>
      <c r="E1810">
        <v>48310</v>
      </c>
      <c r="F1810" s="2" t="s">
        <v>87</v>
      </c>
      <c r="G1810" s="2" t="s">
        <v>88</v>
      </c>
      <c r="H1810" s="2" t="s">
        <v>89</v>
      </c>
      <c r="I1810" t="s">
        <v>80</v>
      </c>
      <c r="O1810" s="3">
        <v>46163</v>
      </c>
      <c r="P1810" s="3">
        <v>46456</v>
      </c>
      <c r="Q1810" s="4" t="s">
        <v>90</v>
      </c>
      <c r="R1810" t="s">
        <v>1893</v>
      </c>
      <c r="X1810" t="s">
        <v>86</v>
      </c>
      <c r="Z1810" s="6" t="s">
        <v>3089</v>
      </c>
      <c r="AA1810" s="3">
        <v>46205</v>
      </c>
      <c r="AB1810" t="s">
        <v>3090</v>
      </c>
    </row>
    <row r="1811" spans="1:28" ht="25.5" x14ac:dyDescent="0.25">
      <c r="A1811">
        <v>2026</v>
      </c>
      <c r="B1811" s="3">
        <v>46113</v>
      </c>
      <c r="C1811" s="3">
        <v>46203</v>
      </c>
      <c r="D1811" t="s">
        <v>75</v>
      </c>
      <c r="E1811">
        <v>48306</v>
      </c>
      <c r="F1811" s="2" t="s">
        <v>87</v>
      </c>
      <c r="G1811" s="2" t="s">
        <v>88</v>
      </c>
      <c r="H1811" s="2" t="s">
        <v>89</v>
      </c>
      <c r="I1811" t="s">
        <v>80</v>
      </c>
      <c r="O1811" s="3">
        <v>46163</v>
      </c>
      <c r="P1811" s="3">
        <v>46456</v>
      </c>
      <c r="Q1811" s="4" t="s">
        <v>90</v>
      </c>
      <c r="R1811" t="s">
        <v>1894</v>
      </c>
      <c r="X1811" t="s">
        <v>86</v>
      </c>
      <c r="Z1811" s="6" t="s">
        <v>3089</v>
      </c>
      <c r="AA1811" s="3">
        <v>46205</v>
      </c>
      <c r="AB1811" t="s">
        <v>3090</v>
      </c>
    </row>
    <row r="1812" spans="1:28" ht="25.5" x14ac:dyDescent="0.25">
      <c r="A1812">
        <v>2026</v>
      </c>
      <c r="B1812" s="3">
        <v>46113</v>
      </c>
      <c r="C1812" s="3">
        <v>46203</v>
      </c>
      <c r="D1812" t="s">
        <v>75</v>
      </c>
      <c r="E1812">
        <v>48308</v>
      </c>
      <c r="F1812" s="2" t="s">
        <v>87</v>
      </c>
      <c r="G1812" s="2" t="s">
        <v>88</v>
      </c>
      <c r="H1812" s="2" t="s">
        <v>89</v>
      </c>
      <c r="I1812" t="s">
        <v>80</v>
      </c>
      <c r="O1812" s="3">
        <v>46163</v>
      </c>
      <c r="P1812" s="3">
        <v>46470</v>
      </c>
      <c r="Q1812" s="4" t="s">
        <v>90</v>
      </c>
      <c r="R1812" t="s">
        <v>1895</v>
      </c>
      <c r="X1812" t="s">
        <v>86</v>
      </c>
      <c r="Z1812" s="6" t="s">
        <v>3089</v>
      </c>
      <c r="AA1812" s="3">
        <v>46205</v>
      </c>
      <c r="AB1812" t="s">
        <v>3090</v>
      </c>
    </row>
    <row r="1813" spans="1:28" ht="25.5" x14ac:dyDescent="0.25">
      <c r="A1813">
        <v>2026</v>
      </c>
      <c r="B1813" s="3">
        <v>46113</v>
      </c>
      <c r="C1813" s="3">
        <v>46203</v>
      </c>
      <c r="D1813" t="s">
        <v>75</v>
      </c>
      <c r="E1813">
        <v>48300</v>
      </c>
      <c r="F1813" s="2" t="s">
        <v>87</v>
      </c>
      <c r="G1813" s="2" t="s">
        <v>88</v>
      </c>
      <c r="H1813" s="2" t="s">
        <v>89</v>
      </c>
      <c r="I1813" t="s">
        <v>80</v>
      </c>
      <c r="O1813" s="3">
        <v>46163</v>
      </c>
      <c r="P1813" s="3">
        <v>46470</v>
      </c>
      <c r="Q1813" s="4" t="s">
        <v>90</v>
      </c>
      <c r="R1813" t="s">
        <v>1896</v>
      </c>
      <c r="X1813" t="s">
        <v>86</v>
      </c>
      <c r="Z1813" s="6" t="s">
        <v>3089</v>
      </c>
      <c r="AA1813" s="3">
        <v>46205</v>
      </c>
      <c r="AB1813" t="s">
        <v>3090</v>
      </c>
    </row>
    <row r="1814" spans="1:28" ht="25.5" x14ac:dyDescent="0.25">
      <c r="A1814">
        <v>2026</v>
      </c>
      <c r="B1814" s="3">
        <v>46113</v>
      </c>
      <c r="C1814" s="3">
        <v>46203</v>
      </c>
      <c r="D1814" t="s">
        <v>75</v>
      </c>
      <c r="E1814">
        <v>48307</v>
      </c>
      <c r="F1814" s="2" t="s">
        <v>87</v>
      </c>
      <c r="G1814" s="2" t="s">
        <v>88</v>
      </c>
      <c r="H1814" s="2" t="s">
        <v>89</v>
      </c>
      <c r="I1814" t="s">
        <v>80</v>
      </c>
      <c r="O1814" s="3">
        <v>46163</v>
      </c>
      <c r="P1814" s="3">
        <v>46456</v>
      </c>
      <c r="Q1814" s="4" t="s">
        <v>90</v>
      </c>
      <c r="R1814" t="s">
        <v>1897</v>
      </c>
      <c r="X1814" t="s">
        <v>86</v>
      </c>
      <c r="Z1814" s="6" t="s">
        <v>3089</v>
      </c>
      <c r="AA1814" s="3">
        <v>46205</v>
      </c>
      <c r="AB1814" t="s">
        <v>3090</v>
      </c>
    </row>
    <row r="1815" spans="1:28" ht="25.5" x14ac:dyDescent="0.25">
      <c r="A1815">
        <v>2026</v>
      </c>
      <c r="B1815" s="3">
        <v>46113</v>
      </c>
      <c r="C1815" s="3">
        <v>46203</v>
      </c>
      <c r="D1815" t="s">
        <v>75</v>
      </c>
      <c r="E1815">
        <v>48305</v>
      </c>
      <c r="F1815" s="2" t="s">
        <v>87</v>
      </c>
      <c r="G1815" s="2" t="s">
        <v>88</v>
      </c>
      <c r="H1815" s="2" t="s">
        <v>89</v>
      </c>
      <c r="I1815" t="s">
        <v>80</v>
      </c>
      <c r="O1815" s="3">
        <v>46163</v>
      </c>
      <c r="P1815" s="3">
        <v>46456</v>
      </c>
      <c r="Q1815" s="4" t="s">
        <v>90</v>
      </c>
      <c r="R1815" t="s">
        <v>1898</v>
      </c>
      <c r="X1815" t="s">
        <v>86</v>
      </c>
      <c r="Z1815" s="6" t="s">
        <v>3089</v>
      </c>
      <c r="AA1815" s="3">
        <v>46205</v>
      </c>
      <c r="AB1815" t="s">
        <v>3090</v>
      </c>
    </row>
    <row r="1816" spans="1:28" ht="25.5" x14ac:dyDescent="0.25">
      <c r="A1816">
        <v>2026</v>
      </c>
      <c r="B1816" s="3">
        <v>46113</v>
      </c>
      <c r="C1816" s="3">
        <v>46203</v>
      </c>
      <c r="D1816" t="s">
        <v>75</v>
      </c>
      <c r="E1816">
        <v>58157</v>
      </c>
      <c r="F1816" s="2" t="s">
        <v>87</v>
      </c>
      <c r="G1816" s="2" t="s">
        <v>88</v>
      </c>
      <c r="H1816" s="2" t="s">
        <v>89</v>
      </c>
      <c r="I1816" t="s">
        <v>80</v>
      </c>
      <c r="O1816" s="3">
        <v>46163</v>
      </c>
      <c r="P1816" s="3">
        <v>46176</v>
      </c>
      <c r="Q1816" s="4" t="s">
        <v>90</v>
      </c>
      <c r="R1816" t="s">
        <v>1899</v>
      </c>
      <c r="X1816" t="s">
        <v>86</v>
      </c>
      <c r="Z1816" s="6" t="s">
        <v>3089</v>
      </c>
      <c r="AA1816" s="3">
        <v>46205</v>
      </c>
      <c r="AB1816" t="s">
        <v>3090</v>
      </c>
    </row>
    <row r="1817" spans="1:28" ht="25.5" x14ac:dyDescent="0.25">
      <c r="A1817">
        <v>2026</v>
      </c>
      <c r="B1817" s="3">
        <v>46113</v>
      </c>
      <c r="C1817" s="3">
        <v>46203</v>
      </c>
      <c r="D1817" t="s">
        <v>75</v>
      </c>
      <c r="E1817">
        <v>59294</v>
      </c>
      <c r="F1817" s="2" t="s">
        <v>87</v>
      </c>
      <c r="G1817" s="2" t="s">
        <v>88</v>
      </c>
      <c r="H1817" s="2" t="s">
        <v>89</v>
      </c>
      <c r="I1817" t="s">
        <v>80</v>
      </c>
      <c r="O1817" s="3">
        <v>46163</v>
      </c>
      <c r="P1817" s="3">
        <v>46415</v>
      </c>
      <c r="Q1817" s="4" t="s">
        <v>90</v>
      </c>
      <c r="R1817" t="s">
        <v>1900</v>
      </c>
      <c r="X1817" t="s">
        <v>86</v>
      </c>
      <c r="Z1817" s="6" t="s">
        <v>3089</v>
      </c>
      <c r="AA1817" s="3">
        <v>46205</v>
      </c>
      <c r="AB1817" t="s">
        <v>3090</v>
      </c>
    </row>
    <row r="1818" spans="1:28" ht="25.5" x14ac:dyDescent="0.25">
      <c r="A1818">
        <v>2026</v>
      </c>
      <c r="B1818" s="3">
        <v>46113</v>
      </c>
      <c r="C1818" s="3">
        <v>46203</v>
      </c>
      <c r="D1818" t="s">
        <v>75</v>
      </c>
      <c r="E1818">
        <v>60359</v>
      </c>
      <c r="F1818" s="2" t="s">
        <v>87</v>
      </c>
      <c r="G1818" s="2" t="s">
        <v>88</v>
      </c>
      <c r="H1818" s="2" t="s">
        <v>89</v>
      </c>
      <c r="I1818" t="s">
        <v>80</v>
      </c>
      <c r="O1818" s="3">
        <v>46163</v>
      </c>
      <c r="P1818" s="3">
        <v>46515</v>
      </c>
      <c r="Q1818" s="4" t="s">
        <v>90</v>
      </c>
      <c r="R1818" t="s">
        <v>1901</v>
      </c>
      <c r="X1818" t="s">
        <v>86</v>
      </c>
      <c r="Z1818" s="6" t="s">
        <v>3089</v>
      </c>
      <c r="AA1818" s="3">
        <v>46205</v>
      </c>
      <c r="AB1818" t="s">
        <v>3090</v>
      </c>
    </row>
    <row r="1819" spans="1:28" ht="25.5" x14ac:dyDescent="0.25">
      <c r="A1819">
        <v>2026</v>
      </c>
      <c r="B1819" s="3">
        <v>46113</v>
      </c>
      <c r="C1819" s="3">
        <v>46203</v>
      </c>
      <c r="D1819" t="s">
        <v>75</v>
      </c>
      <c r="E1819">
        <v>44950</v>
      </c>
      <c r="F1819" s="2" t="s">
        <v>87</v>
      </c>
      <c r="G1819" s="2" t="s">
        <v>88</v>
      </c>
      <c r="H1819" s="2" t="s">
        <v>89</v>
      </c>
      <c r="I1819" t="s">
        <v>80</v>
      </c>
      <c r="O1819" s="3">
        <v>46163</v>
      </c>
      <c r="P1819" s="3">
        <v>46487</v>
      </c>
      <c r="Q1819" s="4" t="s">
        <v>90</v>
      </c>
      <c r="R1819" t="s">
        <v>1902</v>
      </c>
      <c r="X1819" t="s">
        <v>86</v>
      </c>
      <c r="Z1819" s="6" t="s">
        <v>3089</v>
      </c>
      <c r="AA1819" s="3">
        <v>46205</v>
      </c>
      <c r="AB1819" t="s">
        <v>3090</v>
      </c>
    </row>
    <row r="1820" spans="1:28" ht="25.5" x14ac:dyDescent="0.25">
      <c r="A1820">
        <v>2026</v>
      </c>
      <c r="B1820" s="3">
        <v>46113</v>
      </c>
      <c r="C1820" s="3">
        <v>46203</v>
      </c>
      <c r="D1820" t="s">
        <v>75</v>
      </c>
      <c r="E1820">
        <v>47668</v>
      </c>
      <c r="F1820" s="2" t="s">
        <v>87</v>
      </c>
      <c r="G1820" s="2" t="s">
        <v>88</v>
      </c>
      <c r="H1820" s="2" t="s">
        <v>89</v>
      </c>
      <c r="I1820" t="s">
        <v>80</v>
      </c>
      <c r="O1820" s="3">
        <v>46163</v>
      </c>
      <c r="P1820" s="3">
        <v>46397</v>
      </c>
      <c r="Q1820" s="4" t="s">
        <v>90</v>
      </c>
      <c r="R1820" t="s">
        <v>1903</v>
      </c>
      <c r="X1820" t="s">
        <v>86</v>
      </c>
      <c r="Z1820" s="6" t="s">
        <v>3089</v>
      </c>
      <c r="AA1820" s="3">
        <v>46205</v>
      </c>
      <c r="AB1820" t="s">
        <v>3090</v>
      </c>
    </row>
    <row r="1821" spans="1:28" ht="25.5" x14ac:dyDescent="0.25">
      <c r="A1821">
        <v>2026</v>
      </c>
      <c r="B1821" s="3">
        <v>46113</v>
      </c>
      <c r="C1821" s="3">
        <v>46203</v>
      </c>
      <c r="D1821" t="s">
        <v>75</v>
      </c>
      <c r="E1821">
        <v>45290</v>
      </c>
      <c r="F1821" s="2" t="s">
        <v>87</v>
      </c>
      <c r="G1821" s="2" t="s">
        <v>88</v>
      </c>
      <c r="H1821" s="2" t="s">
        <v>89</v>
      </c>
      <c r="I1821" t="s">
        <v>80</v>
      </c>
      <c r="O1821" s="3">
        <v>46163</v>
      </c>
      <c r="P1821" s="3">
        <v>46387</v>
      </c>
      <c r="Q1821" s="4" t="s">
        <v>90</v>
      </c>
      <c r="R1821" t="s">
        <v>1904</v>
      </c>
      <c r="X1821" t="s">
        <v>86</v>
      </c>
      <c r="Z1821" s="6" t="s">
        <v>3089</v>
      </c>
      <c r="AA1821" s="3">
        <v>46205</v>
      </c>
      <c r="AB1821" t="s">
        <v>3090</v>
      </c>
    </row>
    <row r="1822" spans="1:28" ht="25.5" x14ac:dyDescent="0.25">
      <c r="A1822">
        <v>2026</v>
      </c>
      <c r="B1822" s="3">
        <v>46113</v>
      </c>
      <c r="C1822" s="3">
        <v>46203</v>
      </c>
      <c r="D1822" t="s">
        <v>75</v>
      </c>
      <c r="E1822">
        <v>61806</v>
      </c>
      <c r="F1822" s="2" t="s">
        <v>87</v>
      </c>
      <c r="G1822" s="2" t="s">
        <v>88</v>
      </c>
      <c r="H1822" s="2" t="s">
        <v>89</v>
      </c>
      <c r="I1822" t="s">
        <v>80</v>
      </c>
      <c r="O1822" s="3">
        <v>46163</v>
      </c>
      <c r="P1822" s="3">
        <v>46387</v>
      </c>
      <c r="Q1822" s="4" t="s">
        <v>90</v>
      </c>
      <c r="R1822" t="s">
        <v>1905</v>
      </c>
      <c r="X1822" t="s">
        <v>86</v>
      </c>
      <c r="Z1822" s="6" t="s">
        <v>3089</v>
      </c>
      <c r="AA1822" s="3">
        <v>46205</v>
      </c>
      <c r="AB1822" t="s">
        <v>3090</v>
      </c>
    </row>
    <row r="1823" spans="1:28" ht="25.5" x14ac:dyDescent="0.25">
      <c r="A1823">
        <v>2026</v>
      </c>
      <c r="B1823" s="3">
        <v>46113</v>
      </c>
      <c r="C1823" s="3">
        <v>46203</v>
      </c>
      <c r="D1823" t="s">
        <v>75</v>
      </c>
      <c r="E1823">
        <v>62435</v>
      </c>
      <c r="F1823" s="2" t="s">
        <v>87</v>
      </c>
      <c r="G1823" s="2" t="s">
        <v>88</v>
      </c>
      <c r="H1823" s="2" t="s">
        <v>89</v>
      </c>
      <c r="I1823" t="s">
        <v>80</v>
      </c>
      <c r="O1823" s="3">
        <v>46163</v>
      </c>
      <c r="P1823" s="3">
        <v>46387</v>
      </c>
      <c r="Q1823" s="4" t="s">
        <v>90</v>
      </c>
      <c r="R1823" t="s">
        <v>1906</v>
      </c>
      <c r="X1823" t="s">
        <v>86</v>
      </c>
      <c r="Z1823" s="6" t="s">
        <v>3089</v>
      </c>
      <c r="AA1823" s="3">
        <v>46205</v>
      </c>
      <c r="AB1823" t="s">
        <v>3090</v>
      </c>
    </row>
    <row r="1824" spans="1:28" ht="25.5" x14ac:dyDescent="0.25">
      <c r="A1824">
        <v>2026</v>
      </c>
      <c r="B1824" s="3">
        <v>46113</v>
      </c>
      <c r="C1824" s="3">
        <v>46203</v>
      </c>
      <c r="D1824" t="s">
        <v>75</v>
      </c>
      <c r="E1824">
        <v>38699</v>
      </c>
      <c r="F1824" s="2" t="s">
        <v>87</v>
      </c>
      <c r="G1824" s="2" t="s">
        <v>88</v>
      </c>
      <c r="H1824" s="2" t="s">
        <v>89</v>
      </c>
      <c r="I1824" t="s">
        <v>80</v>
      </c>
      <c r="O1824" s="3">
        <v>46163</v>
      </c>
      <c r="P1824" s="3">
        <v>46489</v>
      </c>
      <c r="Q1824" s="4" t="s">
        <v>90</v>
      </c>
      <c r="R1824" t="s">
        <v>1907</v>
      </c>
      <c r="X1824" t="s">
        <v>86</v>
      </c>
      <c r="Z1824" s="6" t="s">
        <v>3089</v>
      </c>
      <c r="AA1824" s="3">
        <v>46205</v>
      </c>
      <c r="AB1824" t="s">
        <v>3090</v>
      </c>
    </row>
    <row r="1825" spans="1:28" ht="25.5" x14ac:dyDescent="0.25">
      <c r="A1825">
        <v>2026</v>
      </c>
      <c r="B1825" s="3">
        <v>46113</v>
      </c>
      <c r="C1825" s="3">
        <v>46203</v>
      </c>
      <c r="D1825" t="s">
        <v>75</v>
      </c>
      <c r="E1825">
        <v>62891</v>
      </c>
      <c r="F1825" s="2" t="s">
        <v>87</v>
      </c>
      <c r="G1825" s="2" t="s">
        <v>88</v>
      </c>
      <c r="H1825" s="2" t="s">
        <v>89</v>
      </c>
      <c r="I1825" t="s">
        <v>80</v>
      </c>
      <c r="O1825" s="3">
        <v>46163</v>
      </c>
      <c r="P1825" s="3">
        <v>46477</v>
      </c>
      <c r="Q1825" s="4" t="s">
        <v>90</v>
      </c>
      <c r="R1825" t="s">
        <v>1908</v>
      </c>
      <c r="X1825" t="s">
        <v>86</v>
      </c>
      <c r="Z1825" s="6" t="s">
        <v>3089</v>
      </c>
      <c r="AA1825" s="3">
        <v>46205</v>
      </c>
      <c r="AB1825" t="s">
        <v>3090</v>
      </c>
    </row>
    <row r="1826" spans="1:28" ht="25.5" x14ac:dyDescent="0.25">
      <c r="A1826">
        <v>2026</v>
      </c>
      <c r="B1826" s="3">
        <v>46113</v>
      </c>
      <c r="C1826" s="3">
        <v>46203</v>
      </c>
      <c r="D1826" t="s">
        <v>75</v>
      </c>
      <c r="E1826">
        <v>45616</v>
      </c>
      <c r="F1826" s="2" t="s">
        <v>87</v>
      </c>
      <c r="G1826" s="2" t="s">
        <v>88</v>
      </c>
      <c r="H1826" s="2" t="s">
        <v>89</v>
      </c>
      <c r="I1826" t="s">
        <v>80</v>
      </c>
      <c r="O1826" s="3">
        <v>46163</v>
      </c>
      <c r="P1826" s="3">
        <v>46501</v>
      </c>
      <c r="Q1826" s="4" t="s">
        <v>90</v>
      </c>
      <c r="R1826" t="s">
        <v>1909</v>
      </c>
      <c r="X1826" t="s">
        <v>86</v>
      </c>
      <c r="Z1826" s="6" t="s">
        <v>3089</v>
      </c>
      <c r="AA1826" s="3">
        <v>46205</v>
      </c>
      <c r="AB1826" t="s">
        <v>3090</v>
      </c>
    </row>
    <row r="1827" spans="1:28" ht="25.5" x14ac:dyDescent="0.25">
      <c r="A1827">
        <v>2026</v>
      </c>
      <c r="B1827" s="3">
        <v>46113</v>
      </c>
      <c r="C1827" s="3">
        <v>46203</v>
      </c>
      <c r="D1827" t="s">
        <v>75</v>
      </c>
      <c r="E1827">
        <v>47619</v>
      </c>
      <c r="F1827" s="2" t="s">
        <v>87</v>
      </c>
      <c r="G1827" s="2" t="s">
        <v>88</v>
      </c>
      <c r="H1827" s="2" t="s">
        <v>89</v>
      </c>
      <c r="I1827" t="s">
        <v>80</v>
      </c>
      <c r="O1827" s="3">
        <v>46163</v>
      </c>
      <c r="P1827" s="3">
        <v>46387</v>
      </c>
      <c r="Q1827" s="4" t="s">
        <v>90</v>
      </c>
      <c r="R1827" t="s">
        <v>1910</v>
      </c>
      <c r="X1827" t="s">
        <v>86</v>
      </c>
      <c r="Z1827" s="6" t="s">
        <v>3089</v>
      </c>
      <c r="AA1827" s="3">
        <v>46205</v>
      </c>
      <c r="AB1827" t="s">
        <v>3090</v>
      </c>
    </row>
    <row r="1828" spans="1:28" ht="25.5" x14ac:dyDescent="0.25">
      <c r="A1828">
        <v>2026</v>
      </c>
      <c r="B1828" s="3">
        <v>46113</v>
      </c>
      <c r="C1828" s="3">
        <v>46203</v>
      </c>
      <c r="D1828" t="s">
        <v>75</v>
      </c>
      <c r="E1828">
        <v>58521</v>
      </c>
      <c r="F1828" s="2" t="s">
        <v>87</v>
      </c>
      <c r="G1828" s="2" t="s">
        <v>88</v>
      </c>
      <c r="H1828" s="2" t="s">
        <v>89</v>
      </c>
      <c r="I1828" t="s">
        <v>80</v>
      </c>
      <c r="O1828" s="3">
        <v>46163</v>
      </c>
      <c r="P1828" s="3">
        <v>46387</v>
      </c>
      <c r="Q1828" s="4" t="s">
        <v>90</v>
      </c>
      <c r="R1828" t="s">
        <v>1911</v>
      </c>
      <c r="X1828" t="s">
        <v>86</v>
      </c>
      <c r="Z1828" s="6" t="s">
        <v>3089</v>
      </c>
      <c r="AA1828" s="3">
        <v>46205</v>
      </c>
      <c r="AB1828" t="s">
        <v>3090</v>
      </c>
    </row>
    <row r="1829" spans="1:28" ht="25.5" x14ac:dyDescent="0.25">
      <c r="A1829">
        <v>2026</v>
      </c>
      <c r="B1829" s="3">
        <v>46113</v>
      </c>
      <c r="C1829" s="3">
        <v>46203</v>
      </c>
      <c r="D1829" t="s">
        <v>75</v>
      </c>
      <c r="E1829">
        <v>14450</v>
      </c>
      <c r="F1829" s="2" t="s">
        <v>87</v>
      </c>
      <c r="G1829" s="2" t="s">
        <v>88</v>
      </c>
      <c r="H1829" s="2" t="s">
        <v>89</v>
      </c>
      <c r="I1829" t="s">
        <v>80</v>
      </c>
      <c r="O1829" s="3">
        <v>46163</v>
      </c>
      <c r="P1829" s="3">
        <v>46525</v>
      </c>
      <c r="Q1829" s="4" t="s">
        <v>90</v>
      </c>
      <c r="R1829" t="s">
        <v>1912</v>
      </c>
      <c r="X1829" t="s">
        <v>86</v>
      </c>
      <c r="Z1829" s="6" t="s">
        <v>3089</v>
      </c>
      <c r="AA1829" s="3">
        <v>46205</v>
      </c>
      <c r="AB1829" t="s">
        <v>3090</v>
      </c>
    </row>
    <row r="1830" spans="1:28" ht="25.5" x14ac:dyDescent="0.25">
      <c r="A1830">
        <v>2026</v>
      </c>
      <c r="B1830" s="3">
        <v>46113</v>
      </c>
      <c r="C1830" s="3">
        <v>46203</v>
      </c>
      <c r="D1830" t="s">
        <v>75</v>
      </c>
      <c r="E1830">
        <v>60205</v>
      </c>
      <c r="F1830" s="2" t="s">
        <v>87</v>
      </c>
      <c r="G1830" s="2" t="s">
        <v>88</v>
      </c>
      <c r="H1830" s="2" t="s">
        <v>89</v>
      </c>
      <c r="I1830" t="s">
        <v>80</v>
      </c>
      <c r="O1830" s="3">
        <v>46163</v>
      </c>
      <c r="P1830" s="3">
        <v>46502</v>
      </c>
      <c r="Q1830" s="4" t="s">
        <v>90</v>
      </c>
      <c r="R1830" t="s">
        <v>1913</v>
      </c>
      <c r="X1830" t="s">
        <v>86</v>
      </c>
      <c r="Z1830" s="6" t="s">
        <v>3089</v>
      </c>
      <c r="AA1830" s="3">
        <v>46205</v>
      </c>
      <c r="AB1830" t="s">
        <v>3090</v>
      </c>
    </row>
    <row r="1831" spans="1:28" ht="25.5" x14ac:dyDescent="0.25">
      <c r="A1831">
        <v>2026</v>
      </c>
      <c r="B1831" s="3">
        <v>46113</v>
      </c>
      <c r="C1831" s="3">
        <v>46203</v>
      </c>
      <c r="D1831" t="s">
        <v>75</v>
      </c>
      <c r="E1831">
        <v>59719</v>
      </c>
      <c r="F1831" s="2" t="s">
        <v>87</v>
      </c>
      <c r="G1831" s="2" t="s">
        <v>88</v>
      </c>
      <c r="H1831" s="2" t="s">
        <v>89</v>
      </c>
      <c r="I1831" t="s">
        <v>80</v>
      </c>
      <c r="O1831" s="3">
        <v>46163</v>
      </c>
      <c r="P1831" s="3">
        <v>46445</v>
      </c>
      <c r="Q1831" s="4" t="s">
        <v>90</v>
      </c>
      <c r="R1831" t="s">
        <v>1914</v>
      </c>
      <c r="X1831" t="s">
        <v>86</v>
      </c>
      <c r="Z1831" s="6" t="s">
        <v>3089</v>
      </c>
      <c r="AA1831" s="3">
        <v>46205</v>
      </c>
      <c r="AB1831" t="s">
        <v>3090</v>
      </c>
    </row>
    <row r="1832" spans="1:28" ht="25.5" x14ac:dyDescent="0.25">
      <c r="A1832">
        <v>2026</v>
      </c>
      <c r="B1832" s="3">
        <v>46113</v>
      </c>
      <c r="C1832" s="3">
        <v>46203</v>
      </c>
      <c r="D1832" t="s">
        <v>75</v>
      </c>
      <c r="E1832">
        <v>63378</v>
      </c>
      <c r="F1832" s="2" t="s">
        <v>87</v>
      </c>
      <c r="G1832" s="2" t="s">
        <v>88</v>
      </c>
      <c r="H1832" s="2" t="s">
        <v>89</v>
      </c>
      <c r="I1832" t="s">
        <v>80</v>
      </c>
      <c r="O1832" s="3">
        <v>46163</v>
      </c>
      <c r="P1832" s="3">
        <v>46387</v>
      </c>
      <c r="Q1832" s="4" t="s">
        <v>90</v>
      </c>
      <c r="R1832" t="s">
        <v>1915</v>
      </c>
      <c r="X1832" t="s">
        <v>86</v>
      </c>
      <c r="Z1832" s="6" t="s">
        <v>3089</v>
      </c>
      <c r="AA1832" s="3">
        <v>46205</v>
      </c>
      <c r="AB1832" t="s">
        <v>3090</v>
      </c>
    </row>
    <row r="1833" spans="1:28" ht="25.5" x14ac:dyDescent="0.25">
      <c r="A1833">
        <v>2026</v>
      </c>
      <c r="B1833" s="3">
        <v>46113</v>
      </c>
      <c r="C1833" s="3">
        <v>46203</v>
      </c>
      <c r="D1833" t="s">
        <v>75</v>
      </c>
      <c r="E1833">
        <v>63266</v>
      </c>
      <c r="F1833" s="2" t="s">
        <v>87</v>
      </c>
      <c r="G1833" s="2" t="s">
        <v>88</v>
      </c>
      <c r="H1833" s="2" t="s">
        <v>89</v>
      </c>
      <c r="I1833" t="s">
        <v>80</v>
      </c>
      <c r="O1833" s="3">
        <v>46163</v>
      </c>
      <c r="P1833" s="3">
        <v>46514</v>
      </c>
      <c r="Q1833" s="4" t="s">
        <v>90</v>
      </c>
      <c r="R1833" t="s">
        <v>1916</v>
      </c>
      <c r="X1833" t="s">
        <v>86</v>
      </c>
      <c r="Z1833" s="6" t="s">
        <v>3089</v>
      </c>
      <c r="AA1833" s="3">
        <v>46205</v>
      </c>
      <c r="AB1833" t="s">
        <v>3090</v>
      </c>
    </row>
    <row r="1834" spans="1:28" ht="25.5" x14ac:dyDescent="0.25">
      <c r="A1834">
        <v>2026</v>
      </c>
      <c r="B1834" s="3">
        <v>46113</v>
      </c>
      <c r="C1834" s="3">
        <v>46203</v>
      </c>
      <c r="D1834" t="s">
        <v>75</v>
      </c>
      <c r="E1834">
        <v>52986</v>
      </c>
      <c r="F1834" s="2" t="s">
        <v>87</v>
      </c>
      <c r="G1834" s="2" t="s">
        <v>88</v>
      </c>
      <c r="H1834" s="2" t="s">
        <v>89</v>
      </c>
      <c r="I1834" t="s">
        <v>80</v>
      </c>
      <c r="O1834" s="3">
        <v>46163</v>
      </c>
      <c r="P1834" s="3">
        <v>46519</v>
      </c>
      <c r="Q1834" s="4" t="s">
        <v>90</v>
      </c>
      <c r="R1834" t="s">
        <v>1917</v>
      </c>
      <c r="X1834" t="s">
        <v>86</v>
      </c>
      <c r="Z1834" s="6" t="s">
        <v>3089</v>
      </c>
      <c r="AA1834" s="3">
        <v>46205</v>
      </c>
      <c r="AB1834" t="s">
        <v>3090</v>
      </c>
    </row>
    <row r="1835" spans="1:28" ht="25.5" x14ac:dyDescent="0.25">
      <c r="A1835">
        <v>2026</v>
      </c>
      <c r="B1835" s="3">
        <v>46113</v>
      </c>
      <c r="C1835" s="3">
        <v>46203</v>
      </c>
      <c r="D1835" t="s">
        <v>75</v>
      </c>
      <c r="E1835">
        <v>41060</v>
      </c>
      <c r="F1835" s="2" t="s">
        <v>87</v>
      </c>
      <c r="G1835" s="2" t="s">
        <v>88</v>
      </c>
      <c r="H1835" s="2" t="s">
        <v>89</v>
      </c>
      <c r="I1835" t="s">
        <v>80</v>
      </c>
      <c r="O1835" s="3">
        <v>46163</v>
      </c>
      <c r="P1835" s="3">
        <v>46480</v>
      </c>
      <c r="Q1835" s="4" t="s">
        <v>90</v>
      </c>
      <c r="R1835" t="s">
        <v>1918</v>
      </c>
      <c r="X1835" t="s">
        <v>86</v>
      </c>
      <c r="Z1835" s="6" t="s">
        <v>3089</v>
      </c>
      <c r="AA1835" s="3">
        <v>46205</v>
      </c>
      <c r="AB1835" t="s">
        <v>3090</v>
      </c>
    </row>
    <row r="1836" spans="1:28" ht="25.5" x14ac:dyDescent="0.25">
      <c r="A1836">
        <v>2026</v>
      </c>
      <c r="B1836" s="3">
        <v>46113</v>
      </c>
      <c r="C1836" s="3">
        <v>46203</v>
      </c>
      <c r="D1836" t="s">
        <v>75</v>
      </c>
      <c r="E1836">
        <v>63314</v>
      </c>
      <c r="F1836" s="2" t="s">
        <v>87</v>
      </c>
      <c r="G1836" s="2" t="s">
        <v>88</v>
      </c>
      <c r="H1836" s="2" t="s">
        <v>89</v>
      </c>
      <c r="I1836" t="s">
        <v>80</v>
      </c>
      <c r="O1836" s="3">
        <v>46163</v>
      </c>
      <c r="P1836" s="3">
        <v>46387</v>
      </c>
      <c r="Q1836" s="4" t="s">
        <v>90</v>
      </c>
      <c r="R1836" t="s">
        <v>1919</v>
      </c>
      <c r="X1836" t="s">
        <v>86</v>
      </c>
      <c r="Z1836" s="6" t="s">
        <v>3089</v>
      </c>
      <c r="AA1836" s="3">
        <v>46205</v>
      </c>
      <c r="AB1836" t="s">
        <v>3090</v>
      </c>
    </row>
    <row r="1837" spans="1:28" ht="25.5" x14ac:dyDescent="0.25">
      <c r="A1837">
        <v>2026</v>
      </c>
      <c r="B1837" s="3">
        <v>46113</v>
      </c>
      <c r="C1837" s="3">
        <v>46203</v>
      </c>
      <c r="D1837" t="s">
        <v>75</v>
      </c>
      <c r="E1837">
        <v>51196</v>
      </c>
      <c r="F1837" s="2" t="s">
        <v>87</v>
      </c>
      <c r="G1837" s="2" t="s">
        <v>88</v>
      </c>
      <c r="H1837" s="2" t="s">
        <v>89</v>
      </c>
      <c r="I1837" t="s">
        <v>80</v>
      </c>
      <c r="O1837" s="3">
        <v>46163</v>
      </c>
      <c r="P1837" s="3">
        <v>46525</v>
      </c>
      <c r="Q1837" s="4" t="s">
        <v>90</v>
      </c>
      <c r="R1837" t="s">
        <v>1920</v>
      </c>
      <c r="X1837" t="s">
        <v>86</v>
      </c>
      <c r="Z1837" s="6" t="s">
        <v>3089</v>
      </c>
      <c r="AA1837" s="3">
        <v>46205</v>
      </c>
      <c r="AB1837" t="s">
        <v>3090</v>
      </c>
    </row>
    <row r="1838" spans="1:28" ht="25.5" x14ac:dyDescent="0.25">
      <c r="A1838">
        <v>2026</v>
      </c>
      <c r="B1838" s="3">
        <v>46113</v>
      </c>
      <c r="C1838" s="3">
        <v>46203</v>
      </c>
      <c r="D1838" t="s">
        <v>75</v>
      </c>
      <c r="E1838">
        <v>62644</v>
      </c>
      <c r="F1838" s="2" t="s">
        <v>87</v>
      </c>
      <c r="G1838" s="2" t="s">
        <v>88</v>
      </c>
      <c r="H1838" s="2" t="s">
        <v>89</v>
      </c>
      <c r="I1838" t="s">
        <v>80</v>
      </c>
      <c r="O1838" s="3">
        <v>46163</v>
      </c>
      <c r="P1838" s="3">
        <v>46450</v>
      </c>
      <c r="Q1838" s="4" t="s">
        <v>90</v>
      </c>
      <c r="R1838" t="s">
        <v>1921</v>
      </c>
      <c r="X1838" t="s">
        <v>86</v>
      </c>
      <c r="Z1838" s="6" t="s">
        <v>3089</v>
      </c>
      <c r="AA1838" s="3">
        <v>46205</v>
      </c>
      <c r="AB1838" t="s">
        <v>3090</v>
      </c>
    </row>
    <row r="1839" spans="1:28" ht="25.5" x14ac:dyDescent="0.25">
      <c r="A1839">
        <v>2026</v>
      </c>
      <c r="B1839" s="3">
        <v>46113</v>
      </c>
      <c r="C1839" s="3">
        <v>46203</v>
      </c>
      <c r="D1839" t="s">
        <v>75</v>
      </c>
      <c r="E1839">
        <v>53121</v>
      </c>
      <c r="F1839" s="2" t="s">
        <v>87</v>
      </c>
      <c r="G1839" s="2" t="s">
        <v>88</v>
      </c>
      <c r="H1839" s="2" t="s">
        <v>89</v>
      </c>
      <c r="I1839" t="s">
        <v>80</v>
      </c>
      <c r="O1839" s="3">
        <v>46163</v>
      </c>
      <c r="P1839" s="3">
        <v>46527</v>
      </c>
      <c r="Q1839" s="4" t="s">
        <v>90</v>
      </c>
      <c r="R1839" t="s">
        <v>1922</v>
      </c>
      <c r="X1839" t="s">
        <v>86</v>
      </c>
      <c r="Z1839" s="6" t="s">
        <v>3089</v>
      </c>
      <c r="AA1839" s="3">
        <v>46205</v>
      </c>
      <c r="AB1839" t="s">
        <v>3090</v>
      </c>
    </row>
    <row r="1840" spans="1:28" ht="25.5" x14ac:dyDescent="0.25">
      <c r="A1840">
        <v>2026</v>
      </c>
      <c r="B1840" s="3">
        <v>46113</v>
      </c>
      <c r="C1840" s="3">
        <v>46203</v>
      </c>
      <c r="D1840" t="s">
        <v>75</v>
      </c>
      <c r="E1840">
        <v>60035</v>
      </c>
      <c r="F1840" s="2" t="s">
        <v>87</v>
      </c>
      <c r="G1840" s="2" t="s">
        <v>88</v>
      </c>
      <c r="H1840" s="2" t="s">
        <v>89</v>
      </c>
      <c r="I1840" t="s">
        <v>80</v>
      </c>
      <c r="O1840" s="3">
        <v>46163</v>
      </c>
      <c r="P1840" s="3">
        <v>46479</v>
      </c>
      <c r="Q1840" s="4" t="s">
        <v>90</v>
      </c>
      <c r="R1840" t="s">
        <v>1923</v>
      </c>
      <c r="X1840" t="s">
        <v>86</v>
      </c>
      <c r="Z1840" s="6" t="s">
        <v>3089</v>
      </c>
      <c r="AA1840" s="3">
        <v>46205</v>
      </c>
      <c r="AB1840" t="s">
        <v>3090</v>
      </c>
    </row>
    <row r="1841" spans="1:28" ht="25.5" x14ac:dyDescent="0.25">
      <c r="A1841">
        <v>2026</v>
      </c>
      <c r="B1841" s="3">
        <v>46113</v>
      </c>
      <c r="C1841" s="3">
        <v>46203</v>
      </c>
      <c r="D1841" t="s">
        <v>75</v>
      </c>
      <c r="E1841">
        <v>18819</v>
      </c>
      <c r="F1841" s="2" t="s">
        <v>87</v>
      </c>
      <c r="G1841" s="2" t="s">
        <v>88</v>
      </c>
      <c r="H1841" s="2" t="s">
        <v>89</v>
      </c>
      <c r="I1841" t="s">
        <v>80</v>
      </c>
      <c r="O1841" s="3">
        <v>46164</v>
      </c>
      <c r="P1841" s="3">
        <v>46387</v>
      </c>
      <c r="Q1841" s="4" t="s">
        <v>90</v>
      </c>
      <c r="R1841" t="s">
        <v>1924</v>
      </c>
      <c r="X1841" t="s">
        <v>86</v>
      </c>
      <c r="Z1841" s="6" t="s">
        <v>3089</v>
      </c>
      <c r="AA1841" s="3">
        <v>46205</v>
      </c>
      <c r="AB1841" t="s">
        <v>3090</v>
      </c>
    </row>
    <row r="1842" spans="1:28" ht="25.5" x14ac:dyDescent="0.25">
      <c r="A1842">
        <v>2026</v>
      </c>
      <c r="B1842" s="3">
        <v>46113</v>
      </c>
      <c r="C1842" s="3">
        <v>46203</v>
      </c>
      <c r="D1842" t="s">
        <v>75</v>
      </c>
      <c r="E1842">
        <v>20585</v>
      </c>
      <c r="F1842" s="2" t="s">
        <v>87</v>
      </c>
      <c r="G1842" s="2" t="s">
        <v>88</v>
      </c>
      <c r="H1842" s="2" t="s">
        <v>89</v>
      </c>
      <c r="I1842" t="s">
        <v>80</v>
      </c>
      <c r="O1842" s="3">
        <v>46164</v>
      </c>
      <c r="P1842" s="3">
        <v>46387</v>
      </c>
      <c r="Q1842" s="4" t="s">
        <v>90</v>
      </c>
      <c r="R1842" t="s">
        <v>1925</v>
      </c>
      <c r="X1842" t="s">
        <v>86</v>
      </c>
      <c r="Z1842" s="6" t="s">
        <v>3089</v>
      </c>
      <c r="AA1842" s="3">
        <v>46205</v>
      </c>
      <c r="AB1842" t="s">
        <v>3090</v>
      </c>
    </row>
    <row r="1843" spans="1:28" ht="25.5" x14ac:dyDescent="0.25">
      <c r="A1843">
        <v>2026</v>
      </c>
      <c r="B1843" s="3">
        <v>46113</v>
      </c>
      <c r="C1843" s="3">
        <v>46203</v>
      </c>
      <c r="D1843" t="s">
        <v>75</v>
      </c>
      <c r="E1843">
        <v>18560</v>
      </c>
      <c r="F1843" s="2" t="s">
        <v>87</v>
      </c>
      <c r="G1843" s="2" t="s">
        <v>88</v>
      </c>
      <c r="H1843" s="2" t="s">
        <v>89</v>
      </c>
      <c r="I1843" t="s">
        <v>80</v>
      </c>
      <c r="O1843" s="3">
        <v>46164</v>
      </c>
      <c r="P1843" s="3">
        <v>46387</v>
      </c>
      <c r="Q1843" s="4" t="s">
        <v>90</v>
      </c>
      <c r="R1843" t="s">
        <v>1926</v>
      </c>
      <c r="X1843" t="s">
        <v>86</v>
      </c>
      <c r="Z1843" s="6" t="s">
        <v>3089</v>
      </c>
      <c r="AA1843" s="3">
        <v>46205</v>
      </c>
      <c r="AB1843" t="s">
        <v>3090</v>
      </c>
    </row>
    <row r="1844" spans="1:28" ht="25.5" x14ac:dyDescent="0.25">
      <c r="A1844">
        <v>2026</v>
      </c>
      <c r="B1844" s="3">
        <v>46113</v>
      </c>
      <c r="C1844" s="3">
        <v>46203</v>
      </c>
      <c r="D1844" t="s">
        <v>75</v>
      </c>
      <c r="E1844">
        <v>43064</v>
      </c>
      <c r="F1844" s="2" t="s">
        <v>87</v>
      </c>
      <c r="G1844" s="2" t="s">
        <v>88</v>
      </c>
      <c r="H1844" s="2" t="s">
        <v>89</v>
      </c>
      <c r="I1844" t="s">
        <v>80</v>
      </c>
      <c r="O1844" s="3">
        <v>46164</v>
      </c>
      <c r="P1844" s="3">
        <v>46121</v>
      </c>
      <c r="Q1844" s="4" t="s">
        <v>90</v>
      </c>
      <c r="R1844" t="s">
        <v>1927</v>
      </c>
      <c r="X1844" t="s">
        <v>86</v>
      </c>
      <c r="Z1844" s="6" t="s">
        <v>3089</v>
      </c>
      <c r="AA1844" s="3">
        <v>46205</v>
      </c>
      <c r="AB1844" t="s">
        <v>3090</v>
      </c>
    </row>
    <row r="1845" spans="1:28" ht="25.5" x14ac:dyDescent="0.25">
      <c r="A1845">
        <v>2026</v>
      </c>
      <c r="B1845" s="3">
        <v>46113</v>
      </c>
      <c r="C1845" s="3">
        <v>46203</v>
      </c>
      <c r="D1845" t="s">
        <v>75</v>
      </c>
      <c r="E1845">
        <v>2750</v>
      </c>
      <c r="F1845" s="2" t="s">
        <v>87</v>
      </c>
      <c r="G1845" s="2" t="s">
        <v>88</v>
      </c>
      <c r="H1845" s="2" t="s">
        <v>89</v>
      </c>
      <c r="I1845" t="s">
        <v>80</v>
      </c>
      <c r="O1845" s="3">
        <v>46164</v>
      </c>
      <c r="P1845" s="3">
        <v>46401</v>
      </c>
      <c r="Q1845" s="4" t="s">
        <v>90</v>
      </c>
      <c r="R1845" t="s">
        <v>1928</v>
      </c>
      <c r="X1845" t="s">
        <v>86</v>
      </c>
      <c r="Z1845" s="6" t="s">
        <v>3089</v>
      </c>
      <c r="AA1845" s="3">
        <v>46205</v>
      </c>
      <c r="AB1845" t="s">
        <v>3090</v>
      </c>
    </row>
    <row r="1846" spans="1:28" ht="25.5" x14ac:dyDescent="0.25">
      <c r="A1846">
        <v>2026</v>
      </c>
      <c r="B1846" s="3">
        <v>46113</v>
      </c>
      <c r="C1846" s="3">
        <v>46203</v>
      </c>
      <c r="D1846" t="s">
        <v>75</v>
      </c>
      <c r="E1846">
        <v>63391</v>
      </c>
      <c r="F1846" s="2" t="s">
        <v>87</v>
      </c>
      <c r="G1846" s="2" t="s">
        <v>88</v>
      </c>
      <c r="H1846" s="2" t="s">
        <v>89</v>
      </c>
      <c r="I1846" t="s">
        <v>80</v>
      </c>
      <c r="O1846" s="3">
        <v>46164</v>
      </c>
      <c r="P1846" s="3">
        <v>46387</v>
      </c>
      <c r="Q1846" s="4" t="s">
        <v>90</v>
      </c>
      <c r="R1846" t="s">
        <v>1929</v>
      </c>
      <c r="X1846" t="s">
        <v>86</v>
      </c>
      <c r="Z1846" s="6" t="s">
        <v>3089</v>
      </c>
      <c r="AA1846" s="3">
        <v>46205</v>
      </c>
      <c r="AB1846" t="s">
        <v>3090</v>
      </c>
    </row>
    <row r="1847" spans="1:28" ht="25.5" x14ac:dyDescent="0.25">
      <c r="A1847">
        <v>2026</v>
      </c>
      <c r="B1847" s="3">
        <v>46113</v>
      </c>
      <c r="C1847" s="3">
        <v>46203</v>
      </c>
      <c r="D1847" t="s">
        <v>75</v>
      </c>
      <c r="E1847">
        <v>61439</v>
      </c>
      <c r="F1847" s="2" t="s">
        <v>87</v>
      </c>
      <c r="G1847" s="2" t="s">
        <v>88</v>
      </c>
      <c r="H1847" s="2" t="s">
        <v>89</v>
      </c>
      <c r="I1847" t="s">
        <v>80</v>
      </c>
      <c r="O1847" s="3">
        <v>46164</v>
      </c>
      <c r="P1847" s="3">
        <v>46387</v>
      </c>
      <c r="Q1847" s="4" t="s">
        <v>90</v>
      </c>
      <c r="R1847" t="s">
        <v>1930</v>
      </c>
      <c r="X1847" t="s">
        <v>86</v>
      </c>
      <c r="Z1847" s="6" t="s">
        <v>3089</v>
      </c>
      <c r="AA1847" s="3">
        <v>46205</v>
      </c>
      <c r="AB1847" t="s">
        <v>3090</v>
      </c>
    </row>
    <row r="1848" spans="1:28" ht="25.5" x14ac:dyDescent="0.25">
      <c r="A1848">
        <v>2026</v>
      </c>
      <c r="B1848" s="3">
        <v>46113</v>
      </c>
      <c r="C1848" s="3">
        <v>46203</v>
      </c>
      <c r="D1848" t="s">
        <v>75</v>
      </c>
      <c r="E1848">
        <v>63296</v>
      </c>
      <c r="F1848" s="2" t="s">
        <v>87</v>
      </c>
      <c r="G1848" s="2" t="s">
        <v>88</v>
      </c>
      <c r="H1848" s="2" t="s">
        <v>89</v>
      </c>
      <c r="I1848" t="s">
        <v>80</v>
      </c>
      <c r="O1848" s="3">
        <v>46164</v>
      </c>
      <c r="P1848" s="3">
        <v>46519</v>
      </c>
      <c r="Q1848" s="4" t="s">
        <v>90</v>
      </c>
      <c r="R1848" t="s">
        <v>1931</v>
      </c>
      <c r="X1848" t="s">
        <v>86</v>
      </c>
      <c r="Z1848" s="6" t="s">
        <v>3089</v>
      </c>
      <c r="AA1848" s="3">
        <v>46205</v>
      </c>
      <c r="AB1848" t="s">
        <v>3090</v>
      </c>
    </row>
    <row r="1849" spans="1:28" ht="25.5" x14ac:dyDescent="0.25">
      <c r="A1849">
        <v>2026</v>
      </c>
      <c r="B1849" s="3">
        <v>46113</v>
      </c>
      <c r="C1849" s="3">
        <v>46203</v>
      </c>
      <c r="D1849" t="s">
        <v>75</v>
      </c>
      <c r="E1849">
        <v>63293</v>
      </c>
      <c r="F1849" s="2" t="s">
        <v>87</v>
      </c>
      <c r="G1849" s="2" t="s">
        <v>88</v>
      </c>
      <c r="H1849" s="2" t="s">
        <v>89</v>
      </c>
      <c r="I1849" t="s">
        <v>80</v>
      </c>
      <c r="O1849" s="3">
        <v>46164</v>
      </c>
      <c r="P1849" s="3">
        <v>46519</v>
      </c>
      <c r="Q1849" s="4" t="s">
        <v>90</v>
      </c>
      <c r="R1849" t="s">
        <v>1932</v>
      </c>
      <c r="X1849" t="s">
        <v>86</v>
      </c>
      <c r="Z1849" s="6" t="s">
        <v>3089</v>
      </c>
      <c r="AA1849" s="3">
        <v>46205</v>
      </c>
      <c r="AB1849" t="s">
        <v>3090</v>
      </c>
    </row>
    <row r="1850" spans="1:28" ht="25.5" x14ac:dyDescent="0.25">
      <c r="A1850">
        <v>2026</v>
      </c>
      <c r="B1850" s="3">
        <v>46113</v>
      </c>
      <c r="C1850" s="3">
        <v>46203</v>
      </c>
      <c r="D1850" t="s">
        <v>75</v>
      </c>
      <c r="E1850">
        <v>63301</v>
      </c>
      <c r="F1850" s="2" t="s">
        <v>87</v>
      </c>
      <c r="G1850" s="2" t="s">
        <v>88</v>
      </c>
      <c r="H1850" s="2" t="s">
        <v>89</v>
      </c>
      <c r="I1850" t="s">
        <v>80</v>
      </c>
      <c r="O1850" s="3">
        <v>46164</v>
      </c>
      <c r="P1850" s="3">
        <v>46519</v>
      </c>
      <c r="Q1850" s="4" t="s">
        <v>90</v>
      </c>
      <c r="R1850" t="s">
        <v>1933</v>
      </c>
      <c r="X1850" t="s">
        <v>86</v>
      </c>
      <c r="Z1850" s="6" t="s">
        <v>3089</v>
      </c>
      <c r="AA1850" s="3">
        <v>46205</v>
      </c>
      <c r="AB1850" t="s">
        <v>3090</v>
      </c>
    </row>
    <row r="1851" spans="1:28" ht="25.5" x14ac:dyDescent="0.25">
      <c r="A1851">
        <v>2026</v>
      </c>
      <c r="B1851" s="3">
        <v>46113</v>
      </c>
      <c r="C1851" s="3">
        <v>46203</v>
      </c>
      <c r="D1851" t="s">
        <v>75</v>
      </c>
      <c r="E1851">
        <v>63305</v>
      </c>
      <c r="F1851" s="2" t="s">
        <v>87</v>
      </c>
      <c r="G1851" s="2" t="s">
        <v>88</v>
      </c>
      <c r="H1851" s="2" t="s">
        <v>89</v>
      </c>
      <c r="I1851" t="s">
        <v>80</v>
      </c>
      <c r="O1851" s="3">
        <v>46164</v>
      </c>
      <c r="P1851" s="3">
        <v>46519</v>
      </c>
      <c r="Q1851" s="4" t="s">
        <v>90</v>
      </c>
      <c r="R1851" t="s">
        <v>1934</v>
      </c>
      <c r="X1851" t="s">
        <v>86</v>
      </c>
      <c r="Z1851" s="6" t="s">
        <v>3089</v>
      </c>
      <c r="AA1851" s="3">
        <v>46205</v>
      </c>
      <c r="AB1851" t="s">
        <v>3090</v>
      </c>
    </row>
    <row r="1852" spans="1:28" ht="25.5" x14ac:dyDescent="0.25">
      <c r="A1852">
        <v>2026</v>
      </c>
      <c r="B1852" s="3">
        <v>46113</v>
      </c>
      <c r="C1852" s="3">
        <v>46203</v>
      </c>
      <c r="D1852" t="s">
        <v>75</v>
      </c>
      <c r="E1852">
        <v>63297</v>
      </c>
      <c r="F1852" s="2" t="s">
        <v>87</v>
      </c>
      <c r="G1852" s="2" t="s">
        <v>88</v>
      </c>
      <c r="H1852" s="2" t="s">
        <v>89</v>
      </c>
      <c r="I1852" t="s">
        <v>80</v>
      </c>
      <c r="O1852" s="3">
        <v>46164</v>
      </c>
      <c r="P1852" s="3">
        <v>46519</v>
      </c>
      <c r="Q1852" s="4" t="s">
        <v>90</v>
      </c>
      <c r="R1852" t="s">
        <v>1935</v>
      </c>
      <c r="X1852" t="s">
        <v>86</v>
      </c>
      <c r="Z1852" s="6" t="s">
        <v>3089</v>
      </c>
      <c r="AA1852" s="3">
        <v>46205</v>
      </c>
      <c r="AB1852" t="s">
        <v>3090</v>
      </c>
    </row>
    <row r="1853" spans="1:28" ht="25.5" x14ac:dyDescent="0.25">
      <c r="A1853">
        <v>2026</v>
      </c>
      <c r="B1853" s="3">
        <v>46113</v>
      </c>
      <c r="C1853" s="3">
        <v>46203</v>
      </c>
      <c r="D1853" t="s">
        <v>75</v>
      </c>
      <c r="E1853">
        <v>63286</v>
      </c>
      <c r="F1853" s="2" t="s">
        <v>87</v>
      </c>
      <c r="G1853" s="2" t="s">
        <v>88</v>
      </c>
      <c r="H1853" s="2" t="s">
        <v>89</v>
      </c>
      <c r="I1853" t="s">
        <v>80</v>
      </c>
      <c r="O1853" s="3">
        <v>46164</v>
      </c>
      <c r="P1853" s="3">
        <v>46519</v>
      </c>
      <c r="Q1853" s="4" t="s">
        <v>90</v>
      </c>
      <c r="R1853" t="s">
        <v>1936</v>
      </c>
      <c r="X1853" t="s">
        <v>86</v>
      </c>
      <c r="Z1853" s="6" t="s">
        <v>3089</v>
      </c>
      <c r="AA1853" s="3">
        <v>46205</v>
      </c>
      <c r="AB1853" t="s">
        <v>3090</v>
      </c>
    </row>
    <row r="1854" spans="1:28" ht="25.5" x14ac:dyDescent="0.25">
      <c r="A1854">
        <v>2026</v>
      </c>
      <c r="B1854" s="3">
        <v>46113</v>
      </c>
      <c r="C1854" s="3">
        <v>46203</v>
      </c>
      <c r="D1854" t="s">
        <v>75</v>
      </c>
      <c r="E1854">
        <v>63292</v>
      </c>
      <c r="F1854" s="2" t="s">
        <v>87</v>
      </c>
      <c r="G1854" s="2" t="s">
        <v>88</v>
      </c>
      <c r="H1854" s="2" t="s">
        <v>89</v>
      </c>
      <c r="I1854" t="s">
        <v>80</v>
      </c>
      <c r="O1854" s="3">
        <v>46164</v>
      </c>
      <c r="P1854" s="3">
        <v>46519</v>
      </c>
      <c r="Q1854" s="4" t="s">
        <v>90</v>
      </c>
      <c r="R1854" t="s">
        <v>1937</v>
      </c>
      <c r="X1854" t="s">
        <v>86</v>
      </c>
      <c r="Z1854" s="6" t="s">
        <v>3089</v>
      </c>
      <c r="AA1854" s="3">
        <v>46205</v>
      </c>
      <c r="AB1854" t="s">
        <v>3090</v>
      </c>
    </row>
    <row r="1855" spans="1:28" ht="25.5" x14ac:dyDescent="0.25">
      <c r="A1855">
        <v>2026</v>
      </c>
      <c r="B1855" s="3">
        <v>46113</v>
      </c>
      <c r="C1855" s="3">
        <v>46203</v>
      </c>
      <c r="D1855" t="s">
        <v>75</v>
      </c>
      <c r="E1855">
        <v>63291</v>
      </c>
      <c r="F1855" s="2" t="s">
        <v>87</v>
      </c>
      <c r="G1855" s="2" t="s">
        <v>88</v>
      </c>
      <c r="H1855" s="2" t="s">
        <v>89</v>
      </c>
      <c r="I1855" t="s">
        <v>80</v>
      </c>
      <c r="O1855" s="3">
        <v>46164</v>
      </c>
      <c r="P1855" s="3">
        <v>46519</v>
      </c>
      <c r="Q1855" s="4" t="s">
        <v>90</v>
      </c>
      <c r="R1855" t="s">
        <v>1938</v>
      </c>
      <c r="X1855" t="s">
        <v>86</v>
      </c>
      <c r="Z1855" s="6" t="s">
        <v>3089</v>
      </c>
      <c r="AA1855" s="3">
        <v>46205</v>
      </c>
      <c r="AB1855" t="s">
        <v>3090</v>
      </c>
    </row>
    <row r="1856" spans="1:28" ht="25.5" x14ac:dyDescent="0.25">
      <c r="A1856">
        <v>2026</v>
      </c>
      <c r="B1856" s="3">
        <v>46113</v>
      </c>
      <c r="C1856" s="3">
        <v>46203</v>
      </c>
      <c r="D1856" t="s">
        <v>75</v>
      </c>
      <c r="E1856">
        <v>63300</v>
      </c>
      <c r="F1856" s="2" t="s">
        <v>87</v>
      </c>
      <c r="G1856" s="2" t="s">
        <v>88</v>
      </c>
      <c r="H1856" s="2" t="s">
        <v>89</v>
      </c>
      <c r="I1856" t="s">
        <v>80</v>
      </c>
      <c r="O1856" s="3">
        <v>46164</v>
      </c>
      <c r="P1856" s="3">
        <v>46519</v>
      </c>
      <c r="Q1856" s="4" t="s">
        <v>90</v>
      </c>
      <c r="R1856" t="s">
        <v>1939</v>
      </c>
      <c r="X1856" t="s">
        <v>86</v>
      </c>
      <c r="Z1856" s="6" t="s">
        <v>3089</v>
      </c>
      <c r="AA1856" s="3">
        <v>46205</v>
      </c>
      <c r="AB1856" t="s">
        <v>3090</v>
      </c>
    </row>
    <row r="1857" spans="1:28" ht="25.5" x14ac:dyDescent="0.25">
      <c r="A1857">
        <v>2026</v>
      </c>
      <c r="B1857" s="3">
        <v>46113</v>
      </c>
      <c r="C1857" s="3">
        <v>46203</v>
      </c>
      <c r="D1857" t="s">
        <v>75</v>
      </c>
      <c r="E1857">
        <v>63294</v>
      </c>
      <c r="F1857" s="2" t="s">
        <v>87</v>
      </c>
      <c r="G1857" s="2" t="s">
        <v>88</v>
      </c>
      <c r="H1857" s="2" t="s">
        <v>89</v>
      </c>
      <c r="I1857" t="s">
        <v>80</v>
      </c>
      <c r="O1857" s="3">
        <v>46164</v>
      </c>
      <c r="P1857" s="3">
        <v>46519</v>
      </c>
      <c r="Q1857" s="4" t="s">
        <v>90</v>
      </c>
      <c r="R1857" t="s">
        <v>1940</v>
      </c>
      <c r="X1857" t="s">
        <v>86</v>
      </c>
      <c r="Z1857" s="6" t="s">
        <v>3089</v>
      </c>
      <c r="AA1857" s="3">
        <v>46205</v>
      </c>
      <c r="AB1857" t="s">
        <v>3090</v>
      </c>
    </row>
    <row r="1858" spans="1:28" ht="25.5" x14ac:dyDescent="0.25">
      <c r="A1858">
        <v>2026</v>
      </c>
      <c r="B1858" s="3">
        <v>46113</v>
      </c>
      <c r="C1858" s="3">
        <v>46203</v>
      </c>
      <c r="D1858" t="s">
        <v>75</v>
      </c>
      <c r="E1858">
        <v>63284</v>
      </c>
      <c r="F1858" s="2" t="s">
        <v>87</v>
      </c>
      <c r="G1858" s="2" t="s">
        <v>88</v>
      </c>
      <c r="H1858" s="2" t="s">
        <v>89</v>
      </c>
      <c r="I1858" t="s">
        <v>80</v>
      </c>
      <c r="O1858" s="3">
        <v>46164</v>
      </c>
      <c r="P1858" s="3">
        <v>46519</v>
      </c>
      <c r="Q1858" s="4" t="s">
        <v>90</v>
      </c>
      <c r="R1858" t="s">
        <v>1941</v>
      </c>
      <c r="X1858" t="s">
        <v>86</v>
      </c>
      <c r="Z1858" s="6" t="s">
        <v>3089</v>
      </c>
      <c r="AA1858" s="3">
        <v>46205</v>
      </c>
      <c r="AB1858" t="s">
        <v>3090</v>
      </c>
    </row>
    <row r="1859" spans="1:28" ht="25.5" x14ac:dyDescent="0.25">
      <c r="A1859">
        <v>2026</v>
      </c>
      <c r="B1859" s="3">
        <v>46113</v>
      </c>
      <c r="C1859" s="3">
        <v>46203</v>
      </c>
      <c r="D1859" t="s">
        <v>75</v>
      </c>
      <c r="E1859">
        <v>63299</v>
      </c>
      <c r="F1859" s="2" t="s">
        <v>87</v>
      </c>
      <c r="G1859" s="2" t="s">
        <v>88</v>
      </c>
      <c r="H1859" s="2" t="s">
        <v>89</v>
      </c>
      <c r="I1859" t="s">
        <v>80</v>
      </c>
      <c r="O1859" s="3">
        <v>46164</v>
      </c>
      <c r="P1859" s="3">
        <v>46519</v>
      </c>
      <c r="Q1859" s="4" t="s">
        <v>90</v>
      </c>
      <c r="R1859" t="s">
        <v>1942</v>
      </c>
      <c r="X1859" t="s">
        <v>86</v>
      </c>
      <c r="Z1859" s="6" t="s">
        <v>3089</v>
      </c>
      <c r="AA1859" s="3">
        <v>46205</v>
      </c>
      <c r="AB1859" t="s">
        <v>3090</v>
      </c>
    </row>
    <row r="1860" spans="1:28" ht="25.5" x14ac:dyDescent="0.25">
      <c r="A1860">
        <v>2026</v>
      </c>
      <c r="B1860" s="3">
        <v>46113</v>
      </c>
      <c r="C1860" s="3">
        <v>46203</v>
      </c>
      <c r="D1860" t="s">
        <v>75</v>
      </c>
      <c r="E1860">
        <v>63290</v>
      </c>
      <c r="F1860" s="2" t="s">
        <v>87</v>
      </c>
      <c r="G1860" s="2" t="s">
        <v>88</v>
      </c>
      <c r="H1860" s="2" t="s">
        <v>89</v>
      </c>
      <c r="I1860" t="s">
        <v>80</v>
      </c>
      <c r="O1860" s="3">
        <v>46164</v>
      </c>
      <c r="P1860" s="3">
        <v>46519</v>
      </c>
      <c r="Q1860" s="4" t="s">
        <v>90</v>
      </c>
      <c r="R1860" t="s">
        <v>1943</v>
      </c>
      <c r="X1860" t="s">
        <v>86</v>
      </c>
      <c r="Z1860" s="6" t="s">
        <v>3089</v>
      </c>
      <c r="AA1860" s="3">
        <v>46205</v>
      </c>
      <c r="AB1860" t="s">
        <v>3090</v>
      </c>
    </row>
    <row r="1861" spans="1:28" ht="25.5" x14ac:dyDescent="0.25">
      <c r="A1861">
        <v>2026</v>
      </c>
      <c r="B1861" s="3">
        <v>46113</v>
      </c>
      <c r="C1861" s="3">
        <v>46203</v>
      </c>
      <c r="D1861" t="s">
        <v>75</v>
      </c>
      <c r="E1861">
        <v>63289</v>
      </c>
      <c r="F1861" s="2" t="s">
        <v>87</v>
      </c>
      <c r="G1861" s="2" t="s">
        <v>88</v>
      </c>
      <c r="H1861" s="2" t="s">
        <v>89</v>
      </c>
      <c r="I1861" t="s">
        <v>80</v>
      </c>
      <c r="O1861" s="3">
        <v>46164</v>
      </c>
      <c r="P1861" s="3">
        <v>46519</v>
      </c>
      <c r="Q1861" s="4" t="s">
        <v>90</v>
      </c>
      <c r="R1861" t="s">
        <v>1944</v>
      </c>
      <c r="X1861" t="s">
        <v>86</v>
      </c>
      <c r="Z1861" s="6" t="s">
        <v>3089</v>
      </c>
      <c r="AA1861" s="3">
        <v>46205</v>
      </c>
      <c r="AB1861" t="s">
        <v>3090</v>
      </c>
    </row>
    <row r="1862" spans="1:28" ht="25.5" x14ac:dyDescent="0.25">
      <c r="A1862">
        <v>2026</v>
      </c>
      <c r="B1862" s="3">
        <v>46113</v>
      </c>
      <c r="C1862" s="3">
        <v>46203</v>
      </c>
      <c r="D1862" t="s">
        <v>75</v>
      </c>
      <c r="E1862">
        <v>63304</v>
      </c>
      <c r="F1862" s="2" t="s">
        <v>87</v>
      </c>
      <c r="G1862" s="2" t="s">
        <v>88</v>
      </c>
      <c r="H1862" s="2" t="s">
        <v>89</v>
      </c>
      <c r="I1862" t="s">
        <v>80</v>
      </c>
      <c r="O1862" s="3">
        <v>46164</v>
      </c>
      <c r="P1862" s="3">
        <v>46519</v>
      </c>
      <c r="Q1862" s="4" t="s">
        <v>90</v>
      </c>
      <c r="R1862" t="s">
        <v>1945</v>
      </c>
      <c r="X1862" t="s">
        <v>86</v>
      </c>
      <c r="Z1862" s="6" t="s">
        <v>3089</v>
      </c>
      <c r="AA1862" s="3">
        <v>46205</v>
      </c>
      <c r="AB1862" t="s">
        <v>3090</v>
      </c>
    </row>
    <row r="1863" spans="1:28" ht="25.5" x14ac:dyDescent="0.25">
      <c r="A1863">
        <v>2026</v>
      </c>
      <c r="B1863" s="3">
        <v>46113</v>
      </c>
      <c r="C1863" s="3">
        <v>46203</v>
      </c>
      <c r="D1863" t="s">
        <v>75</v>
      </c>
      <c r="E1863">
        <v>63285</v>
      </c>
      <c r="F1863" s="2" t="s">
        <v>87</v>
      </c>
      <c r="G1863" s="2" t="s">
        <v>88</v>
      </c>
      <c r="H1863" s="2" t="s">
        <v>89</v>
      </c>
      <c r="I1863" t="s">
        <v>80</v>
      </c>
      <c r="O1863" s="3">
        <v>46164</v>
      </c>
      <c r="P1863" s="3">
        <v>46519</v>
      </c>
      <c r="Q1863" s="4" t="s">
        <v>90</v>
      </c>
      <c r="R1863" t="s">
        <v>1946</v>
      </c>
      <c r="X1863" t="s">
        <v>86</v>
      </c>
      <c r="Z1863" s="6" t="s">
        <v>3089</v>
      </c>
      <c r="AA1863" s="3">
        <v>46205</v>
      </c>
      <c r="AB1863" t="s">
        <v>3090</v>
      </c>
    </row>
    <row r="1864" spans="1:28" ht="25.5" x14ac:dyDescent="0.25">
      <c r="A1864">
        <v>2026</v>
      </c>
      <c r="B1864" s="3">
        <v>46113</v>
      </c>
      <c r="C1864" s="3">
        <v>46203</v>
      </c>
      <c r="D1864" t="s">
        <v>75</v>
      </c>
      <c r="E1864">
        <v>63288</v>
      </c>
      <c r="F1864" s="2" t="s">
        <v>87</v>
      </c>
      <c r="G1864" s="2" t="s">
        <v>88</v>
      </c>
      <c r="H1864" s="2" t="s">
        <v>89</v>
      </c>
      <c r="I1864" t="s">
        <v>80</v>
      </c>
      <c r="O1864" s="3">
        <v>46164</v>
      </c>
      <c r="P1864" s="3">
        <v>46519</v>
      </c>
      <c r="Q1864" s="4" t="s">
        <v>90</v>
      </c>
      <c r="R1864" t="s">
        <v>1947</v>
      </c>
      <c r="X1864" t="s">
        <v>86</v>
      </c>
      <c r="Z1864" s="6" t="s">
        <v>3089</v>
      </c>
      <c r="AA1864" s="3">
        <v>46205</v>
      </c>
      <c r="AB1864" t="s">
        <v>3090</v>
      </c>
    </row>
    <row r="1865" spans="1:28" ht="25.5" x14ac:dyDescent="0.25">
      <c r="A1865">
        <v>2026</v>
      </c>
      <c r="B1865" s="3">
        <v>46113</v>
      </c>
      <c r="C1865" s="3">
        <v>46203</v>
      </c>
      <c r="D1865" t="s">
        <v>75</v>
      </c>
      <c r="E1865">
        <v>63303</v>
      </c>
      <c r="F1865" s="2" t="s">
        <v>87</v>
      </c>
      <c r="G1865" s="2" t="s">
        <v>88</v>
      </c>
      <c r="H1865" s="2" t="s">
        <v>89</v>
      </c>
      <c r="I1865" t="s">
        <v>80</v>
      </c>
      <c r="O1865" s="3">
        <v>46164</v>
      </c>
      <c r="P1865" s="3">
        <v>46519</v>
      </c>
      <c r="Q1865" s="4" t="s">
        <v>90</v>
      </c>
      <c r="R1865" t="s">
        <v>1948</v>
      </c>
      <c r="X1865" t="s">
        <v>86</v>
      </c>
      <c r="Z1865" s="6" t="s">
        <v>3089</v>
      </c>
      <c r="AA1865" s="3">
        <v>46205</v>
      </c>
      <c r="AB1865" t="s">
        <v>3090</v>
      </c>
    </row>
    <row r="1866" spans="1:28" ht="25.5" x14ac:dyDescent="0.25">
      <c r="A1866">
        <v>2026</v>
      </c>
      <c r="B1866" s="3">
        <v>46113</v>
      </c>
      <c r="C1866" s="3">
        <v>46203</v>
      </c>
      <c r="D1866" t="s">
        <v>75</v>
      </c>
      <c r="E1866">
        <v>63302</v>
      </c>
      <c r="F1866" s="2" t="s">
        <v>87</v>
      </c>
      <c r="G1866" s="2" t="s">
        <v>88</v>
      </c>
      <c r="H1866" s="2" t="s">
        <v>89</v>
      </c>
      <c r="I1866" t="s">
        <v>80</v>
      </c>
      <c r="O1866" s="3">
        <v>46164</v>
      </c>
      <c r="P1866" s="3">
        <v>46519</v>
      </c>
      <c r="Q1866" s="4" t="s">
        <v>90</v>
      </c>
      <c r="R1866" t="s">
        <v>1949</v>
      </c>
      <c r="X1866" t="s">
        <v>86</v>
      </c>
      <c r="Z1866" s="6" t="s">
        <v>3089</v>
      </c>
      <c r="AA1866" s="3">
        <v>46205</v>
      </c>
      <c r="AB1866" t="s">
        <v>3090</v>
      </c>
    </row>
    <row r="1867" spans="1:28" ht="25.5" x14ac:dyDescent="0.25">
      <c r="A1867">
        <v>2026</v>
      </c>
      <c r="B1867" s="3">
        <v>46113</v>
      </c>
      <c r="C1867" s="3">
        <v>46203</v>
      </c>
      <c r="D1867" t="s">
        <v>75</v>
      </c>
      <c r="E1867">
        <v>63287</v>
      </c>
      <c r="F1867" s="2" t="s">
        <v>87</v>
      </c>
      <c r="G1867" s="2" t="s">
        <v>88</v>
      </c>
      <c r="H1867" s="2" t="s">
        <v>89</v>
      </c>
      <c r="I1867" t="s">
        <v>80</v>
      </c>
      <c r="O1867" s="3">
        <v>46164</v>
      </c>
      <c r="P1867" s="3">
        <v>46519</v>
      </c>
      <c r="Q1867" s="4" t="s">
        <v>90</v>
      </c>
      <c r="R1867" t="s">
        <v>1950</v>
      </c>
      <c r="X1867" t="s">
        <v>86</v>
      </c>
      <c r="Z1867" s="6" t="s">
        <v>3089</v>
      </c>
      <c r="AA1867" s="3">
        <v>46205</v>
      </c>
      <c r="AB1867" t="s">
        <v>3090</v>
      </c>
    </row>
    <row r="1868" spans="1:28" ht="25.5" x14ac:dyDescent="0.25">
      <c r="A1868">
        <v>2026</v>
      </c>
      <c r="B1868" s="3">
        <v>46113</v>
      </c>
      <c r="C1868" s="3">
        <v>46203</v>
      </c>
      <c r="D1868" t="s">
        <v>75</v>
      </c>
      <c r="E1868">
        <v>15542</v>
      </c>
      <c r="F1868" s="2" t="s">
        <v>87</v>
      </c>
      <c r="G1868" s="2" t="s">
        <v>88</v>
      </c>
      <c r="H1868" s="2" t="s">
        <v>89</v>
      </c>
      <c r="I1868" t="s">
        <v>80</v>
      </c>
      <c r="O1868" s="3">
        <v>46164</v>
      </c>
      <c r="P1868" s="3">
        <v>46387</v>
      </c>
      <c r="Q1868" s="4" t="s">
        <v>90</v>
      </c>
      <c r="R1868" t="s">
        <v>1951</v>
      </c>
      <c r="X1868" t="s">
        <v>86</v>
      </c>
      <c r="Z1868" s="6" t="s">
        <v>3089</v>
      </c>
      <c r="AA1868" s="3">
        <v>46205</v>
      </c>
      <c r="AB1868" t="s">
        <v>3090</v>
      </c>
    </row>
    <row r="1869" spans="1:28" ht="25.5" x14ac:dyDescent="0.25">
      <c r="A1869">
        <v>2026</v>
      </c>
      <c r="B1869" s="3">
        <v>46113</v>
      </c>
      <c r="C1869" s="3">
        <v>46203</v>
      </c>
      <c r="D1869" t="s">
        <v>75</v>
      </c>
      <c r="E1869">
        <v>63283</v>
      </c>
      <c r="F1869" s="2" t="s">
        <v>87</v>
      </c>
      <c r="G1869" s="2" t="s">
        <v>88</v>
      </c>
      <c r="H1869" s="2" t="s">
        <v>89</v>
      </c>
      <c r="I1869" t="s">
        <v>80</v>
      </c>
      <c r="O1869" s="3">
        <v>46164</v>
      </c>
      <c r="P1869" s="3">
        <v>46519</v>
      </c>
      <c r="Q1869" s="4" t="s">
        <v>90</v>
      </c>
      <c r="R1869" t="s">
        <v>1952</v>
      </c>
      <c r="X1869" t="s">
        <v>86</v>
      </c>
      <c r="Z1869" s="6" t="s">
        <v>3089</v>
      </c>
      <c r="AA1869" s="3">
        <v>46205</v>
      </c>
      <c r="AB1869" t="s">
        <v>3090</v>
      </c>
    </row>
    <row r="1870" spans="1:28" ht="25.5" x14ac:dyDescent="0.25">
      <c r="A1870">
        <v>2026</v>
      </c>
      <c r="B1870" s="3">
        <v>46113</v>
      </c>
      <c r="C1870" s="3">
        <v>46203</v>
      </c>
      <c r="D1870" t="s">
        <v>75</v>
      </c>
      <c r="E1870">
        <v>63295</v>
      </c>
      <c r="F1870" s="2" t="s">
        <v>87</v>
      </c>
      <c r="G1870" s="2" t="s">
        <v>88</v>
      </c>
      <c r="H1870" s="2" t="s">
        <v>89</v>
      </c>
      <c r="I1870" t="s">
        <v>80</v>
      </c>
      <c r="O1870" s="3">
        <v>46164</v>
      </c>
      <c r="P1870" s="3">
        <v>46519</v>
      </c>
      <c r="Q1870" s="4" t="s">
        <v>90</v>
      </c>
      <c r="R1870" t="s">
        <v>1953</v>
      </c>
      <c r="X1870" t="s">
        <v>86</v>
      </c>
      <c r="Z1870" s="6" t="s">
        <v>3089</v>
      </c>
      <c r="AA1870" s="3">
        <v>46205</v>
      </c>
      <c r="AB1870" t="s">
        <v>3090</v>
      </c>
    </row>
    <row r="1871" spans="1:28" ht="25.5" x14ac:dyDescent="0.25">
      <c r="A1871">
        <v>2026</v>
      </c>
      <c r="B1871" s="3">
        <v>46113</v>
      </c>
      <c r="C1871" s="3">
        <v>46203</v>
      </c>
      <c r="D1871" t="s">
        <v>75</v>
      </c>
      <c r="E1871">
        <v>63089</v>
      </c>
      <c r="F1871" s="2" t="s">
        <v>87</v>
      </c>
      <c r="G1871" s="2" t="s">
        <v>88</v>
      </c>
      <c r="H1871" s="2" t="s">
        <v>89</v>
      </c>
      <c r="I1871" t="s">
        <v>80</v>
      </c>
      <c r="O1871" s="3">
        <v>46164</v>
      </c>
      <c r="P1871" s="3">
        <v>46387</v>
      </c>
      <c r="Q1871" s="4" t="s">
        <v>90</v>
      </c>
      <c r="R1871" t="s">
        <v>1954</v>
      </c>
      <c r="X1871" t="s">
        <v>86</v>
      </c>
      <c r="Z1871" s="6" t="s">
        <v>3089</v>
      </c>
      <c r="AA1871" s="3">
        <v>46205</v>
      </c>
      <c r="AB1871" t="s">
        <v>3090</v>
      </c>
    </row>
    <row r="1872" spans="1:28" ht="25.5" x14ac:dyDescent="0.25">
      <c r="A1872">
        <v>2026</v>
      </c>
      <c r="B1872" s="3">
        <v>46113</v>
      </c>
      <c r="C1872" s="3">
        <v>46203</v>
      </c>
      <c r="D1872" t="s">
        <v>75</v>
      </c>
      <c r="E1872">
        <v>58368</v>
      </c>
      <c r="F1872" s="2" t="s">
        <v>87</v>
      </c>
      <c r="G1872" s="2" t="s">
        <v>88</v>
      </c>
      <c r="H1872" s="2" t="s">
        <v>89</v>
      </c>
      <c r="I1872" t="s">
        <v>80</v>
      </c>
      <c r="O1872" s="3">
        <v>46164</v>
      </c>
      <c r="P1872" s="3">
        <v>46387</v>
      </c>
      <c r="Q1872" s="4" t="s">
        <v>90</v>
      </c>
      <c r="R1872" t="s">
        <v>1955</v>
      </c>
      <c r="X1872" t="s">
        <v>86</v>
      </c>
      <c r="Z1872" s="6" t="s">
        <v>3089</v>
      </c>
      <c r="AA1872" s="3">
        <v>46205</v>
      </c>
      <c r="AB1872" t="s">
        <v>3090</v>
      </c>
    </row>
    <row r="1873" spans="1:28" ht="25.5" x14ac:dyDescent="0.25">
      <c r="A1873">
        <v>2026</v>
      </c>
      <c r="B1873" s="3">
        <v>46113</v>
      </c>
      <c r="C1873" s="3">
        <v>46203</v>
      </c>
      <c r="D1873" t="s">
        <v>75</v>
      </c>
      <c r="E1873">
        <v>6586</v>
      </c>
      <c r="F1873" s="2" t="s">
        <v>87</v>
      </c>
      <c r="G1873" s="2" t="s">
        <v>88</v>
      </c>
      <c r="H1873" s="2" t="s">
        <v>89</v>
      </c>
      <c r="I1873" t="s">
        <v>80</v>
      </c>
      <c r="O1873" s="3">
        <v>46164</v>
      </c>
      <c r="P1873" s="3">
        <v>46526</v>
      </c>
      <c r="Q1873" s="4" t="s">
        <v>90</v>
      </c>
      <c r="R1873" t="s">
        <v>1956</v>
      </c>
      <c r="X1873" t="s">
        <v>86</v>
      </c>
      <c r="Z1873" s="6" t="s">
        <v>3089</v>
      </c>
      <c r="AA1873" s="3">
        <v>46205</v>
      </c>
      <c r="AB1873" t="s">
        <v>3090</v>
      </c>
    </row>
    <row r="1874" spans="1:28" ht="25.5" x14ac:dyDescent="0.25">
      <c r="A1874">
        <v>2026</v>
      </c>
      <c r="B1874" s="3">
        <v>46113</v>
      </c>
      <c r="C1874" s="3">
        <v>46203</v>
      </c>
      <c r="D1874" t="s">
        <v>75</v>
      </c>
      <c r="E1874">
        <v>63039</v>
      </c>
      <c r="F1874" s="2" t="s">
        <v>87</v>
      </c>
      <c r="G1874" s="2" t="s">
        <v>88</v>
      </c>
      <c r="H1874" s="2" t="s">
        <v>89</v>
      </c>
      <c r="I1874" t="s">
        <v>80</v>
      </c>
      <c r="O1874" s="3">
        <v>46164</v>
      </c>
      <c r="P1874" s="3">
        <v>46492</v>
      </c>
      <c r="Q1874" s="4" t="s">
        <v>90</v>
      </c>
      <c r="R1874" t="s">
        <v>1957</v>
      </c>
      <c r="X1874" t="s">
        <v>86</v>
      </c>
      <c r="Z1874" s="6" t="s">
        <v>3089</v>
      </c>
      <c r="AA1874" s="3">
        <v>46205</v>
      </c>
      <c r="AB1874" t="s">
        <v>3090</v>
      </c>
    </row>
    <row r="1875" spans="1:28" ht="25.5" x14ac:dyDescent="0.25">
      <c r="A1875">
        <v>2026</v>
      </c>
      <c r="B1875" s="3">
        <v>46113</v>
      </c>
      <c r="C1875" s="3">
        <v>46203</v>
      </c>
      <c r="D1875" t="s">
        <v>75</v>
      </c>
      <c r="E1875">
        <v>43065</v>
      </c>
      <c r="F1875" s="2" t="s">
        <v>87</v>
      </c>
      <c r="G1875" s="2" t="s">
        <v>88</v>
      </c>
      <c r="H1875" s="2" t="s">
        <v>89</v>
      </c>
      <c r="I1875" t="s">
        <v>80</v>
      </c>
      <c r="O1875" s="3">
        <v>46164</v>
      </c>
      <c r="P1875" s="3">
        <v>46121</v>
      </c>
      <c r="Q1875" s="4" t="s">
        <v>90</v>
      </c>
      <c r="R1875" t="s">
        <v>1958</v>
      </c>
      <c r="X1875" t="s">
        <v>86</v>
      </c>
      <c r="Z1875" s="6" t="s">
        <v>3089</v>
      </c>
      <c r="AA1875" s="3">
        <v>46205</v>
      </c>
      <c r="AB1875" t="s">
        <v>3090</v>
      </c>
    </row>
    <row r="1876" spans="1:28" ht="25.5" x14ac:dyDescent="0.25">
      <c r="A1876">
        <v>2026</v>
      </c>
      <c r="B1876" s="3">
        <v>46113</v>
      </c>
      <c r="C1876" s="3">
        <v>46203</v>
      </c>
      <c r="D1876" t="s">
        <v>75</v>
      </c>
      <c r="E1876">
        <v>61634</v>
      </c>
      <c r="F1876" s="2" t="s">
        <v>87</v>
      </c>
      <c r="G1876" s="2" t="s">
        <v>88</v>
      </c>
      <c r="H1876" s="2" t="s">
        <v>89</v>
      </c>
      <c r="I1876" t="s">
        <v>80</v>
      </c>
      <c r="O1876" s="3">
        <v>46164</v>
      </c>
      <c r="P1876" s="3">
        <v>46283</v>
      </c>
      <c r="Q1876" s="4" t="s">
        <v>90</v>
      </c>
      <c r="R1876" t="s">
        <v>1959</v>
      </c>
      <c r="X1876" t="s">
        <v>86</v>
      </c>
      <c r="Z1876" s="6" t="s">
        <v>3089</v>
      </c>
      <c r="AA1876" s="3">
        <v>46205</v>
      </c>
      <c r="AB1876" t="s">
        <v>3090</v>
      </c>
    </row>
    <row r="1877" spans="1:28" ht="25.5" x14ac:dyDescent="0.25">
      <c r="A1877">
        <v>2026</v>
      </c>
      <c r="B1877" s="3">
        <v>46113</v>
      </c>
      <c r="C1877" s="3">
        <v>46203</v>
      </c>
      <c r="D1877" t="s">
        <v>75</v>
      </c>
      <c r="E1877">
        <v>46595</v>
      </c>
      <c r="F1877" s="2" t="s">
        <v>87</v>
      </c>
      <c r="G1877" s="2" t="s">
        <v>88</v>
      </c>
      <c r="H1877" s="2" t="s">
        <v>89</v>
      </c>
      <c r="I1877" t="s">
        <v>80</v>
      </c>
      <c r="O1877" s="3">
        <v>46164</v>
      </c>
      <c r="P1877" s="3">
        <v>46522</v>
      </c>
      <c r="Q1877" s="4" t="s">
        <v>90</v>
      </c>
      <c r="R1877" t="s">
        <v>1960</v>
      </c>
      <c r="X1877" t="s">
        <v>86</v>
      </c>
      <c r="Z1877" s="6" t="s">
        <v>3089</v>
      </c>
      <c r="AA1877" s="3">
        <v>46205</v>
      </c>
      <c r="AB1877" t="s">
        <v>3090</v>
      </c>
    </row>
    <row r="1878" spans="1:28" ht="25.5" x14ac:dyDescent="0.25">
      <c r="A1878">
        <v>2026</v>
      </c>
      <c r="B1878" s="3">
        <v>46113</v>
      </c>
      <c r="C1878" s="3">
        <v>46203</v>
      </c>
      <c r="D1878" t="s">
        <v>75</v>
      </c>
      <c r="E1878">
        <v>54371</v>
      </c>
      <c r="F1878" s="2" t="s">
        <v>87</v>
      </c>
      <c r="G1878" s="2" t="s">
        <v>88</v>
      </c>
      <c r="H1878" s="2" t="s">
        <v>89</v>
      </c>
      <c r="I1878" t="s">
        <v>80</v>
      </c>
      <c r="O1878" s="3">
        <v>46164</v>
      </c>
      <c r="P1878" s="3">
        <v>46347</v>
      </c>
      <c r="Q1878" s="4" t="s">
        <v>90</v>
      </c>
      <c r="R1878" t="s">
        <v>1961</v>
      </c>
      <c r="X1878" t="s">
        <v>86</v>
      </c>
      <c r="Z1878" s="6" t="s">
        <v>3089</v>
      </c>
      <c r="AA1878" s="3">
        <v>46205</v>
      </c>
      <c r="AB1878" t="s">
        <v>3090</v>
      </c>
    </row>
    <row r="1879" spans="1:28" ht="25.5" x14ac:dyDescent="0.25">
      <c r="A1879">
        <v>2026</v>
      </c>
      <c r="B1879" s="3">
        <v>46113</v>
      </c>
      <c r="C1879" s="3">
        <v>46203</v>
      </c>
      <c r="D1879" t="s">
        <v>75</v>
      </c>
      <c r="E1879">
        <v>59465</v>
      </c>
      <c r="F1879" s="2" t="s">
        <v>87</v>
      </c>
      <c r="G1879" s="2" t="s">
        <v>88</v>
      </c>
      <c r="H1879" s="2" t="s">
        <v>89</v>
      </c>
      <c r="I1879" t="s">
        <v>80</v>
      </c>
      <c r="O1879" s="3">
        <v>46164</v>
      </c>
      <c r="P1879" s="3">
        <v>46382</v>
      </c>
      <c r="Q1879" s="4" t="s">
        <v>90</v>
      </c>
      <c r="R1879" t="s">
        <v>1962</v>
      </c>
      <c r="X1879" t="s">
        <v>86</v>
      </c>
      <c r="Z1879" s="6" t="s">
        <v>3089</v>
      </c>
      <c r="AA1879" s="3">
        <v>46205</v>
      </c>
      <c r="AB1879" t="s">
        <v>3090</v>
      </c>
    </row>
    <row r="1880" spans="1:28" ht="25.5" x14ac:dyDescent="0.25">
      <c r="A1880">
        <v>2026</v>
      </c>
      <c r="B1880" s="3">
        <v>46113</v>
      </c>
      <c r="C1880" s="3">
        <v>46203</v>
      </c>
      <c r="D1880" t="s">
        <v>75</v>
      </c>
      <c r="E1880">
        <v>54349</v>
      </c>
      <c r="F1880" s="2" t="s">
        <v>87</v>
      </c>
      <c r="G1880" s="2" t="s">
        <v>88</v>
      </c>
      <c r="H1880" s="2" t="s">
        <v>89</v>
      </c>
      <c r="I1880" t="s">
        <v>80</v>
      </c>
      <c r="O1880" s="3">
        <v>46164</v>
      </c>
      <c r="P1880" s="3">
        <v>46347</v>
      </c>
      <c r="Q1880" s="4" t="s">
        <v>90</v>
      </c>
      <c r="R1880" t="s">
        <v>1963</v>
      </c>
      <c r="X1880" t="s">
        <v>86</v>
      </c>
      <c r="Z1880" s="6" t="s">
        <v>3089</v>
      </c>
      <c r="AA1880" s="3">
        <v>46205</v>
      </c>
      <c r="AB1880" t="s">
        <v>3090</v>
      </c>
    </row>
    <row r="1881" spans="1:28" ht="25.5" x14ac:dyDescent="0.25">
      <c r="A1881">
        <v>2026</v>
      </c>
      <c r="B1881" s="3">
        <v>46113</v>
      </c>
      <c r="C1881" s="3">
        <v>46203</v>
      </c>
      <c r="D1881" t="s">
        <v>75</v>
      </c>
      <c r="E1881">
        <v>54313</v>
      </c>
      <c r="F1881" s="2" t="s">
        <v>87</v>
      </c>
      <c r="G1881" s="2" t="s">
        <v>88</v>
      </c>
      <c r="H1881" s="2" t="s">
        <v>89</v>
      </c>
      <c r="I1881" t="s">
        <v>80</v>
      </c>
      <c r="O1881" s="3">
        <v>46164</v>
      </c>
      <c r="P1881" s="3">
        <v>46347</v>
      </c>
      <c r="Q1881" s="4" t="s">
        <v>90</v>
      </c>
      <c r="R1881" t="s">
        <v>1964</v>
      </c>
      <c r="X1881" t="s">
        <v>86</v>
      </c>
      <c r="Z1881" s="6" t="s">
        <v>3089</v>
      </c>
      <c r="AA1881" s="3">
        <v>46205</v>
      </c>
      <c r="AB1881" t="s">
        <v>3090</v>
      </c>
    </row>
    <row r="1882" spans="1:28" ht="25.5" x14ac:dyDescent="0.25">
      <c r="A1882">
        <v>2026</v>
      </c>
      <c r="B1882" s="3">
        <v>46113</v>
      </c>
      <c r="C1882" s="3">
        <v>46203</v>
      </c>
      <c r="D1882" t="s">
        <v>75</v>
      </c>
      <c r="E1882">
        <v>49703</v>
      </c>
      <c r="F1882" s="2" t="s">
        <v>87</v>
      </c>
      <c r="G1882" s="2" t="s">
        <v>88</v>
      </c>
      <c r="H1882" s="2" t="s">
        <v>89</v>
      </c>
      <c r="I1882" t="s">
        <v>80</v>
      </c>
      <c r="O1882" s="3">
        <v>46164</v>
      </c>
      <c r="P1882" s="3">
        <v>46516</v>
      </c>
      <c r="Q1882" s="4" t="s">
        <v>90</v>
      </c>
      <c r="R1882" t="s">
        <v>1965</v>
      </c>
      <c r="X1882" t="s">
        <v>86</v>
      </c>
      <c r="Z1882" s="6" t="s">
        <v>3089</v>
      </c>
      <c r="AA1882" s="3">
        <v>46205</v>
      </c>
      <c r="AB1882" t="s">
        <v>3090</v>
      </c>
    </row>
    <row r="1883" spans="1:28" ht="25.5" x14ac:dyDescent="0.25">
      <c r="A1883">
        <v>2026</v>
      </c>
      <c r="B1883" s="3">
        <v>46113</v>
      </c>
      <c r="C1883" s="3">
        <v>46203</v>
      </c>
      <c r="D1883" t="s">
        <v>75</v>
      </c>
      <c r="E1883">
        <v>32314</v>
      </c>
      <c r="F1883" s="2" t="s">
        <v>87</v>
      </c>
      <c r="G1883" s="2" t="s">
        <v>88</v>
      </c>
      <c r="H1883" s="2" t="s">
        <v>89</v>
      </c>
      <c r="I1883" t="s">
        <v>80</v>
      </c>
      <c r="O1883" s="3">
        <v>46164</v>
      </c>
      <c r="P1883" s="3">
        <v>46447</v>
      </c>
      <c r="Q1883" s="4" t="s">
        <v>90</v>
      </c>
      <c r="R1883" t="s">
        <v>1966</v>
      </c>
      <c r="X1883" t="s">
        <v>86</v>
      </c>
      <c r="Z1883" s="6" t="s">
        <v>3089</v>
      </c>
      <c r="AA1883" s="3">
        <v>46205</v>
      </c>
      <c r="AB1883" t="s">
        <v>3090</v>
      </c>
    </row>
    <row r="1884" spans="1:28" ht="25.5" x14ac:dyDescent="0.25">
      <c r="A1884">
        <v>2026</v>
      </c>
      <c r="B1884" s="3">
        <v>46113</v>
      </c>
      <c r="C1884" s="3">
        <v>46203</v>
      </c>
      <c r="D1884" t="s">
        <v>75</v>
      </c>
      <c r="E1884">
        <v>36224</v>
      </c>
      <c r="F1884" s="2" t="s">
        <v>87</v>
      </c>
      <c r="G1884" s="2" t="s">
        <v>88</v>
      </c>
      <c r="H1884" s="2" t="s">
        <v>89</v>
      </c>
      <c r="I1884" t="s">
        <v>80</v>
      </c>
      <c r="O1884" s="3">
        <v>46164</v>
      </c>
      <c r="P1884" s="3">
        <v>46510</v>
      </c>
      <c r="Q1884" s="4" t="s">
        <v>90</v>
      </c>
      <c r="R1884" t="s">
        <v>1967</v>
      </c>
      <c r="X1884" t="s">
        <v>86</v>
      </c>
      <c r="Z1884" s="6" t="s">
        <v>3089</v>
      </c>
      <c r="AA1884" s="3">
        <v>46205</v>
      </c>
      <c r="AB1884" t="s">
        <v>3090</v>
      </c>
    </row>
    <row r="1885" spans="1:28" ht="25.5" x14ac:dyDescent="0.25">
      <c r="A1885">
        <v>2026</v>
      </c>
      <c r="B1885" s="3">
        <v>46113</v>
      </c>
      <c r="C1885" s="3">
        <v>46203</v>
      </c>
      <c r="D1885" t="s">
        <v>75</v>
      </c>
      <c r="E1885">
        <v>63058</v>
      </c>
      <c r="F1885" s="2" t="s">
        <v>87</v>
      </c>
      <c r="G1885" s="2" t="s">
        <v>88</v>
      </c>
      <c r="H1885" s="2" t="s">
        <v>89</v>
      </c>
      <c r="I1885" t="s">
        <v>80</v>
      </c>
      <c r="O1885" s="3">
        <v>46164</v>
      </c>
      <c r="P1885" s="3">
        <v>46493</v>
      </c>
      <c r="Q1885" s="4" t="s">
        <v>90</v>
      </c>
      <c r="R1885" t="s">
        <v>1968</v>
      </c>
      <c r="X1885" t="s">
        <v>86</v>
      </c>
      <c r="Z1885" s="6" t="s">
        <v>3089</v>
      </c>
      <c r="AA1885" s="3">
        <v>46205</v>
      </c>
      <c r="AB1885" t="s">
        <v>3090</v>
      </c>
    </row>
    <row r="1886" spans="1:28" ht="25.5" x14ac:dyDescent="0.25">
      <c r="A1886">
        <v>2026</v>
      </c>
      <c r="B1886" s="3">
        <v>46113</v>
      </c>
      <c r="C1886" s="3">
        <v>46203</v>
      </c>
      <c r="D1886" t="s">
        <v>75</v>
      </c>
      <c r="E1886">
        <v>62544</v>
      </c>
      <c r="F1886" s="2" t="s">
        <v>87</v>
      </c>
      <c r="G1886" s="2" t="s">
        <v>88</v>
      </c>
      <c r="H1886" s="2" t="s">
        <v>89</v>
      </c>
      <c r="I1886" t="s">
        <v>80</v>
      </c>
      <c r="O1886" s="3">
        <v>46164</v>
      </c>
      <c r="P1886" s="3">
        <v>46387</v>
      </c>
      <c r="Q1886" s="4" t="s">
        <v>90</v>
      </c>
      <c r="R1886" t="s">
        <v>1969</v>
      </c>
      <c r="X1886" t="s">
        <v>86</v>
      </c>
      <c r="Z1886" s="6" t="s">
        <v>3089</v>
      </c>
      <c r="AA1886" s="3">
        <v>46205</v>
      </c>
      <c r="AB1886" t="s">
        <v>3090</v>
      </c>
    </row>
    <row r="1887" spans="1:28" ht="25.5" x14ac:dyDescent="0.25">
      <c r="A1887">
        <v>2026</v>
      </c>
      <c r="B1887" s="3">
        <v>46113</v>
      </c>
      <c r="C1887" s="3">
        <v>46203</v>
      </c>
      <c r="D1887" t="s">
        <v>75</v>
      </c>
      <c r="E1887">
        <v>56716</v>
      </c>
      <c r="F1887" s="2" t="s">
        <v>87</v>
      </c>
      <c r="G1887" s="2" t="s">
        <v>88</v>
      </c>
      <c r="H1887" s="2" t="s">
        <v>89</v>
      </c>
      <c r="I1887" t="s">
        <v>80</v>
      </c>
      <c r="O1887" s="3">
        <v>46164</v>
      </c>
      <c r="P1887" s="3">
        <v>46524</v>
      </c>
      <c r="Q1887" s="4" t="s">
        <v>90</v>
      </c>
      <c r="R1887" t="s">
        <v>1970</v>
      </c>
      <c r="X1887" t="s">
        <v>86</v>
      </c>
      <c r="Z1887" s="6" t="s">
        <v>3089</v>
      </c>
      <c r="AA1887" s="3">
        <v>46205</v>
      </c>
      <c r="AB1887" t="s">
        <v>3090</v>
      </c>
    </row>
    <row r="1888" spans="1:28" ht="25.5" x14ac:dyDescent="0.25">
      <c r="A1888">
        <v>2026</v>
      </c>
      <c r="B1888" s="3">
        <v>46113</v>
      </c>
      <c r="C1888" s="3">
        <v>46203</v>
      </c>
      <c r="D1888" t="s">
        <v>75</v>
      </c>
      <c r="E1888">
        <v>63370</v>
      </c>
      <c r="F1888" s="2" t="s">
        <v>87</v>
      </c>
      <c r="G1888" s="2" t="s">
        <v>88</v>
      </c>
      <c r="H1888" s="2" t="s">
        <v>89</v>
      </c>
      <c r="I1888" t="s">
        <v>80</v>
      </c>
      <c r="O1888" s="3">
        <v>46164</v>
      </c>
      <c r="P1888" s="3">
        <v>46387</v>
      </c>
      <c r="Q1888" s="4" t="s">
        <v>90</v>
      </c>
      <c r="R1888" t="s">
        <v>1971</v>
      </c>
      <c r="X1888" t="s">
        <v>86</v>
      </c>
      <c r="Z1888" s="6" t="s">
        <v>3089</v>
      </c>
      <c r="AA1888" s="3">
        <v>46205</v>
      </c>
      <c r="AB1888" t="s">
        <v>3090</v>
      </c>
    </row>
    <row r="1889" spans="1:28" ht="25.5" x14ac:dyDescent="0.25">
      <c r="A1889">
        <v>2026</v>
      </c>
      <c r="B1889" s="3">
        <v>46113</v>
      </c>
      <c r="C1889" s="3">
        <v>46203</v>
      </c>
      <c r="D1889" t="s">
        <v>75</v>
      </c>
      <c r="E1889">
        <v>55584</v>
      </c>
      <c r="F1889" s="2" t="s">
        <v>87</v>
      </c>
      <c r="G1889" s="2" t="s">
        <v>88</v>
      </c>
      <c r="H1889" s="2" t="s">
        <v>89</v>
      </c>
      <c r="I1889" t="s">
        <v>80</v>
      </c>
      <c r="O1889" s="3">
        <v>46164</v>
      </c>
      <c r="P1889" s="3">
        <v>46509</v>
      </c>
      <c r="Q1889" s="4" t="s">
        <v>90</v>
      </c>
      <c r="R1889" t="s">
        <v>1972</v>
      </c>
      <c r="X1889" t="s">
        <v>86</v>
      </c>
      <c r="Z1889" s="6" t="s">
        <v>3089</v>
      </c>
      <c r="AA1889" s="3">
        <v>46205</v>
      </c>
      <c r="AB1889" t="s">
        <v>3090</v>
      </c>
    </row>
    <row r="1890" spans="1:28" ht="25.5" x14ac:dyDescent="0.25">
      <c r="A1890">
        <v>2026</v>
      </c>
      <c r="B1890" s="3">
        <v>46113</v>
      </c>
      <c r="C1890" s="3">
        <v>46203</v>
      </c>
      <c r="D1890" t="s">
        <v>75</v>
      </c>
      <c r="E1890">
        <v>55703</v>
      </c>
      <c r="F1890" s="2" t="s">
        <v>87</v>
      </c>
      <c r="G1890" s="2" t="s">
        <v>88</v>
      </c>
      <c r="H1890" s="2" t="s">
        <v>89</v>
      </c>
      <c r="I1890" t="s">
        <v>80</v>
      </c>
      <c r="O1890" s="3">
        <v>46164</v>
      </c>
      <c r="P1890" s="3">
        <v>46526</v>
      </c>
      <c r="Q1890" s="4" t="s">
        <v>90</v>
      </c>
      <c r="R1890" t="s">
        <v>1973</v>
      </c>
      <c r="X1890" t="s">
        <v>86</v>
      </c>
      <c r="Z1890" s="6" t="s">
        <v>3089</v>
      </c>
      <c r="AA1890" s="3">
        <v>46205</v>
      </c>
      <c r="AB1890" t="s">
        <v>3090</v>
      </c>
    </row>
    <row r="1891" spans="1:28" ht="25.5" x14ac:dyDescent="0.25">
      <c r="A1891">
        <v>2026</v>
      </c>
      <c r="B1891" s="3">
        <v>46113</v>
      </c>
      <c r="C1891" s="3">
        <v>46203</v>
      </c>
      <c r="D1891" t="s">
        <v>75</v>
      </c>
      <c r="E1891">
        <v>62615</v>
      </c>
      <c r="F1891" s="2" t="s">
        <v>87</v>
      </c>
      <c r="G1891" s="2" t="s">
        <v>88</v>
      </c>
      <c r="H1891" s="2" t="s">
        <v>89</v>
      </c>
      <c r="I1891" t="s">
        <v>80</v>
      </c>
      <c r="O1891" s="3">
        <v>46164</v>
      </c>
      <c r="P1891" s="3">
        <v>46387</v>
      </c>
      <c r="Q1891" s="4" t="s">
        <v>90</v>
      </c>
      <c r="R1891" t="s">
        <v>1974</v>
      </c>
      <c r="X1891" t="s">
        <v>86</v>
      </c>
      <c r="Z1891" s="6" t="s">
        <v>3089</v>
      </c>
      <c r="AA1891" s="3">
        <v>46205</v>
      </c>
      <c r="AB1891" t="s">
        <v>3090</v>
      </c>
    </row>
    <row r="1892" spans="1:28" ht="25.5" x14ac:dyDescent="0.25">
      <c r="A1892">
        <v>2026</v>
      </c>
      <c r="B1892" s="3">
        <v>46113</v>
      </c>
      <c r="C1892" s="3">
        <v>46203</v>
      </c>
      <c r="D1892" t="s">
        <v>75</v>
      </c>
      <c r="E1892">
        <v>57703</v>
      </c>
      <c r="F1892" s="2" t="s">
        <v>87</v>
      </c>
      <c r="G1892" s="2" t="s">
        <v>88</v>
      </c>
      <c r="H1892" s="2" t="s">
        <v>89</v>
      </c>
      <c r="I1892" t="s">
        <v>80</v>
      </c>
      <c r="O1892" s="3">
        <v>46164</v>
      </c>
      <c r="P1892" s="3">
        <v>46387</v>
      </c>
      <c r="Q1892" s="4" t="s">
        <v>90</v>
      </c>
      <c r="R1892" t="s">
        <v>1975</v>
      </c>
      <c r="X1892" t="s">
        <v>86</v>
      </c>
      <c r="Z1892" s="6" t="s">
        <v>3089</v>
      </c>
      <c r="AA1892" s="3">
        <v>46205</v>
      </c>
      <c r="AB1892" t="s">
        <v>3090</v>
      </c>
    </row>
    <row r="1893" spans="1:28" ht="25.5" x14ac:dyDescent="0.25">
      <c r="A1893">
        <v>2026</v>
      </c>
      <c r="B1893" s="3">
        <v>46113</v>
      </c>
      <c r="C1893" s="3">
        <v>46203</v>
      </c>
      <c r="D1893" t="s">
        <v>75</v>
      </c>
      <c r="E1893">
        <v>52462</v>
      </c>
      <c r="F1893" s="2" t="s">
        <v>87</v>
      </c>
      <c r="G1893" s="2" t="s">
        <v>88</v>
      </c>
      <c r="H1893" s="2" t="s">
        <v>89</v>
      </c>
      <c r="I1893" t="s">
        <v>80</v>
      </c>
      <c r="O1893" s="3">
        <v>46164</v>
      </c>
      <c r="P1893" s="3">
        <v>46496</v>
      </c>
      <c r="Q1893" s="4" t="s">
        <v>90</v>
      </c>
      <c r="R1893" t="s">
        <v>1976</v>
      </c>
      <c r="X1893" t="s">
        <v>86</v>
      </c>
      <c r="Z1893" s="6" t="s">
        <v>3089</v>
      </c>
      <c r="AA1893" s="3">
        <v>46205</v>
      </c>
      <c r="AB1893" t="s">
        <v>3090</v>
      </c>
    </row>
    <row r="1894" spans="1:28" ht="25.5" x14ac:dyDescent="0.25">
      <c r="A1894">
        <v>2026</v>
      </c>
      <c r="B1894" s="3">
        <v>46113</v>
      </c>
      <c r="C1894" s="3">
        <v>46203</v>
      </c>
      <c r="D1894" t="s">
        <v>75</v>
      </c>
      <c r="E1894">
        <v>57581</v>
      </c>
      <c r="F1894" s="2" t="s">
        <v>87</v>
      </c>
      <c r="G1894" s="2" t="s">
        <v>88</v>
      </c>
      <c r="H1894" s="2" t="s">
        <v>89</v>
      </c>
      <c r="I1894" t="s">
        <v>80</v>
      </c>
      <c r="O1894" s="3">
        <v>46164</v>
      </c>
      <c r="P1894" s="3">
        <v>46525</v>
      </c>
      <c r="Q1894" s="4" t="s">
        <v>90</v>
      </c>
      <c r="R1894" t="s">
        <v>1977</v>
      </c>
      <c r="X1894" t="s">
        <v>86</v>
      </c>
      <c r="Z1894" s="6" t="s">
        <v>3089</v>
      </c>
      <c r="AA1894" s="3">
        <v>46205</v>
      </c>
      <c r="AB1894" t="s">
        <v>3090</v>
      </c>
    </row>
    <row r="1895" spans="1:28" ht="25.5" x14ac:dyDescent="0.25">
      <c r="A1895">
        <v>2026</v>
      </c>
      <c r="B1895" s="3">
        <v>46113</v>
      </c>
      <c r="C1895" s="3">
        <v>46203</v>
      </c>
      <c r="D1895" t="s">
        <v>75</v>
      </c>
      <c r="E1895">
        <v>62857</v>
      </c>
      <c r="F1895" s="2" t="s">
        <v>87</v>
      </c>
      <c r="G1895" s="2" t="s">
        <v>88</v>
      </c>
      <c r="H1895" s="2" t="s">
        <v>89</v>
      </c>
      <c r="I1895" t="s">
        <v>80</v>
      </c>
      <c r="O1895" s="3">
        <v>46164</v>
      </c>
      <c r="P1895" s="3">
        <v>46387</v>
      </c>
      <c r="Q1895" s="4" t="s">
        <v>90</v>
      </c>
      <c r="R1895" t="s">
        <v>1978</v>
      </c>
      <c r="X1895" t="s">
        <v>86</v>
      </c>
      <c r="Z1895" s="6" t="s">
        <v>3089</v>
      </c>
      <c r="AA1895" s="3">
        <v>46205</v>
      </c>
      <c r="AB1895" t="s">
        <v>3090</v>
      </c>
    </row>
    <row r="1896" spans="1:28" ht="25.5" x14ac:dyDescent="0.25">
      <c r="A1896">
        <v>2026</v>
      </c>
      <c r="B1896" s="3">
        <v>46113</v>
      </c>
      <c r="C1896" s="3">
        <v>46203</v>
      </c>
      <c r="D1896" t="s">
        <v>75</v>
      </c>
      <c r="E1896">
        <v>16724</v>
      </c>
      <c r="F1896" s="2" t="s">
        <v>87</v>
      </c>
      <c r="G1896" s="2" t="s">
        <v>88</v>
      </c>
      <c r="H1896" s="2" t="s">
        <v>89</v>
      </c>
      <c r="I1896" t="s">
        <v>80</v>
      </c>
      <c r="O1896" s="3">
        <v>46165</v>
      </c>
      <c r="P1896" s="3">
        <v>46387</v>
      </c>
      <c r="Q1896" s="4" t="s">
        <v>90</v>
      </c>
      <c r="R1896" t="s">
        <v>1979</v>
      </c>
      <c r="X1896" t="s">
        <v>86</v>
      </c>
      <c r="Z1896" s="6" t="s">
        <v>3089</v>
      </c>
      <c r="AA1896" s="3">
        <v>46205</v>
      </c>
      <c r="AB1896" t="s">
        <v>3090</v>
      </c>
    </row>
    <row r="1897" spans="1:28" ht="25.5" x14ac:dyDescent="0.25">
      <c r="A1897">
        <v>2026</v>
      </c>
      <c r="B1897" s="3">
        <v>46113</v>
      </c>
      <c r="C1897" s="3">
        <v>46203</v>
      </c>
      <c r="D1897" t="s">
        <v>75</v>
      </c>
      <c r="E1897">
        <v>17779</v>
      </c>
      <c r="F1897" s="2" t="s">
        <v>87</v>
      </c>
      <c r="G1897" s="2" t="s">
        <v>88</v>
      </c>
      <c r="H1897" s="2" t="s">
        <v>89</v>
      </c>
      <c r="I1897" t="s">
        <v>80</v>
      </c>
      <c r="O1897" s="3">
        <v>46165</v>
      </c>
      <c r="P1897" s="3">
        <v>46120</v>
      </c>
      <c r="Q1897" s="4" t="s">
        <v>90</v>
      </c>
      <c r="R1897" t="s">
        <v>1980</v>
      </c>
      <c r="X1897" t="s">
        <v>86</v>
      </c>
      <c r="Z1897" s="6" t="s">
        <v>3089</v>
      </c>
      <c r="AA1897" s="3">
        <v>46205</v>
      </c>
      <c r="AB1897" t="s">
        <v>3090</v>
      </c>
    </row>
    <row r="1898" spans="1:28" ht="25.5" x14ac:dyDescent="0.25">
      <c r="A1898">
        <v>2026</v>
      </c>
      <c r="B1898" s="3">
        <v>46113</v>
      </c>
      <c r="C1898" s="3">
        <v>46203</v>
      </c>
      <c r="D1898" t="s">
        <v>75</v>
      </c>
      <c r="E1898">
        <v>23571</v>
      </c>
      <c r="F1898" s="2" t="s">
        <v>87</v>
      </c>
      <c r="G1898" s="2" t="s">
        <v>88</v>
      </c>
      <c r="H1898" s="2" t="s">
        <v>89</v>
      </c>
      <c r="I1898" t="s">
        <v>80</v>
      </c>
      <c r="O1898" s="3">
        <v>46165</v>
      </c>
      <c r="P1898" s="3">
        <v>46417</v>
      </c>
      <c r="Q1898" s="4" t="s">
        <v>90</v>
      </c>
      <c r="R1898" t="s">
        <v>1981</v>
      </c>
      <c r="X1898" t="s">
        <v>86</v>
      </c>
      <c r="Z1898" s="6" t="s">
        <v>3089</v>
      </c>
      <c r="AA1898" s="3">
        <v>46205</v>
      </c>
      <c r="AB1898" t="s">
        <v>3090</v>
      </c>
    </row>
    <row r="1899" spans="1:28" ht="25.5" x14ac:dyDescent="0.25">
      <c r="A1899">
        <v>2026</v>
      </c>
      <c r="B1899" s="3">
        <v>46113</v>
      </c>
      <c r="C1899" s="3">
        <v>46203</v>
      </c>
      <c r="D1899" t="s">
        <v>75</v>
      </c>
      <c r="E1899">
        <v>62253</v>
      </c>
      <c r="F1899" s="2" t="s">
        <v>87</v>
      </c>
      <c r="G1899" s="2" t="s">
        <v>88</v>
      </c>
      <c r="H1899" s="2" t="s">
        <v>89</v>
      </c>
      <c r="I1899" t="s">
        <v>80</v>
      </c>
      <c r="O1899" s="3">
        <v>46165</v>
      </c>
      <c r="P1899" s="3">
        <v>46387</v>
      </c>
      <c r="Q1899" s="4" t="s">
        <v>90</v>
      </c>
      <c r="R1899" t="s">
        <v>1982</v>
      </c>
      <c r="X1899" t="s">
        <v>86</v>
      </c>
      <c r="Z1899" s="6" t="s">
        <v>3089</v>
      </c>
      <c r="AA1899" s="3">
        <v>46205</v>
      </c>
      <c r="AB1899" t="s">
        <v>3090</v>
      </c>
    </row>
    <row r="1900" spans="1:28" ht="25.5" x14ac:dyDescent="0.25">
      <c r="A1900">
        <v>2026</v>
      </c>
      <c r="B1900" s="3">
        <v>46113</v>
      </c>
      <c r="C1900" s="3">
        <v>46203</v>
      </c>
      <c r="D1900" t="s">
        <v>75</v>
      </c>
      <c r="E1900">
        <v>60447</v>
      </c>
      <c r="F1900" s="2" t="s">
        <v>87</v>
      </c>
      <c r="G1900" s="2" t="s">
        <v>88</v>
      </c>
      <c r="H1900" s="2" t="s">
        <v>89</v>
      </c>
      <c r="I1900" t="s">
        <v>80</v>
      </c>
      <c r="O1900" s="3">
        <v>46165</v>
      </c>
      <c r="P1900" s="3">
        <v>46523</v>
      </c>
      <c r="Q1900" s="4" t="s">
        <v>90</v>
      </c>
      <c r="R1900" t="s">
        <v>1983</v>
      </c>
      <c r="X1900" t="s">
        <v>86</v>
      </c>
      <c r="Z1900" s="6" t="s">
        <v>3089</v>
      </c>
      <c r="AA1900" s="3">
        <v>46205</v>
      </c>
      <c r="AB1900" t="s">
        <v>3090</v>
      </c>
    </row>
    <row r="1901" spans="1:28" ht="25.5" x14ac:dyDescent="0.25">
      <c r="A1901">
        <v>2026</v>
      </c>
      <c r="B1901" s="3">
        <v>46113</v>
      </c>
      <c r="C1901" s="3">
        <v>46203</v>
      </c>
      <c r="D1901" t="s">
        <v>75</v>
      </c>
      <c r="E1901">
        <v>63401</v>
      </c>
      <c r="F1901" s="2" t="s">
        <v>87</v>
      </c>
      <c r="G1901" s="2" t="s">
        <v>88</v>
      </c>
      <c r="H1901" s="2" t="s">
        <v>89</v>
      </c>
      <c r="I1901" t="s">
        <v>80</v>
      </c>
      <c r="O1901" s="3">
        <v>46165</v>
      </c>
      <c r="P1901" s="3">
        <v>46387</v>
      </c>
      <c r="Q1901" s="4" t="s">
        <v>90</v>
      </c>
      <c r="R1901" t="s">
        <v>1984</v>
      </c>
      <c r="X1901" t="s">
        <v>86</v>
      </c>
      <c r="Z1901" s="6" t="s">
        <v>3089</v>
      </c>
      <c r="AA1901" s="3">
        <v>46205</v>
      </c>
      <c r="AB1901" t="s">
        <v>3090</v>
      </c>
    </row>
    <row r="1902" spans="1:28" ht="25.5" x14ac:dyDescent="0.25">
      <c r="A1902">
        <v>2026</v>
      </c>
      <c r="B1902" s="3">
        <v>46113</v>
      </c>
      <c r="C1902" s="3">
        <v>46203</v>
      </c>
      <c r="D1902" t="s">
        <v>75</v>
      </c>
      <c r="E1902">
        <v>20350</v>
      </c>
      <c r="F1902" s="2" t="s">
        <v>87</v>
      </c>
      <c r="G1902" s="2" t="s">
        <v>88</v>
      </c>
      <c r="H1902" s="2" t="s">
        <v>89</v>
      </c>
      <c r="I1902" t="s">
        <v>80</v>
      </c>
      <c r="O1902" s="3">
        <v>46165</v>
      </c>
      <c r="P1902" s="3">
        <v>46218</v>
      </c>
      <c r="Q1902" s="4" t="s">
        <v>90</v>
      </c>
      <c r="R1902" t="s">
        <v>1985</v>
      </c>
      <c r="X1902" t="s">
        <v>86</v>
      </c>
      <c r="Z1902" s="6" t="s">
        <v>3089</v>
      </c>
      <c r="AA1902" s="3">
        <v>46205</v>
      </c>
      <c r="AB1902" t="s">
        <v>3090</v>
      </c>
    </row>
    <row r="1903" spans="1:28" ht="25.5" x14ac:dyDescent="0.25">
      <c r="A1903">
        <v>2026</v>
      </c>
      <c r="B1903" s="3">
        <v>46113</v>
      </c>
      <c r="C1903" s="3">
        <v>46203</v>
      </c>
      <c r="D1903" t="s">
        <v>75</v>
      </c>
      <c r="E1903">
        <v>27618</v>
      </c>
      <c r="F1903" s="2" t="s">
        <v>87</v>
      </c>
      <c r="G1903" s="2" t="s">
        <v>88</v>
      </c>
      <c r="H1903" s="2" t="s">
        <v>89</v>
      </c>
      <c r="I1903" t="s">
        <v>80</v>
      </c>
      <c r="O1903" s="3">
        <v>46165</v>
      </c>
      <c r="P1903" s="3">
        <v>46499</v>
      </c>
      <c r="Q1903" s="4" t="s">
        <v>90</v>
      </c>
      <c r="R1903" t="s">
        <v>1986</v>
      </c>
      <c r="X1903" t="s">
        <v>86</v>
      </c>
      <c r="Z1903" s="6" t="s">
        <v>3089</v>
      </c>
      <c r="AA1903" s="3">
        <v>46205</v>
      </c>
      <c r="AB1903" t="s">
        <v>3090</v>
      </c>
    </row>
    <row r="1904" spans="1:28" ht="25.5" x14ac:dyDescent="0.25">
      <c r="A1904">
        <v>2026</v>
      </c>
      <c r="B1904" s="3">
        <v>46113</v>
      </c>
      <c r="C1904" s="3">
        <v>46203</v>
      </c>
      <c r="D1904" t="s">
        <v>75</v>
      </c>
      <c r="E1904">
        <v>60203</v>
      </c>
      <c r="F1904" s="2" t="s">
        <v>87</v>
      </c>
      <c r="G1904" s="2" t="s">
        <v>88</v>
      </c>
      <c r="H1904" s="2" t="s">
        <v>89</v>
      </c>
      <c r="I1904" t="s">
        <v>80</v>
      </c>
      <c r="O1904" s="3">
        <v>46165</v>
      </c>
      <c r="P1904" s="3">
        <v>46501</v>
      </c>
      <c r="Q1904" s="4" t="s">
        <v>90</v>
      </c>
      <c r="R1904" t="s">
        <v>1987</v>
      </c>
      <c r="X1904" t="s">
        <v>86</v>
      </c>
      <c r="Z1904" s="6" t="s">
        <v>3089</v>
      </c>
      <c r="AA1904" s="3">
        <v>46205</v>
      </c>
      <c r="AB1904" t="s">
        <v>3090</v>
      </c>
    </row>
    <row r="1905" spans="1:28" ht="25.5" x14ac:dyDescent="0.25">
      <c r="A1905">
        <v>2026</v>
      </c>
      <c r="B1905" s="3">
        <v>46113</v>
      </c>
      <c r="C1905" s="3">
        <v>46203</v>
      </c>
      <c r="D1905" t="s">
        <v>75</v>
      </c>
      <c r="E1905">
        <v>57353</v>
      </c>
      <c r="F1905" s="2" t="s">
        <v>87</v>
      </c>
      <c r="G1905" s="2" t="s">
        <v>88</v>
      </c>
      <c r="H1905" s="2" t="s">
        <v>89</v>
      </c>
      <c r="I1905" t="s">
        <v>80</v>
      </c>
      <c r="O1905" s="3">
        <v>46166</v>
      </c>
      <c r="P1905" s="3">
        <v>46496</v>
      </c>
      <c r="Q1905" s="4" t="s">
        <v>90</v>
      </c>
      <c r="R1905" t="s">
        <v>1988</v>
      </c>
      <c r="X1905" t="s">
        <v>86</v>
      </c>
      <c r="Z1905" s="6" t="s">
        <v>3089</v>
      </c>
      <c r="AA1905" s="3">
        <v>46205</v>
      </c>
      <c r="AB1905" t="s">
        <v>3090</v>
      </c>
    </row>
    <row r="1906" spans="1:28" ht="25.5" x14ac:dyDescent="0.25">
      <c r="A1906">
        <v>2026</v>
      </c>
      <c r="B1906" s="3">
        <v>46113</v>
      </c>
      <c r="C1906" s="3">
        <v>46203</v>
      </c>
      <c r="D1906" t="s">
        <v>75</v>
      </c>
      <c r="E1906">
        <v>47169</v>
      </c>
      <c r="F1906" s="2" t="s">
        <v>87</v>
      </c>
      <c r="G1906" s="2" t="s">
        <v>88</v>
      </c>
      <c r="H1906" s="2" t="s">
        <v>89</v>
      </c>
      <c r="I1906" t="s">
        <v>80</v>
      </c>
      <c r="O1906" s="3">
        <v>46166</v>
      </c>
      <c r="P1906" s="3">
        <v>46317</v>
      </c>
      <c r="Q1906" s="4" t="s">
        <v>90</v>
      </c>
      <c r="R1906" t="s">
        <v>1989</v>
      </c>
      <c r="X1906" t="s">
        <v>86</v>
      </c>
      <c r="Z1906" s="6" t="s">
        <v>3089</v>
      </c>
      <c r="AA1906" s="3">
        <v>46205</v>
      </c>
      <c r="AB1906" t="s">
        <v>3090</v>
      </c>
    </row>
    <row r="1907" spans="1:28" ht="25.5" x14ac:dyDescent="0.25">
      <c r="A1907">
        <v>2026</v>
      </c>
      <c r="B1907" s="3">
        <v>46113</v>
      </c>
      <c r="C1907" s="3">
        <v>46203</v>
      </c>
      <c r="D1907" t="s">
        <v>75</v>
      </c>
      <c r="E1907">
        <v>19768</v>
      </c>
      <c r="F1907" s="2" t="s">
        <v>87</v>
      </c>
      <c r="G1907" s="2" t="s">
        <v>88</v>
      </c>
      <c r="H1907" s="2" t="s">
        <v>89</v>
      </c>
      <c r="I1907" t="s">
        <v>80</v>
      </c>
      <c r="O1907" s="3">
        <v>46166</v>
      </c>
      <c r="P1907" s="3">
        <v>46525</v>
      </c>
      <c r="Q1907" s="4" t="s">
        <v>90</v>
      </c>
      <c r="R1907" t="s">
        <v>1990</v>
      </c>
      <c r="X1907" t="s">
        <v>86</v>
      </c>
      <c r="Z1907" s="6" t="s">
        <v>3089</v>
      </c>
      <c r="AA1907" s="3">
        <v>46205</v>
      </c>
      <c r="AB1907" t="s">
        <v>3090</v>
      </c>
    </row>
    <row r="1908" spans="1:28" ht="25.5" x14ac:dyDescent="0.25">
      <c r="A1908">
        <v>2026</v>
      </c>
      <c r="B1908" s="3">
        <v>46113</v>
      </c>
      <c r="C1908" s="3">
        <v>46203</v>
      </c>
      <c r="D1908" t="s">
        <v>75</v>
      </c>
      <c r="E1908">
        <v>60492</v>
      </c>
      <c r="F1908" s="2" t="s">
        <v>87</v>
      </c>
      <c r="G1908" s="2" t="s">
        <v>88</v>
      </c>
      <c r="H1908" s="2" t="s">
        <v>89</v>
      </c>
      <c r="I1908" t="s">
        <v>80</v>
      </c>
      <c r="O1908" s="3">
        <v>46166</v>
      </c>
      <c r="P1908" s="3">
        <v>46529</v>
      </c>
      <c r="Q1908" s="4" t="s">
        <v>90</v>
      </c>
      <c r="R1908" t="s">
        <v>1991</v>
      </c>
      <c r="X1908" t="s">
        <v>86</v>
      </c>
      <c r="Z1908" s="6" t="s">
        <v>3089</v>
      </c>
      <c r="AA1908" s="3">
        <v>46205</v>
      </c>
      <c r="AB1908" t="s">
        <v>3090</v>
      </c>
    </row>
    <row r="1909" spans="1:28" ht="25.5" x14ac:dyDescent="0.25">
      <c r="A1909">
        <v>2026</v>
      </c>
      <c r="B1909" s="3">
        <v>46113</v>
      </c>
      <c r="C1909" s="3">
        <v>46203</v>
      </c>
      <c r="D1909" t="s">
        <v>75</v>
      </c>
      <c r="E1909">
        <v>41562</v>
      </c>
      <c r="F1909" s="2" t="s">
        <v>87</v>
      </c>
      <c r="G1909" s="2" t="s">
        <v>88</v>
      </c>
      <c r="H1909" s="2" t="s">
        <v>89</v>
      </c>
      <c r="I1909" t="s">
        <v>80</v>
      </c>
      <c r="O1909" s="3">
        <v>46166</v>
      </c>
      <c r="P1909" s="3">
        <v>46494</v>
      </c>
      <c r="Q1909" s="4" t="s">
        <v>90</v>
      </c>
      <c r="R1909" t="s">
        <v>1992</v>
      </c>
      <c r="X1909" t="s">
        <v>86</v>
      </c>
      <c r="Z1909" s="6" t="s">
        <v>3089</v>
      </c>
      <c r="AA1909" s="3">
        <v>46205</v>
      </c>
      <c r="AB1909" t="s">
        <v>3090</v>
      </c>
    </row>
    <row r="1910" spans="1:28" ht="25.5" x14ac:dyDescent="0.25">
      <c r="A1910">
        <v>2026</v>
      </c>
      <c r="B1910" s="3">
        <v>46113</v>
      </c>
      <c r="C1910" s="3">
        <v>46203</v>
      </c>
      <c r="D1910" t="s">
        <v>75</v>
      </c>
      <c r="E1910">
        <v>63253</v>
      </c>
      <c r="F1910" s="2" t="s">
        <v>87</v>
      </c>
      <c r="G1910" s="2" t="s">
        <v>88</v>
      </c>
      <c r="H1910" s="2" t="s">
        <v>89</v>
      </c>
      <c r="I1910" t="s">
        <v>80</v>
      </c>
      <c r="O1910" s="3">
        <v>46167</v>
      </c>
      <c r="P1910" s="3">
        <v>46387</v>
      </c>
      <c r="Q1910" s="4" t="s">
        <v>90</v>
      </c>
      <c r="R1910" t="s">
        <v>1993</v>
      </c>
      <c r="X1910" t="s">
        <v>86</v>
      </c>
      <c r="Z1910" s="6" t="s">
        <v>3089</v>
      </c>
      <c r="AA1910" s="3">
        <v>46205</v>
      </c>
      <c r="AB1910" t="s">
        <v>3090</v>
      </c>
    </row>
    <row r="1911" spans="1:28" ht="25.5" x14ac:dyDescent="0.25">
      <c r="A1911">
        <v>2026</v>
      </c>
      <c r="B1911" s="3">
        <v>46113</v>
      </c>
      <c r="C1911" s="3">
        <v>46203</v>
      </c>
      <c r="D1911" t="s">
        <v>75</v>
      </c>
      <c r="E1911">
        <v>63261</v>
      </c>
      <c r="F1911" s="2" t="s">
        <v>87</v>
      </c>
      <c r="G1911" s="2" t="s">
        <v>88</v>
      </c>
      <c r="H1911" s="2" t="s">
        <v>89</v>
      </c>
      <c r="I1911" t="s">
        <v>80</v>
      </c>
      <c r="O1911" s="3">
        <v>46167</v>
      </c>
      <c r="P1911" s="3">
        <v>46387</v>
      </c>
      <c r="Q1911" s="4" t="s">
        <v>90</v>
      </c>
      <c r="R1911" t="s">
        <v>1994</v>
      </c>
      <c r="X1911" t="s">
        <v>86</v>
      </c>
      <c r="Z1911" s="6" t="s">
        <v>3089</v>
      </c>
      <c r="AA1911" s="3">
        <v>46205</v>
      </c>
      <c r="AB1911" t="s">
        <v>3090</v>
      </c>
    </row>
    <row r="1912" spans="1:28" ht="25.5" x14ac:dyDescent="0.25">
      <c r="A1912">
        <v>2026</v>
      </c>
      <c r="B1912" s="3">
        <v>46113</v>
      </c>
      <c r="C1912" s="3">
        <v>46203</v>
      </c>
      <c r="D1912" t="s">
        <v>75</v>
      </c>
      <c r="E1912">
        <v>63385</v>
      </c>
      <c r="F1912" s="2" t="s">
        <v>87</v>
      </c>
      <c r="G1912" s="2" t="s">
        <v>88</v>
      </c>
      <c r="H1912" s="2" t="s">
        <v>89</v>
      </c>
      <c r="I1912" t="s">
        <v>80</v>
      </c>
      <c r="O1912" s="3">
        <v>46167</v>
      </c>
      <c r="P1912" s="3">
        <v>46387</v>
      </c>
      <c r="Q1912" s="4" t="s">
        <v>90</v>
      </c>
      <c r="R1912" t="s">
        <v>1995</v>
      </c>
      <c r="X1912" t="s">
        <v>86</v>
      </c>
      <c r="Z1912" s="6" t="s">
        <v>3089</v>
      </c>
      <c r="AA1912" s="3">
        <v>46205</v>
      </c>
      <c r="AB1912" t="s">
        <v>3090</v>
      </c>
    </row>
    <row r="1913" spans="1:28" ht="25.5" x14ac:dyDescent="0.25">
      <c r="A1913">
        <v>2026</v>
      </c>
      <c r="B1913" s="3">
        <v>46113</v>
      </c>
      <c r="C1913" s="3">
        <v>46203</v>
      </c>
      <c r="D1913" t="s">
        <v>75</v>
      </c>
      <c r="E1913">
        <v>63198</v>
      </c>
      <c r="F1913" s="2" t="s">
        <v>87</v>
      </c>
      <c r="G1913" s="2" t="s">
        <v>88</v>
      </c>
      <c r="H1913" s="2" t="s">
        <v>89</v>
      </c>
      <c r="I1913" t="s">
        <v>80</v>
      </c>
      <c r="O1913" s="3">
        <v>46167</v>
      </c>
      <c r="P1913" s="3">
        <v>46387</v>
      </c>
      <c r="Q1913" s="4" t="s">
        <v>90</v>
      </c>
      <c r="R1913" t="s">
        <v>1996</v>
      </c>
      <c r="X1913" t="s">
        <v>86</v>
      </c>
      <c r="Z1913" s="6" t="s">
        <v>3089</v>
      </c>
      <c r="AA1913" s="3">
        <v>46205</v>
      </c>
      <c r="AB1913" t="s">
        <v>3090</v>
      </c>
    </row>
    <row r="1914" spans="1:28" ht="25.5" x14ac:dyDescent="0.25">
      <c r="A1914">
        <v>2026</v>
      </c>
      <c r="B1914" s="3">
        <v>46113</v>
      </c>
      <c r="C1914" s="3">
        <v>46203</v>
      </c>
      <c r="D1914" t="s">
        <v>75</v>
      </c>
      <c r="E1914">
        <v>62869</v>
      </c>
      <c r="F1914" s="2" t="s">
        <v>87</v>
      </c>
      <c r="G1914" s="2" t="s">
        <v>88</v>
      </c>
      <c r="H1914" s="2" t="s">
        <v>89</v>
      </c>
      <c r="I1914" t="s">
        <v>80</v>
      </c>
      <c r="O1914" s="3">
        <v>46167</v>
      </c>
      <c r="P1914" s="3">
        <v>46387</v>
      </c>
      <c r="Q1914" s="4" t="s">
        <v>90</v>
      </c>
      <c r="R1914" t="s">
        <v>1997</v>
      </c>
      <c r="X1914" t="s">
        <v>86</v>
      </c>
      <c r="Z1914" s="6" t="s">
        <v>3089</v>
      </c>
      <c r="AA1914" s="3">
        <v>46205</v>
      </c>
      <c r="AB1914" t="s">
        <v>3090</v>
      </c>
    </row>
    <row r="1915" spans="1:28" ht="25.5" x14ac:dyDescent="0.25">
      <c r="A1915">
        <v>2026</v>
      </c>
      <c r="B1915" s="3">
        <v>46113</v>
      </c>
      <c r="C1915" s="3">
        <v>46203</v>
      </c>
      <c r="D1915" t="s">
        <v>75</v>
      </c>
      <c r="E1915">
        <v>63061</v>
      </c>
      <c r="F1915" s="2" t="s">
        <v>87</v>
      </c>
      <c r="G1915" s="2" t="s">
        <v>88</v>
      </c>
      <c r="H1915" s="2" t="s">
        <v>89</v>
      </c>
      <c r="I1915" t="s">
        <v>80</v>
      </c>
      <c r="O1915" s="3">
        <v>46167</v>
      </c>
      <c r="P1915" s="3">
        <v>46387</v>
      </c>
      <c r="Q1915" s="4" t="s">
        <v>90</v>
      </c>
      <c r="R1915" t="s">
        <v>1998</v>
      </c>
      <c r="X1915" t="s">
        <v>86</v>
      </c>
      <c r="Z1915" s="6" t="s">
        <v>3089</v>
      </c>
      <c r="AA1915" s="3">
        <v>46205</v>
      </c>
      <c r="AB1915" t="s">
        <v>3090</v>
      </c>
    </row>
    <row r="1916" spans="1:28" ht="25.5" x14ac:dyDescent="0.25">
      <c r="A1916">
        <v>2026</v>
      </c>
      <c r="B1916" s="3">
        <v>46113</v>
      </c>
      <c r="C1916" s="3">
        <v>46203</v>
      </c>
      <c r="D1916" t="s">
        <v>75</v>
      </c>
      <c r="E1916">
        <v>63147</v>
      </c>
      <c r="F1916" s="2" t="s">
        <v>87</v>
      </c>
      <c r="G1916" s="2" t="s">
        <v>88</v>
      </c>
      <c r="H1916" s="2" t="s">
        <v>89</v>
      </c>
      <c r="I1916" t="s">
        <v>80</v>
      </c>
      <c r="O1916" s="3">
        <v>46167</v>
      </c>
      <c r="P1916" s="3">
        <v>46387</v>
      </c>
      <c r="Q1916" s="4" t="s">
        <v>90</v>
      </c>
      <c r="R1916" t="s">
        <v>1999</v>
      </c>
      <c r="X1916" t="s">
        <v>86</v>
      </c>
      <c r="Z1916" s="6" t="s">
        <v>3089</v>
      </c>
      <c r="AA1916" s="3">
        <v>46205</v>
      </c>
      <c r="AB1916" t="s">
        <v>3090</v>
      </c>
    </row>
    <row r="1917" spans="1:28" ht="25.5" x14ac:dyDescent="0.25">
      <c r="A1917">
        <v>2026</v>
      </c>
      <c r="B1917" s="3">
        <v>46113</v>
      </c>
      <c r="C1917" s="3">
        <v>46203</v>
      </c>
      <c r="D1917" t="s">
        <v>75</v>
      </c>
      <c r="E1917">
        <v>63159</v>
      </c>
      <c r="F1917" s="2" t="s">
        <v>87</v>
      </c>
      <c r="G1917" s="2" t="s">
        <v>88</v>
      </c>
      <c r="H1917" s="2" t="s">
        <v>89</v>
      </c>
      <c r="I1917" t="s">
        <v>80</v>
      </c>
      <c r="O1917" s="3">
        <v>46167</v>
      </c>
      <c r="P1917" s="3">
        <v>46387</v>
      </c>
      <c r="Q1917" s="4" t="s">
        <v>90</v>
      </c>
      <c r="R1917" t="s">
        <v>2000</v>
      </c>
      <c r="X1917" t="s">
        <v>86</v>
      </c>
      <c r="Z1917" s="6" t="s">
        <v>3089</v>
      </c>
      <c r="AA1917" s="3">
        <v>46205</v>
      </c>
      <c r="AB1917" t="s">
        <v>3090</v>
      </c>
    </row>
    <row r="1918" spans="1:28" ht="25.5" x14ac:dyDescent="0.25">
      <c r="A1918">
        <v>2026</v>
      </c>
      <c r="B1918" s="3">
        <v>46113</v>
      </c>
      <c r="C1918" s="3">
        <v>46203</v>
      </c>
      <c r="D1918" t="s">
        <v>75</v>
      </c>
      <c r="E1918">
        <v>63270</v>
      </c>
      <c r="F1918" s="2" t="s">
        <v>87</v>
      </c>
      <c r="G1918" s="2" t="s">
        <v>88</v>
      </c>
      <c r="H1918" s="2" t="s">
        <v>89</v>
      </c>
      <c r="I1918" t="s">
        <v>80</v>
      </c>
      <c r="O1918" s="3">
        <v>46167</v>
      </c>
      <c r="P1918" s="3">
        <v>46387</v>
      </c>
      <c r="Q1918" s="4" t="s">
        <v>90</v>
      </c>
      <c r="R1918" t="s">
        <v>2001</v>
      </c>
      <c r="X1918" t="s">
        <v>86</v>
      </c>
      <c r="Z1918" s="6" t="s">
        <v>3089</v>
      </c>
      <c r="AA1918" s="3">
        <v>46205</v>
      </c>
      <c r="AB1918" t="s">
        <v>3090</v>
      </c>
    </row>
    <row r="1919" spans="1:28" ht="25.5" x14ac:dyDescent="0.25">
      <c r="A1919">
        <v>2026</v>
      </c>
      <c r="B1919" s="3">
        <v>46113</v>
      </c>
      <c r="C1919" s="3">
        <v>46203</v>
      </c>
      <c r="D1919" t="s">
        <v>75</v>
      </c>
      <c r="E1919">
        <v>63196</v>
      </c>
      <c r="F1919" s="2" t="s">
        <v>87</v>
      </c>
      <c r="G1919" s="2" t="s">
        <v>88</v>
      </c>
      <c r="H1919" s="2" t="s">
        <v>89</v>
      </c>
      <c r="I1919" t="s">
        <v>80</v>
      </c>
      <c r="O1919" s="3">
        <v>46167</v>
      </c>
      <c r="P1919" s="3">
        <v>46387</v>
      </c>
      <c r="Q1919" s="4" t="s">
        <v>90</v>
      </c>
      <c r="R1919" t="s">
        <v>2002</v>
      </c>
      <c r="X1919" t="s">
        <v>86</v>
      </c>
      <c r="Z1919" s="6" t="s">
        <v>3089</v>
      </c>
      <c r="AA1919" s="3">
        <v>46205</v>
      </c>
      <c r="AB1919" t="s">
        <v>3090</v>
      </c>
    </row>
    <row r="1920" spans="1:28" ht="25.5" x14ac:dyDescent="0.25">
      <c r="A1920">
        <v>2026</v>
      </c>
      <c r="B1920" s="3">
        <v>46113</v>
      </c>
      <c r="C1920" s="3">
        <v>46203</v>
      </c>
      <c r="D1920" t="s">
        <v>75</v>
      </c>
      <c r="E1920">
        <v>63114</v>
      </c>
      <c r="F1920" s="2" t="s">
        <v>87</v>
      </c>
      <c r="G1920" s="2" t="s">
        <v>88</v>
      </c>
      <c r="H1920" s="2" t="s">
        <v>89</v>
      </c>
      <c r="I1920" t="s">
        <v>80</v>
      </c>
      <c r="O1920" s="3">
        <v>46167</v>
      </c>
      <c r="P1920" s="3">
        <v>46387</v>
      </c>
      <c r="Q1920" s="4" t="s">
        <v>90</v>
      </c>
      <c r="R1920" t="s">
        <v>2003</v>
      </c>
      <c r="X1920" t="s">
        <v>86</v>
      </c>
      <c r="Z1920" s="6" t="s">
        <v>3089</v>
      </c>
      <c r="AA1920" s="3">
        <v>46205</v>
      </c>
      <c r="AB1920" t="s">
        <v>3090</v>
      </c>
    </row>
    <row r="1921" spans="1:28" ht="25.5" x14ac:dyDescent="0.25">
      <c r="A1921">
        <v>2026</v>
      </c>
      <c r="B1921" s="3">
        <v>46113</v>
      </c>
      <c r="C1921" s="3">
        <v>46203</v>
      </c>
      <c r="D1921" t="s">
        <v>75</v>
      </c>
      <c r="E1921">
        <v>21131</v>
      </c>
      <c r="F1921" s="2" t="s">
        <v>87</v>
      </c>
      <c r="G1921" s="2" t="s">
        <v>88</v>
      </c>
      <c r="H1921" s="2" t="s">
        <v>89</v>
      </c>
      <c r="I1921" t="s">
        <v>80</v>
      </c>
      <c r="O1921" s="3">
        <v>46167</v>
      </c>
      <c r="P1921" s="3">
        <v>46529</v>
      </c>
      <c r="Q1921" s="4" t="s">
        <v>90</v>
      </c>
      <c r="R1921" t="s">
        <v>2004</v>
      </c>
      <c r="X1921" t="s">
        <v>86</v>
      </c>
      <c r="Z1921" s="6" t="s">
        <v>3089</v>
      </c>
      <c r="AA1921" s="3">
        <v>46205</v>
      </c>
      <c r="AB1921" t="s">
        <v>3090</v>
      </c>
    </row>
    <row r="1922" spans="1:28" ht="25.5" x14ac:dyDescent="0.25">
      <c r="A1922">
        <v>2026</v>
      </c>
      <c r="B1922" s="3">
        <v>46113</v>
      </c>
      <c r="C1922" s="3">
        <v>46203</v>
      </c>
      <c r="D1922" t="s">
        <v>75</v>
      </c>
      <c r="E1922">
        <v>61556</v>
      </c>
      <c r="F1922" s="2" t="s">
        <v>87</v>
      </c>
      <c r="G1922" s="2" t="s">
        <v>88</v>
      </c>
      <c r="H1922" s="2" t="s">
        <v>89</v>
      </c>
      <c r="I1922" t="s">
        <v>80</v>
      </c>
      <c r="O1922" s="3">
        <v>46167</v>
      </c>
      <c r="P1922" s="3">
        <v>46268</v>
      </c>
      <c r="Q1922" s="4" t="s">
        <v>90</v>
      </c>
      <c r="R1922" t="s">
        <v>2005</v>
      </c>
      <c r="X1922" t="s">
        <v>86</v>
      </c>
      <c r="Z1922" s="6" t="s">
        <v>3089</v>
      </c>
      <c r="AA1922" s="3">
        <v>46205</v>
      </c>
      <c r="AB1922" t="s">
        <v>3090</v>
      </c>
    </row>
    <row r="1923" spans="1:28" ht="25.5" x14ac:dyDescent="0.25">
      <c r="A1923">
        <v>2026</v>
      </c>
      <c r="B1923" s="3">
        <v>46113</v>
      </c>
      <c r="C1923" s="3">
        <v>46203</v>
      </c>
      <c r="D1923" t="s">
        <v>75</v>
      </c>
      <c r="E1923">
        <v>20318</v>
      </c>
      <c r="F1923" s="2" t="s">
        <v>87</v>
      </c>
      <c r="G1923" s="2" t="s">
        <v>88</v>
      </c>
      <c r="H1923" s="2" t="s">
        <v>89</v>
      </c>
      <c r="I1923" t="s">
        <v>80</v>
      </c>
      <c r="O1923" s="3">
        <v>46167</v>
      </c>
      <c r="P1923" s="3">
        <v>46522</v>
      </c>
      <c r="Q1923" s="4" t="s">
        <v>90</v>
      </c>
      <c r="R1923" t="s">
        <v>2006</v>
      </c>
      <c r="X1923" t="s">
        <v>86</v>
      </c>
      <c r="Z1923" s="6" t="s">
        <v>3089</v>
      </c>
      <c r="AA1923" s="3">
        <v>46205</v>
      </c>
      <c r="AB1923" t="s">
        <v>3090</v>
      </c>
    </row>
    <row r="1924" spans="1:28" ht="25.5" x14ac:dyDescent="0.25">
      <c r="A1924">
        <v>2026</v>
      </c>
      <c r="B1924" s="3">
        <v>46113</v>
      </c>
      <c r="C1924" s="3">
        <v>46203</v>
      </c>
      <c r="D1924" t="s">
        <v>75</v>
      </c>
      <c r="E1924">
        <v>57496</v>
      </c>
      <c r="F1924" s="2" t="s">
        <v>87</v>
      </c>
      <c r="G1924" s="2" t="s">
        <v>88</v>
      </c>
      <c r="H1924" s="2" t="s">
        <v>89</v>
      </c>
      <c r="I1924" t="s">
        <v>80</v>
      </c>
      <c r="O1924" s="3">
        <v>46167</v>
      </c>
      <c r="P1924" s="3">
        <v>46452</v>
      </c>
      <c r="Q1924" s="4" t="s">
        <v>90</v>
      </c>
      <c r="R1924" t="s">
        <v>2007</v>
      </c>
      <c r="X1924" t="s">
        <v>86</v>
      </c>
      <c r="Z1924" s="6" t="s">
        <v>3089</v>
      </c>
      <c r="AA1924" s="3">
        <v>46205</v>
      </c>
      <c r="AB1924" t="s">
        <v>3090</v>
      </c>
    </row>
    <row r="1925" spans="1:28" ht="25.5" x14ac:dyDescent="0.25">
      <c r="A1925">
        <v>2026</v>
      </c>
      <c r="B1925" s="3">
        <v>46113</v>
      </c>
      <c r="C1925" s="3">
        <v>46203</v>
      </c>
      <c r="D1925" t="s">
        <v>75</v>
      </c>
      <c r="E1925">
        <v>46441</v>
      </c>
      <c r="F1925" s="2" t="s">
        <v>87</v>
      </c>
      <c r="G1925" s="2" t="s">
        <v>88</v>
      </c>
      <c r="H1925" s="2" t="s">
        <v>89</v>
      </c>
      <c r="I1925" t="s">
        <v>80</v>
      </c>
      <c r="O1925" s="3">
        <v>46167</v>
      </c>
      <c r="P1925" s="3">
        <v>46022</v>
      </c>
      <c r="Q1925" s="4" t="s">
        <v>90</v>
      </c>
      <c r="R1925" t="s">
        <v>2008</v>
      </c>
      <c r="X1925" t="s">
        <v>86</v>
      </c>
      <c r="Z1925" s="6" t="s">
        <v>3089</v>
      </c>
      <c r="AA1925" s="3">
        <v>46205</v>
      </c>
      <c r="AB1925" t="s">
        <v>3090</v>
      </c>
    </row>
    <row r="1926" spans="1:28" ht="25.5" x14ac:dyDescent="0.25">
      <c r="A1926">
        <v>2026</v>
      </c>
      <c r="B1926" s="3">
        <v>46113</v>
      </c>
      <c r="C1926" s="3">
        <v>46203</v>
      </c>
      <c r="D1926" t="s">
        <v>75</v>
      </c>
      <c r="E1926">
        <v>57817</v>
      </c>
      <c r="F1926" s="2" t="s">
        <v>87</v>
      </c>
      <c r="G1926" s="2" t="s">
        <v>88</v>
      </c>
      <c r="H1926" s="2" t="s">
        <v>89</v>
      </c>
      <c r="I1926" t="s">
        <v>80</v>
      </c>
      <c r="O1926" s="3">
        <v>46167</v>
      </c>
      <c r="P1926" s="3">
        <v>46514</v>
      </c>
      <c r="Q1926" s="4" t="s">
        <v>90</v>
      </c>
      <c r="R1926" t="s">
        <v>2009</v>
      </c>
      <c r="X1926" t="s">
        <v>86</v>
      </c>
      <c r="Z1926" s="6" t="s">
        <v>3089</v>
      </c>
      <c r="AA1926" s="3">
        <v>46205</v>
      </c>
      <c r="AB1926" t="s">
        <v>3090</v>
      </c>
    </row>
    <row r="1927" spans="1:28" ht="25.5" x14ac:dyDescent="0.25">
      <c r="A1927">
        <v>2026</v>
      </c>
      <c r="B1927" s="3">
        <v>46113</v>
      </c>
      <c r="C1927" s="3">
        <v>46203</v>
      </c>
      <c r="D1927" t="s">
        <v>75</v>
      </c>
      <c r="E1927">
        <v>25004</v>
      </c>
      <c r="F1927" s="2" t="s">
        <v>87</v>
      </c>
      <c r="G1927" s="2" t="s">
        <v>88</v>
      </c>
      <c r="H1927" s="2" t="s">
        <v>89</v>
      </c>
      <c r="I1927" t="s">
        <v>80</v>
      </c>
      <c r="O1927" s="3">
        <v>46167</v>
      </c>
      <c r="P1927" s="3">
        <v>46257</v>
      </c>
      <c r="Q1927" s="4" t="s">
        <v>90</v>
      </c>
      <c r="R1927" t="s">
        <v>2010</v>
      </c>
      <c r="X1927" t="s">
        <v>86</v>
      </c>
      <c r="Z1927" s="6" t="s">
        <v>3089</v>
      </c>
      <c r="AA1927" s="3">
        <v>46205</v>
      </c>
      <c r="AB1927" t="s">
        <v>3090</v>
      </c>
    </row>
    <row r="1928" spans="1:28" ht="25.5" x14ac:dyDescent="0.25">
      <c r="A1928">
        <v>2026</v>
      </c>
      <c r="B1928" s="3">
        <v>46113</v>
      </c>
      <c r="C1928" s="3">
        <v>46203</v>
      </c>
      <c r="D1928" t="s">
        <v>75</v>
      </c>
      <c r="E1928">
        <v>57900</v>
      </c>
      <c r="F1928" s="2" t="s">
        <v>87</v>
      </c>
      <c r="G1928" s="2" t="s">
        <v>88</v>
      </c>
      <c r="H1928" s="2" t="s">
        <v>89</v>
      </c>
      <c r="I1928" t="s">
        <v>80</v>
      </c>
      <c r="O1928" s="3">
        <v>46167</v>
      </c>
      <c r="P1928" s="3">
        <v>46503</v>
      </c>
      <c r="Q1928" s="4" t="s">
        <v>90</v>
      </c>
      <c r="R1928" t="s">
        <v>2011</v>
      </c>
      <c r="X1928" t="s">
        <v>86</v>
      </c>
      <c r="Z1928" s="6" t="s">
        <v>3089</v>
      </c>
      <c r="AA1928" s="3">
        <v>46205</v>
      </c>
      <c r="AB1928" t="s">
        <v>3090</v>
      </c>
    </row>
    <row r="1929" spans="1:28" ht="25.5" x14ac:dyDescent="0.25">
      <c r="A1929">
        <v>2026</v>
      </c>
      <c r="B1929" s="3">
        <v>46113</v>
      </c>
      <c r="C1929" s="3">
        <v>46203</v>
      </c>
      <c r="D1929" t="s">
        <v>75</v>
      </c>
      <c r="E1929">
        <v>63105</v>
      </c>
      <c r="F1929" s="2" t="s">
        <v>87</v>
      </c>
      <c r="G1929" s="2" t="s">
        <v>88</v>
      </c>
      <c r="H1929" s="2" t="s">
        <v>89</v>
      </c>
      <c r="I1929" t="s">
        <v>80</v>
      </c>
      <c r="O1929" s="3">
        <v>46167</v>
      </c>
      <c r="P1929" s="3">
        <v>46497</v>
      </c>
      <c r="Q1929" s="4" t="s">
        <v>90</v>
      </c>
      <c r="R1929" t="s">
        <v>2012</v>
      </c>
      <c r="X1929" t="s">
        <v>86</v>
      </c>
      <c r="Z1929" s="6" t="s">
        <v>3089</v>
      </c>
      <c r="AA1929" s="3">
        <v>46205</v>
      </c>
      <c r="AB1929" t="s">
        <v>3090</v>
      </c>
    </row>
    <row r="1930" spans="1:28" ht="25.5" x14ac:dyDescent="0.25">
      <c r="A1930">
        <v>2026</v>
      </c>
      <c r="B1930" s="3">
        <v>46113</v>
      </c>
      <c r="C1930" s="3">
        <v>46203</v>
      </c>
      <c r="D1930" t="s">
        <v>75</v>
      </c>
      <c r="E1930">
        <v>55642</v>
      </c>
      <c r="F1930" s="2" t="s">
        <v>87</v>
      </c>
      <c r="G1930" s="2" t="s">
        <v>88</v>
      </c>
      <c r="H1930" s="2" t="s">
        <v>89</v>
      </c>
      <c r="I1930" t="s">
        <v>80</v>
      </c>
      <c r="O1930" s="3">
        <v>46167</v>
      </c>
      <c r="P1930" s="3">
        <v>46531</v>
      </c>
      <c r="Q1930" s="4" t="s">
        <v>90</v>
      </c>
      <c r="R1930" t="s">
        <v>2013</v>
      </c>
      <c r="X1930" t="s">
        <v>86</v>
      </c>
      <c r="Z1930" s="6" t="s">
        <v>3089</v>
      </c>
      <c r="AA1930" s="3">
        <v>46205</v>
      </c>
      <c r="AB1930" t="s">
        <v>3090</v>
      </c>
    </row>
    <row r="1931" spans="1:28" ht="25.5" x14ac:dyDescent="0.25">
      <c r="A1931">
        <v>2026</v>
      </c>
      <c r="B1931" s="3">
        <v>46113</v>
      </c>
      <c r="C1931" s="3">
        <v>46203</v>
      </c>
      <c r="D1931" t="s">
        <v>75</v>
      </c>
      <c r="E1931">
        <v>42967</v>
      </c>
      <c r="F1931" s="2" t="s">
        <v>87</v>
      </c>
      <c r="G1931" s="2" t="s">
        <v>88</v>
      </c>
      <c r="H1931" s="2" t="s">
        <v>89</v>
      </c>
      <c r="I1931" t="s">
        <v>80</v>
      </c>
      <c r="O1931" s="3">
        <v>46167</v>
      </c>
      <c r="P1931" s="3">
        <v>46523</v>
      </c>
      <c r="Q1931" s="4" t="s">
        <v>90</v>
      </c>
      <c r="R1931" t="s">
        <v>2014</v>
      </c>
      <c r="X1931" t="s">
        <v>86</v>
      </c>
      <c r="Z1931" s="6" t="s">
        <v>3089</v>
      </c>
      <c r="AA1931" s="3">
        <v>46205</v>
      </c>
      <c r="AB1931" t="s">
        <v>3090</v>
      </c>
    </row>
    <row r="1932" spans="1:28" ht="25.5" x14ac:dyDescent="0.25">
      <c r="A1932">
        <v>2026</v>
      </c>
      <c r="B1932" s="3">
        <v>46113</v>
      </c>
      <c r="C1932" s="3">
        <v>46203</v>
      </c>
      <c r="D1932" t="s">
        <v>75</v>
      </c>
      <c r="E1932">
        <v>59937</v>
      </c>
      <c r="F1932" s="2" t="s">
        <v>87</v>
      </c>
      <c r="G1932" s="2" t="s">
        <v>88</v>
      </c>
      <c r="H1932" s="2" t="s">
        <v>89</v>
      </c>
      <c r="I1932" t="s">
        <v>80</v>
      </c>
      <c r="O1932" s="3">
        <v>46167</v>
      </c>
      <c r="P1932" s="3">
        <v>46387</v>
      </c>
      <c r="Q1932" s="4" t="s">
        <v>90</v>
      </c>
      <c r="R1932" t="s">
        <v>2015</v>
      </c>
      <c r="X1932" t="s">
        <v>86</v>
      </c>
      <c r="Z1932" s="6" t="s">
        <v>3089</v>
      </c>
      <c r="AA1932" s="3">
        <v>46205</v>
      </c>
      <c r="AB1932" t="s">
        <v>3090</v>
      </c>
    </row>
    <row r="1933" spans="1:28" ht="25.5" x14ac:dyDescent="0.25">
      <c r="A1933">
        <v>2026</v>
      </c>
      <c r="B1933" s="3">
        <v>46113</v>
      </c>
      <c r="C1933" s="3">
        <v>46203</v>
      </c>
      <c r="D1933" t="s">
        <v>75</v>
      </c>
      <c r="E1933">
        <v>60328</v>
      </c>
      <c r="F1933" s="2" t="s">
        <v>87</v>
      </c>
      <c r="G1933" s="2" t="s">
        <v>88</v>
      </c>
      <c r="H1933" s="2" t="s">
        <v>89</v>
      </c>
      <c r="I1933" t="s">
        <v>80</v>
      </c>
      <c r="O1933" s="3">
        <v>46167</v>
      </c>
      <c r="P1933" s="3">
        <v>46513</v>
      </c>
      <c r="Q1933" s="4" t="s">
        <v>90</v>
      </c>
      <c r="R1933" t="s">
        <v>2016</v>
      </c>
      <c r="X1933" t="s">
        <v>86</v>
      </c>
      <c r="Z1933" s="6" t="s">
        <v>3089</v>
      </c>
      <c r="AA1933" s="3">
        <v>46205</v>
      </c>
      <c r="AB1933" t="s">
        <v>3090</v>
      </c>
    </row>
    <row r="1934" spans="1:28" ht="25.5" x14ac:dyDescent="0.25">
      <c r="A1934">
        <v>2026</v>
      </c>
      <c r="B1934" s="3">
        <v>46113</v>
      </c>
      <c r="C1934" s="3">
        <v>46203</v>
      </c>
      <c r="D1934" t="s">
        <v>75</v>
      </c>
      <c r="E1934">
        <v>52855</v>
      </c>
      <c r="F1934" s="2" t="s">
        <v>87</v>
      </c>
      <c r="G1934" s="2" t="s">
        <v>88</v>
      </c>
      <c r="H1934" s="2" t="s">
        <v>89</v>
      </c>
      <c r="I1934" t="s">
        <v>80</v>
      </c>
      <c r="O1934" s="3">
        <v>46167</v>
      </c>
      <c r="P1934" s="3">
        <v>46505</v>
      </c>
      <c r="Q1934" s="4" t="s">
        <v>90</v>
      </c>
      <c r="R1934" t="s">
        <v>2017</v>
      </c>
      <c r="X1934" t="s">
        <v>86</v>
      </c>
      <c r="Z1934" s="6" t="s">
        <v>3089</v>
      </c>
      <c r="AA1934" s="3">
        <v>46205</v>
      </c>
      <c r="AB1934" t="s">
        <v>3090</v>
      </c>
    </row>
    <row r="1935" spans="1:28" ht="25.5" x14ac:dyDescent="0.25">
      <c r="A1935">
        <v>2026</v>
      </c>
      <c r="B1935" s="3">
        <v>46113</v>
      </c>
      <c r="C1935" s="3">
        <v>46203</v>
      </c>
      <c r="D1935" t="s">
        <v>75</v>
      </c>
      <c r="E1935">
        <v>41998</v>
      </c>
      <c r="F1935" s="2" t="s">
        <v>87</v>
      </c>
      <c r="G1935" s="2" t="s">
        <v>88</v>
      </c>
      <c r="H1935" s="2" t="s">
        <v>89</v>
      </c>
      <c r="I1935" t="s">
        <v>80</v>
      </c>
      <c r="O1935" s="3">
        <v>46167</v>
      </c>
      <c r="P1935" s="3">
        <v>45731</v>
      </c>
      <c r="Q1935" s="4" t="s">
        <v>90</v>
      </c>
      <c r="R1935" t="s">
        <v>2018</v>
      </c>
      <c r="X1935" t="s">
        <v>86</v>
      </c>
      <c r="Z1935" s="6" t="s">
        <v>3089</v>
      </c>
      <c r="AA1935" s="3">
        <v>46205</v>
      </c>
      <c r="AB1935" t="s">
        <v>3090</v>
      </c>
    </row>
    <row r="1936" spans="1:28" ht="25.5" x14ac:dyDescent="0.25">
      <c r="A1936">
        <v>2026</v>
      </c>
      <c r="B1936" s="3">
        <v>46113</v>
      </c>
      <c r="C1936" s="3">
        <v>46203</v>
      </c>
      <c r="D1936" t="s">
        <v>75</v>
      </c>
      <c r="E1936">
        <v>45910</v>
      </c>
      <c r="F1936" s="2" t="s">
        <v>87</v>
      </c>
      <c r="G1936" s="2" t="s">
        <v>88</v>
      </c>
      <c r="H1936" s="2" t="s">
        <v>89</v>
      </c>
      <c r="I1936" t="s">
        <v>80</v>
      </c>
      <c r="O1936" s="3">
        <v>46167</v>
      </c>
      <c r="P1936" s="3">
        <v>46512</v>
      </c>
      <c r="Q1936" s="4" t="s">
        <v>90</v>
      </c>
      <c r="R1936" t="s">
        <v>2019</v>
      </c>
      <c r="X1936" t="s">
        <v>86</v>
      </c>
      <c r="Z1936" s="6" t="s">
        <v>3089</v>
      </c>
      <c r="AA1936" s="3">
        <v>46205</v>
      </c>
      <c r="AB1936" t="s">
        <v>3090</v>
      </c>
    </row>
    <row r="1937" spans="1:28" ht="25.5" x14ac:dyDescent="0.25">
      <c r="A1937">
        <v>2026</v>
      </c>
      <c r="B1937" s="3">
        <v>46113</v>
      </c>
      <c r="C1937" s="3">
        <v>46203</v>
      </c>
      <c r="D1937" t="s">
        <v>75</v>
      </c>
      <c r="E1937">
        <v>53086</v>
      </c>
      <c r="F1937" s="2" t="s">
        <v>87</v>
      </c>
      <c r="G1937" s="2" t="s">
        <v>88</v>
      </c>
      <c r="H1937" s="2" t="s">
        <v>89</v>
      </c>
      <c r="I1937" t="s">
        <v>80</v>
      </c>
      <c r="O1937" s="3">
        <v>46167</v>
      </c>
      <c r="P1937" s="3">
        <v>46526</v>
      </c>
      <c r="Q1937" s="4" t="s">
        <v>90</v>
      </c>
      <c r="R1937" t="s">
        <v>2020</v>
      </c>
      <c r="X1937" t="s">
        <v>86</v>
      </c>
      <c r="Z1937" s="6" t="s">
        <v>3089</v>
      </c>
      <c r="AA1937" s="3">
        <v>46205</v>
      </c>
      <c r="AB1937" t="s">
        <v>3090</v>
      </c>
    </row>
    <row r="1938" spans="1:28" ht="25.5" x14ac:dyDescent="0.25">
      <c r="A1938">
        <v>2026</v>
      </c>
      <c r="B1938" s="3">
        <v>46113</v>
      </c>
      <c r="C1938" s="3">
        <v>46203</v>
      </c>
      <c r="D1938" t="s">
        <v>75</v>
      </c>
      <c r="E1938">
        <v>49944</v>
      </c>
      <c r="F1938" s="2" t="s">
        <v>87</v>
      </c>
      <c r="G1938" s="2" t="s">
        <v>88</v>
      </c>
      <c r="H1938" s="2" t="s">
        <v>89</v>
      </c>
      <c r="I1938" t="s">
        <v>80</v>
      </c>
      <c r="O1938" s="3">
        <v>46167</v>
      </c>
      <c r="P1938" s="3">
        <v>46470</v>
      </c>
      <c r="Q1938" s="4" t="s">
        <v>90</v>
      </c>
      <c r="R1938" t="s">
        <v>2021</v>
      </c>
      <c r="X1938" t="s">
        <v>86</v>
      </c>
      <c r="Z1938" s="6" t="s">
        <v>3089</v>
      </c>
      <c r="AA1938" s="3">
        <v>46205</v>
      </c>
      <c r="AB1938" t="s">
        <v>3090</v>
      </c>
    </row>
    <row r="1939" spans="1:28" ht="25.5" x14ac:dyDescent="0.25">
      <c r="A1939">
        <v>2026</v>
      </c>
      <c r="B1939" s="3">
        <v>46113</v>
      </c>
      <c r="C1939" s="3">
        <v>46203</v>
      </c>
      <c r="D1939" t="s">
        <v>75</v>
      </c>
      <c r="E1939">
        <v>60435</v>
      </c>
      <c r="F1939" s="2" t="s">
        <v>87</v>
      </c>
      <c r="G1939" s="2" t="s">
        <v>88</v>
      </c>
      <c r="H1939" s="2" t="s">
        <v>89</v>
      </c>
      <c r="I1939" t="s">
        <v>80</v>
      </c>
      <c r="O1939" s="3">
        <v>46167</v>
      </c>
      <c r="P1939" s="3">
        <v>46523</v>
      </c>
      <c r="Q1939" s="4" t="s">
        <v>90</v>
      </c>
      <c r="R1939" t="s">
        <v>2022</v>
      </c>
      <c r="X1939" t="s">
        <v>86</v>
      </c>
      <c r="Z1939" s="6" t="s">
        <v>3089</v>
      </c>
      <c r="AA1939" s="3">
        <v>46205</v>
      </c>
      <c r="AB1939" t="s">
        <v>3090</v>
      </c>
    </row>
    <row r="1940" spans="1:28" ht="25.5" x14ac:dyDescent="0.25">
      <c r="A1940">
        <v>2026</v>
      </c>
      <c r="B1940" s="3">
        <v>46113</v>
      </c>
      <c r="C1940" s="3">
        <v>46203</v>
      </c>
      <c r="D1940" t="s">
        <v>75</v>
      </c>
      <c r="E1940">
        <v>63381</v>
      </c>
      <c r="F1940" s="2" t="s">
        <v>87</v>
      </c>
      <c r="G1940" s="2" t="s">
        <v>88</v>
      </c>
      <c r="H1940" s="2" t="s">
        <v>89</v>
      </c>
      <c r="I1940" t="s">
        <v>80</v>
      </c>
      <c r="O1940" s="3">
        <v>46167</v>
      </c>
      <c r="P1940" s="3">
        <v>46387</v>
      </c>
      <c r="Q1940" s="4" t="s">
        <v>90</v>
      </c>
      <c r="R1940" t="s">
        <v>2023</v>
      </c>
      <c r="X1940" t="s">
        <v>86</v>
      </c>
      <c r="Z1940" s="6" t="s">
        <v>3089</v>
      </c>
      <c r="AA1940" s="3">
        <v>46205</v>
      </c>
      <c r="AB1940" t="s">
        <v>3090</v>
      </c>
    </row>
    <row r="1941" spans="1:28" ht="25.5" x14ac:dyDescent="0.25">
      <c r="A1941">
        <v>2026</v>
      </c>
      <c r="B1941" s="3">
        <v>46113</v>
      </c>
      <c r="C1941" s="3">
        <v>46203</v>
      </c>
      <c r="D1941" t="s">
        <v>75</v>
      </c>
      <c r="E1941">
        <v>45908</v>
      </c>
      <c r="F1941" s="2" t="s">
        <v>87</v>
      </c>
      <c r="G1941" s="2" t="s">
        <v>88</v>
      </c>
      <c r="H1941" s="2" t="s">
        <v>89</v>
      </c>
      <c r="I1941" t="s">
        <v>80</v>
      </c>
      <c r="O1941" s="3">
        <v>46167</v>
      </c>
      <c r="P1941" s="3">
        <v>46513</v>
      </c>
      <c r="Q1941" s="4" t="s">
        <v>90</v>
      </c>
      <c r="R1941" t="s">
        <v>2024</v>
      </c>
      <c r="X1941" t="s">
        <v>86</v>
      </c>
      <c r="Z1941" s="6" t="s">
        <v>3089</v>
      </c>
      <c r="AA1941" s="3">
        <v>46205</v>
      </c>
      <c r="AB1941" t="s">
        <v>3090</v>
      </c>
    </row>
    <row r="1942" spans="1:28" ht="25.5" x14ac:dyDescent="0.25">
      <c r="A1942">
        <v>2026</v>
      </c>
      <c r="B1942" s="3">
        <v>46113</v>
      </c>
      <c r="C1942" s="3">
        <v>46203</v>
      </c>
      <c r="D1942" t="s">
        <v>75</v>
      </c>
      <c r="E1942">
        <v>60052</v>
      </c>
      <c r="F1942" s="2" t="s">
        <v>87</v>
      </c>
      <c r="G1942" s="2" t="s">
        <v>88</v>
      </c>
      <c r="H1942" s="2" t="s">
        <v>89</v>
      </c>
      <c r="I1942" t="s">
        <v>80</v>
      </c>
      <c r="O1942" s="3">
        <v>46167</v>
      </c>
      <c r="P1942" s="3">
        <v>46481</v>
      </c>
      <c r="Q1942" s="4" t="s">
        <v>90</v>
      </c>
      <c r="R1942" t="s">
        <v>2025</v>
      </c>
      <c r="X1942" t="s">
        <v>86</v>
      </c>
      <c r="Z1942" s="6" t="s">
        <v>3089</v>
      </c>
      <c r="AA1942" s="3">
        <v>46205</v>
      </c>
      <c r="AB1942" t="s">
        <v>3090</v>
      </c>
    </row>
    <row r="1943" spans="1:28" ht="25.5" x14ac:dyDescent="0.25">
      <c r="A1943">
        <v>2026</v>
      </c>
      <c r="B1943" s="3">
        <v>46113</v>
      </c>
      <c r="C1943" s="3">
        <v>46203</v>
      </c>
      <c r="D1943" t="s">
        <v>75</v>
      </c>
      <c r="E1943">
        <v>53092</v>
      </c>
      <c r="F1943" s="2" t="s">
        <v>87</v>
      </c>
      <c r="G1943" s="2" t="s">
        <v>88</v>
      </c>
      <c r="H1943" s="2" t="s">
        <v>89</v>
      </c>
      <c r="I1943" t="s">
        <v>80</v>
      </c>
      <c r="O1943" s="3">
        <v>46167</v>
      </c>
      <c r="P1943" s="3">
        <v>46526</v>
      </c>
      <c r="Q1943" s="4" t="s">
        <v>90</v>
      </c>
      <c r="R1943" t="s">
        <v>2026</v>
      </c>
      <c r="X1943" t="s">
        <v>86</v>
      </c>
      <c r="Z1943" s="6" t="s">
        <v>3089</v>
      </c>
      <c r="AA1943" s="3">
        <v>46205</v>
      </c>
      <c r="AB1943" t="s">
        <v>3090</v>
      </c>
    </row>
    <row r="1944" spans="1:28" ht="25.5" x14ac:dyDescent="0.25">
      <c r="A1944">
        <v>2026</v>
      </c>
      <c r="B1944" s="3">
        <v>46113</v>
      </c>
      <c r="C1944" s="3">
        <v>46203</v>
      </c>
      <c r="D1944" t="s">
        <v>75</v>
      </c>
      <c r="E1944">
        <v>3118</v>
      </c>
      <c r="F1944" s="2" t="s">
        <v>87</v>
      </c>
      <c r="G1944" s="2" t="s">
        <v>88</v>
      </c>
      <c r="H1944" s="2" t="s">
        <v>89</v>
      </c>
      <c r="I1944" t="s">
        <v>80</v>
      </c>
      <c r="O1944" s="3">
        <v>46167</v>
      </c>
      <c r="P1944" s="3">
        <v>46524</v>
      </c>
      <c r="Q1944" s="4" t="s">
        <v>90</v>
      </c>
      <c r="R1944" t="s">
        <v>2027</v>
      </c>
      <c r="X1944" t="s">
        <v>86</v>
      </c>
      <c r="Z1944" s="6" t="s">
        <v>3089</v>
      </c>
      <c r="AA1944" s="3">
        <v>46205</v>
      </c>
      <c r="AB1944" t="s">
        <v>3090</v>
      </c>
    </row>
    <row r="1945" spans="1:28" ht="25.5" x14ac:dyDescent="0.25">
      <c r="A1945">
        <v>2026</v>
      </c>
      <c r="B1945" s="3">
        <v>46113</v>
      </c>
      <c r="C1945" s="3">
        <v>46203</v>
      </c>
      <c r="D1945" t="s">
        <v>75</v>
      </c>
      <c r="E1945">
        <v>53021</v>
      </c>
      <c r="F1945" s="2" t="s">
        <v>87</v>
      </c>
      <c r="G1945" s="2" t="s">
        <v>88</v>
      </c>
      <c r="H1945" s="2" t="s">
        <v>89</v>
      </c>
      <c r="I1945" t="s">
        <v>80</v>
      </c>
      <c r="O1945" s="3">
        <v>46167</v>
      </c>
      <c r="P1945" s="3">
        <v>46513</v>
      </c>
      <c r="Q1945" s="4" t="s">
        <v>90</v>
      </c>
      <c r="R1945" t="s">
        <v>2028</v>
      </c>
      <c r="X1945" t="s">
        <v>86</v>
      </c>
      <c r="Z1945" s="6" t="s">
        <v>3089</v>
      </c>
      <c r="AA1945" s="3">
        <v>46205</v>
      </c>
      <c r="AB1945" t="s">
        <v>3090</v>
      </c>
    </row>
    <row r="1946" spans="1:28" ht="25.5" x14ac:dyDescent="0.25">
      <c r="A1946">
        <v>2026</v>
      </c>
      <c r="B1946" s="3">
        <v>46113</v>
      </c>
      <c r="C1946" s="3">
        <v>46203</v>
      </c>
      <c r="D1946" t="s">
        <v>75</v>
      </c>
      <c r="E1946">
        <v>38359</v>
      </c>
      <c r="F1946" s="2" t="s">
        <v>87</v>
      </c>
      <c r="G1946" s="2" t="s">
        <v>88</v>
      </c>
      <c r="H1946" s="2" t="s">
        <v>89</v>
      </c>
      <c r="I1946" t="s">
        <v>80</v>
      </c>
      <c r="O1946" s="3">
        <v>46167</v>
      </c>
      <c r="P1946" s="3">
        <v>46326</v>
      </c>
      <c r="Q1946" s="4" t="s">
        <v>90</v>
      </c>
      <c r="R1946" t="s">
        <v>2029</v>
      </c>
      <c r="X1946" t="s">
        <v>86</v>
      </c>
      <c r="Z1946" s="6" t="s">
        <v>3089</v>
      </c>
      <c r="AA1946" s="3">
        <v>46205</v>
      </c>
      <c r="AB1946" t="s">
        <v>3090</v>
      </c>
    </row>
    <row r="1947" spans="1:28" ht="25.5" x14ac:dyDescent="0.25">
      <c r="A1947">
        <v>2026</v>
      </c>
      <c r="B1947" s="3">
        <v>46113</v>
      </c>
      <c r="C1947" s="3">
        <v>46203</v>
      </c>
      <c r="D1947" t="s">
        <v>75</v>
      </c>
      <c r="E1947">
        <v>19484</v>
      </c>
      <c r="F1947" s="2" t="s">
        <v>87</v>
      </c>
      <c r="G1947" s="2" t="s">
        <v>88</v>
      </c>
      <c r="H1947" s="2" t="s">
        <v>89</v>
      </c>
      <c r="I1947" t="s">
        <v>80</v>
      </c>
      <c r="O1947" s="3">
        <v>46167</v>
      </c>
      <c r="P1947" s="3">
        <v>46466</v>
      </c>
      <c r="Q1947" s="4" t="s">
        <v>90</v>
      </c>
      <c r="R1947" t="s">
        <v>2030</v>
      </c>
      <c r="X1947" t="s">
        <v>86</v>
      </c>
      <c r="Z1947" s="6" t="s">
        <v>3089</v>
      </c>
      <c r="AA1947" s="3">
        <v>46205</v>
      </c>
      <c r="AB1947" t="s">
        <v>3090</v>
      </c>
    </row>
    <row r="1948" spans="1:28" ht="25.5" x14ac:dyDescent="0.25">
      <c r="A1948">
        <v>2026</v>
      </c>
      <c r="B1948" s="3">
        <v>46113</v>
      </c>
      <c r="C1948" s="3">
        <v>46203</v>
      </c>
      <c r="D1948" t="s">
        <v>75</v>
      </c>
      <c r="E1948">
        <v>60134</v>
      </c>
      <c r="F1948" s="2" t="s">
        <v>87</v>
      </c>
      <c r="G1948" s="2" t="s">
        <v>88</v>
      </c>
      <c r="H1948" s="2" t="s">
        <v>89</v>
      </c>
      <c r="I1948" t="s">
        <v>80</v>
      </c>
      <c r="O1948" s="3">
        <v>46167</v>
      </c>
      <c r="P1948" s="3">
        <v>46491</v>
      </c>
      <c r="Q1948" s="4" t="s">
        <v>90</v>
      </c>
      <c r="R1948" t="s">
        <v>2031</v>
      </c>
      <c r="X1948" t="s">
        <v>86</v>
      </c>
      <c r="Z1948" s="6" t="s">
        <v>3089</v>
      </c>
      <c r="AA1948" s="3">
        <v>46205</v>
      </c>
      <c r="AB1948" t="s">
        <v>3090</v>
      </c>
    </row>
    <row r="1949" spans="1:28" ht="25.5" x14ac:dyDescent="0.25">
      <c r="A1949">
        <v>2026</v>
      </c>
      <c r="B1949" s="3">
        <v>46113</v>
      </c>
      <c r="C1949" s="3">
        <v>46203</v>
      </c>
      <c r="D1949" t="s">
        <v>75</v>
      </c>
      <c r="E1949">
        <v>63312</v>
      </c>
      <c r="F1949" s="2" t="s">
        <v>87</v>
      </c>
      <c r="G1949" s="2" t="s">
        <v>88</v>
      </c>
      <c r="H1949" s="2" t="s">
        <v>89</v>
      </c>
      <c r="I1949" t="s">
        <v>80</v>
      </c>
      <c r="O1949" s="3">
        <v>46167</v>
      </c>
      <c r="P1949" s="3">
        <v>46387</v>
      </c>
      <c r="Q1949" s="4" t="s">
        <v>90</v>
      </c>
      <c r="R1949" t="s">
        <v>2032</v>
      </c>
      <c r="X1949" t="s">
        <v>86</v>
      </c>
      <c r="Z1949" s="6" t="s">
        <v>3089</v>
      </c>
      <c r="AA1949" s="3">
        <v>46205</v>
      </c>
      <c r="AB1949" t="s">
        <v>3090</v>
      </c>
    </row>
    <row r="1950" spans="1:28" ht="25.5" x14ac:dyDescent="0.25">
      <c r="A1950">
        <v>2026</v>
      </c>
      <c r="B1950" s="3">
        <v>46113</v>
      </c>
      <c r="C1950" s="3">
        <v>46203</v>
      </c>
      <c r="D1950" t="s">
        <v>75</v>
      </c>
      <c r="E1950">
        <v>63313</v>
      </c>
      <c r="F1950" s="2" t="s">
        <v>87</v>
      </c>
      <c r="G1950" s="2" t="s">
        <v>88</v>
      </c>
      <c r="H1950" s="2" t="s">
        <v>89</v>
      </c>
      <c r="I1950" t="s">
        <v>80</v>
      </c>
      <c r="O1950" s="3">
        <v>46167</v>
      </c>
      <c r="P1950" s="3">
        <v>46387</v>
      </c>
      <c r="Q1950" s="4" t="s">
        <v>90</v>
      </c>
      <c r="R1950" t="s">
        <v>2033</v>
      </c>
      <c r="X1950" t="s">
        <v>86</v>
      </c>
      <c r="Z1950" s="6" t="s">
        <v>3089</v>
      </c>
      <c r="AA1950" s="3">
        <v>46205</v>
      </c>
      <c r="AB1950" t="s">
        <v>3090</v>
      </c>
    </row>
    <row r="1951" spans="1:28" ht="25.5" x14ac:dyDescent="0.25">
      <c r="A1951">
        <v>2026</v>
      </c>
      <c r="B1951" s="3">
        <v>46113</v>
      </c>
      <c r="C1951" s="3">
        <v>46203</v>
      </c>
      <c r="D1951" t="s">
        <v>75</v>
      </c>
      <c r="E1951">
        <v>63308</v>
      </c>
      <c r="F1951" s="2" t="s">
        <v>87</v>
      </c>
      <c r="G1951" s="2" t="s">
        <v>88</v>
      </c>
      <c r="H1951" s="2" t="s">
        <v>89</v>
      </c>
      <c r="I1951" t="s">
        <v>80</v>
      </c>
      <c r="O1951" s="3">
        <v>46167</v>
      </c>
      <c r="P1951" s="3">
        <v>46387</v>
      </c>
      <c r="Q1951" s="4" t="s">
        <v>90</v>
      </c>
      <c r="R1951" t="s">
        <v>2034</v>
      </c>
      <c r="X1951" t="s">
        <v>86</v>
      </c>
      <c r="Z1951" s="6" t="s">
        <v>3089</v>
      </c>
      <c r="AA1951" s="3">
        <v>46205</v>
      </c>
      <c r="AB1951" t="s">
        <v>3090</v>
      </c>
    </row>
    <row r="1952" spans="1:28" ht="25.5" x14ac:dyDescent="0.25">
      <c r="A1952">
        <v>2026</v>
      </c>
      <c r="B1952" s="3">
        <v>46113</v>
      </c>
      <c r="C1952" s="3">
        <v>46203</v>
      </c>
      <c r="D1952" t="s">
        <v>75</v>
      </c>
      <c r="E1952">
        <v>49994</v>
      </c>
      <c r="F1952" s="2" t="s">
        <v>87</v>
      </c>
      <c r="G1952" s="2" t="s">
        <v>88</v>
      </c>
      <c r="H1952" s="2" t="s">
        <v>89</v>
      </c>
      <c r="I1952" t="s">
        <v>80</v>
      </c>
      <c r="O1952" s="3">
        <v>46167</v>
      </c>
      <c r="P1952" s="3">
        <v>46518</v>
      </c>
      <c r="Q1952" s="4" t="s">
        <v>90</v>
      </c>
      <c r="R1952" t="s">
        <v>2035</v>
      </c>
      <c r="X1952" t="s">
        <v>86</v>
      </c>
      <c r="Z1952" s="6" t="s">
        <v>3089</v>
      </c>
      <c r="AA1952" s="3">
        <v>46205</v>
      </c>
      <c r="AB1952" t="s">
        <v>3090</v>
      </c>
    </row>
    <row r="1953" spans="1:28" ht="25.5" x14ac:dyDescent="0.25">
      <c r="A1953">
        <v>2026</v>
      </c>
      <c r="B1953" s="3">
        <v>46113</v>
      </c>
      <c r="C1953" s="3">
        <v>46203</v>
      </c>
      <c r="D1953" t="s">
        <v>75</v>
      </c>
      <c r="E1953">
        <v>48285</v>
      </c>
      <c r="F1953" s="2" t="s">
        <v>87</v>
      </c>
      <c r="G1953" s="2" t="s">
        <v>88</v>
      </c>
      <c r="H1953" s="2" t="s">
        <v>89</v>
      </c>
      <c r="I1953" t="s">
        <v>80</v>
      </c>
      <c r="O1953" s="3">
        <v>46167</v>
      </c>
      <c r="P1953" s="3">
        <v>46421</v>
      </c>
      <c r="Q1953" s="4" t="s">
        <v>90</v>
      </c>
      <c r="R1953" t="s">
        <v>2036</v>
      </c>
      <c r="X1953" t="s">
        <v>86</v>
      </c>
      <c r="Z1953" s="6" t="s">
        <v>3089</v>
      </c>
      <c r="AA1953" s="3">
        <v>46205</v>
      </c>
      <c r="AB1953" t="s">
        <v>3090</v>
      </c>
    </row>
    <row r="1954" spans="1:28" ht="25.5" x14ac:dyDescent="0.25">
      <c r="A1954">
        <v>2026</v>
      </c>
      <c r="B1954" s="3">
        <v>46113</v>
      </c>
      <c r="C1954" s="3">
        <v>46203</v>
      </c>
      <c r="D1954" t="s">
        <v>75</v>
      </c>
      <c r="E1954">
        <v>60874</v>
      </c>
      <c r="F1954" s="2" t="s">
        <v>87</v>
      </c>
      <c r="G1954" s="2" t="s">
        <v>88</v>
      </c>
      <c r="H1954" s="2" t="s">
        <v>89</v>
      </c>
      <c r="I1954" t="s">
        <v>80</v>
      </c>
      <c r="O1954" s="3">
        <v>46167</v>
      </c>
      <c r="P1954" s="3">
        <v>46197</v>
      </c>
      <c r="Q1954" s="4" t="s">
        <v>90</v>
      </c>
      <c r="R1954" t="s">
        <v>2037</v>
      </c>
      <c r="X1954" t="s">
        <v>86</v>
      </c>
      <c r="Z1954" s="6" t="s">
        <v>3089</v>
      </c>
      <c r="AA1954" s="3">
        <v>46205</v>
      </c>
      <c r="AB1954" t="s">
        <v>3090</v>
      </c>
    </row>
    <row r="1955" spans="1:28" ht="25.5" x14ac:dyDescent="0.25">
      <c r="A1955">
        <v>2026</v>
      </c>
      <c r="B1955" s="3">
        <v>46113</v>
      </c>
      <c r="C1955" s="3">
        <v>46203</v>
      </c>
      <c r="D1955" t="s">
        <v>75</v>
      </c>
      <c r="E1955">
        <v>60873</v>
      </c>
      <c r="F1955" s="2" t="s">
        <v>87</v>
      </c>
      <c r="G1955" s="2" t="s">
        <v>88</v>
      </c>
      <c r="H1955" s="2" t="s">
        <v>89</v>
      </c>
      <c r="I1955" t="s">
        <v>80</v>
      </c>
      <c r="O1955" s="3">
        <v>46167</v>
      </c>
      <c r="P1955" s="3">
        <v>46197</v>
      </c>
      <c r="Q1955" s="4" t="s">
        <v>90</v>
      </c>
      <c r="R1955" t="s">
        <v>2038</v>
      </c>
      <c r="X1955" t="s">
        <v>86</v>
      </c>
      <c r="Z1955" s="6" t="s">
        <v>3089</v>
      </c>
      <c r="AA1955" s="3">
        <v>46205</v>
      </c>
      <c r="AB1955" t="s">
        <v>3090</v>
      </c>
    </row>
    <row r="1956" spans="1:28" ht="25.5" x14ac:dyDescent="0.25">
      <c r="A1956">
        <v>2026</v>
      </c>
      <c r="B1956" s="3">
        <v>46113</v>
      </c>
      <c r="C1956" s="3">
        <v>46203</v>
      </c>
      <c r="D1956" t="s">
        <v>75</v>
      </c>
      <c r="E1956">
        <v>60872</v>
      </c>
      <c r="F1956" s="2" t="s">
        <v>87</v>
      </c>
      <c r="G1956" s="2" t="s">
        <v>88</v>
      </c>
      <c r="H1956" s="2" t="s">
        <v>89</v>
      </c>
      <c r="I1956" t="s">
        <v>80</v>
      </c>
      <c r="O1956" s="3">
        <v>46167</v>
      </c>
      <c r="P1956" s="3">
        <v>46197</v>
      </c>
      <c r="Q1956" s="4" t="s">
        <v>90</v>
      </c>
      <c r="R1956" t="s">
        <v>2039</v>
      </c>
      <c r="X1956" t="s">
        <v>86</v>
      </c>
      <c r="Z1956" s="6" t="s">
        <v>3089</v>
      </c>
      <c r="AA1956" s="3">
        <v>46205</v>
      </c>
      <c r="AB1956" t="s">
        <v>3090</v>
      </c>
    </row>
    <row r="1957" spans="1:28" ht="25.5" x14ac:dyDescent="0.25">
      <c r="A1957">
        <v>2026</v>
      </c>
      <c r="B1957" s="3">
        <v>46113</v>
      </c>
      <c r="C1957" s="3">
        <v>46203</v>
      </c>
      <c r="D1957" t="s">
        <v>75</v>
      </c>
      <c r="E1957">
        <v>60870</v>
      </c>
      <c r="F1957" s="2" t="s">
        <v>87</v>
      </c>
      <c r="G1957" s="2" t="s">
        <v>88</v>
      </c>
      <c r="H1957" s="2" t="s">
        <v>89</v>
      </c>
      <c r="I1957" t="s">
        <v>80</v>
      </c>
      <c r="O1957" s="3">
        <v>46167</v>
      </c>
      <c r="P1957" s="3">
        <v>46197</v>
      </c>
      <c r="Q1957" s="4" t="s">
        <v>90</v>
      </c>
      <c r="R1957" t="s">
        <v>2040</v>
      </c>
      <c r="X1957" t="s">
        <v>86</v>
      </c>
      <c r="Z1957" s="6" t="s">
        <v>3089</v>
      </c>
      <c r="AA1957" s="3">
        <v>46205</v>
      </c>
      <c r="AB1957" t="s">
        <v>3090</v>
      </c>
    </row>
    <row r="1958" spans="1:28" ht="25.5" x14ac:dyDescent="0.25">
      <c r="A1958">
        <v>2026</v>
      </c>
      <c r="B1958" s="3">
        <v>46113</v>
      </c>
      <c r="C1958" s="3">
        <v>46203</v>
      </c>
      <c r="D1958" t="s">
        <v>75</v>
      </c>
      <c r="E1958">
        <v>60869</v>
      </c>
      <c r="F1958" s="2" t="s">
        <v>87</v>
      </c>
      <c r="G1958" s="2" t="s">
        <v>88</v>
      </c>
      <c r="H1958" s="2" t="s">
        <v>89</v>
      </c>
      <c r="I1958" t="s">
        <v>80</v>
      </c>
      <c r="O1958" s="3">
        <v>46167</v>
      </c>
      <c r="P1958" s="3">
        <v>46197</v>
      </c>
      <c r="Q1958" s="4" t="s">
        <v>90</v>
      </c>
      <c r="R1958" t="s">
        <v>2041</v>
      </c>
      <c r="X1958" t="s">
        <v>86</v>
      </c>
      <c r="Z1958" s="6" t="s">
        <v>3089</v>
      </c>
      <c r="AA1958" s="3">
        <v>46205</v>
      </c>
      <c r="AB1958" t="s">
        <v>3090</v>
      </c>
    </row>
    <row r="1959" spans="1:28" ht="25.5" x14ac:dyDescent="0.25">
      <c r="A1959">
        <v>2026</v>
      </c>
      <c r="B1959" s="3">
        <v>46113</v>
      </c>
      <c r="C1959" s="3">
        <v>46203</v>
      </c>
      <c r="D1959" t="s">
        <v>75</v>
      </c>
      <c r="E1959">
        <v>60868</v>
      </c>
      <c r="F1959" s="2" t="s">
        <v>87</v>
      </c>
      <c r="G1959" s="2" t="s">
        <v>88</v>
      </c>
      <c r="H1959" s="2" t="s">
        <v>89</v>
      </c>
      <c r="I1959" t="s">
        <v>80</v>
      </c>
      <c r="O1959" s="3">
        <v>46167</v>
      </c>
      <c r="P1959" s="3">
        <v>46197</v>
      </c>
      <c r="Q1959" s="4" t="s">
        <v>90</v>
      </c>
      <c r="R1959" t="s">
        <v>2042</v>
      </c>
      <c r="X1959" t="s">
        <v>86</v>
      </c>
      <c r="Z1959" s="6" t="s">
        <v>3089</v>
      </c>
      <c r="AA1959" s="3">
        <v>46205</v>
      </c>
      <c r="AB1959" t="s">
        <v>3090</v>
      </c>
    </row>
    <row r="1960" spans="1:28" ht="25.5" x14ac:dyDescent="0.25">
      <c r="A1960">
        <v>2026</v>
      </c>
      <c r="B1960" s="3">
        <v>46113</v>
      </c>
      <c r="C1960" s="3">
        <v>46203</v>
      </c>
      <c r="D1960" t="s">
        <v>75</v>
      </c>
      <c r="E1960">
        <v>60867</v>
      </c>
      <c r="F1960" s="2" t="s">
        <v>87</v>
      </c>
      <c r="G1960" s="2" t="s">
        <v>88</v>
      </c>
      <c r="H1960" s="2" t="s">
        <v>89</v>
      </c>
      <c r="I1960" t="s">
        <v>80</v>
      </c>
      <c r="O1960" s="3">
        <v>46167</v>
      </c>
      <c r="P1960" s="3">
        <v>46197</v>
      </c>
      <c r="Q1960" s="4" t="s">
        <v>90</v>
      </c>
      <c r="R1960" t="s">
        <v>2043</v>
      </c>
      <c r="X1960" t="s">
        <v>86</v>
      </c>
      <c r="Z1960" s="6" t="s">
        <v>3089</v>
      </c>
      <c r="AA1960" s="3">
        <v>46205</v>
      </c>
      <c r="AB1960" t="s">
        <v>3090</v>
      </c>
    </row>
    <row r="1961" spans="1:28" ht="25.5" x14ac:dyDescent="0.25">
      <c r="A1961">
        <v>2026</v>
      </c>
      <c r="B1961" s="3">
        <v>46113</v>
      </c>
      <c r="C1961" s="3">
        <v>46203</v>
      </c>
      <c r="D1961" t="s">
        <v>75</v>
      </c>
      <c r="E1961">
        <v>60866</v>
      </c>
      <c r="F1961" s="2" t="s">
        <v>87</v>
      </c>
      <c r="G1961" s="2" t="s">
        <v>88</v>
      </c>
      <c r="H1961" s="2" t="s">
        <v>89</v>
      </c>
      <c r="I1961" t="s">
        <v>80</v>
      </c>
      <c r="O1961" s="3">
        <v>46167</v>
      </c>
      <c r="P1961" s="3">
        <v>46197</v>
      </c>
      <c r="Q1961" s="4" t="s">
        <v>90</v>
      </c>
      <c r="R1961" t="s">
        <v>2044</v>
      </c>
      <c r="X1961" t="s">
        <v>86</v>
      </c>
      <c r="Z1961" s="6" t="s">
        <v>3089</v>
      </c>
      <c r="AA1961" s="3">
        <v>46205</v>
      </c>
      <c r="AB1961" t="s">
        <v>3090</v>
      </c>
    </row>
    <row r="1962" spans="1:28" ht="25.5" x14ac:dyDescent="0.25">
      <c r="A1962">
        <v>2026</v>
      </c>
      <c r="B1962" s="3">
        <v>46113</v>
      </c>
      <c r="C1962" s="3">
        <v>46203</v>
      </c>
      <c r="D1962" t="s">
        <v>75</v>
      </c>
      <c r="E1962">
        <v>60864</v>
      </c>
      <c r="F1962" s="2" t="s">
        <v>87</v>
      </c>
      <c r="G1962" s="2" t="s">
        <v>88</v>
      </c>
      <c r="H1962" s="2" t="s">
        <v>89</v>
      </c>
      <c r="I1962" t="s">
        <v>80</v>
      </c>
      <c r="O1962" s="3">
        <v>46167</v>
      </c>
      <c r="P1962" s="3">
        <v>46197</v>
      </c>
      <c r="Q1962" s="4" t="s">
        <v>90</v>
      </c>
      <c r="R1962" t="s">
        <v>2045</v>
      </c>
      <c r="X1962" t="s">
        <v>86</v>
      </c>
      <c r="Z1962" s="6" t="s">
        <v>3089</v>
      </c>
      <c r="AA1962" s="3">
        <v>46205</v>
      </c>
      <c r="AB1962" t="s">
        <v>3090</v>
      </c>
    </row>
    <row r="1963" spans="1:28" ht="25.5" x14ac:dyDescent="0.25">
      <c r="A1963">
        <v>2026</v>
      </c>
      <c r="B1963" s="3">
        <v>46113</v>
      </c>
      <c r="C1963" s="3">
        <v>46203</v>
      </c>
      <c r="D1963" t="s">
        <v>75</v>
      </c>
      <c r="E1963">
        <v>50233</v>
      </c>
      <c r="F1963" s="2" t="s">
        <v>87</v>
      </c>
      <c r="G1963" s="2" t="s">
        <v>88</v>
      </c>
      <c r="H1963" s="2" t="s">
        <v>89</v>
      </c>
      <c r="I1963" t="s">
        <v>80</v>
      </c>
      <c r="O1963" s="3">
        <v>46167</v>
      </c>
      <c r="P1963" s="3">
        <v>46493</v>
      </c>
      <c r="Q1963" s="4" t="s">
        <v>90</v>
      </c>
      <c r="R1963" t="s">
        <v>2046</v>
      </c>
      <c r="X1963" t="s">
        <v>86</v>
      </c>
      <c r="Z1963" s="6" t="s">
        <v>3089</v>
      </c>
      <c r="AA1963" s="3">
        <v>46205</v>
      </c>
      <c r="AB1963" t="s">
        <v>3090</v>
      </c>
    </row>
    <row r="1964" spans="1:28" ht="25.5" x14ac:dyDescent="0.25">
      <c r="A1964">
        <v>2026</v>
      </c>
      <c r="B1964" s="3">
        <v>46113</v>
      </c>
      <c r="C1964" s="3">
        <v>46203</v>
      </c>
      <c r="D1964" t="s">
        <v>75</v>
      </c>
      <c r="E1964">
        <v>1856</v>
      </c>
      <c r="F1964" s="2" t="s">
        <v>87</v>
      </c>
      <c r="G1964" s="2" t="s">
        <v>88</v>
      </c>
      <c r="H1964" s="2" t="s">
        <v>89</v>
      </c>
      <c r="I1964" t="s">
        <v>80</v>
      </c>
      <c r="O1964" s="3">
        <v>46167</v>
      </c>
      <c r="P1964" s="3">
        <v>46516</v>
      </c>
      <c r="Q1964" s="4" t="s">
        <v>90</v>
      </c>
      <c r="R1964" t="s">
        <v>2047</v>
      </c>
      <c r="X1964" t="s">
        <v>86</v>
      </c>
      <c r="Z1964" s="6" t="s">
        <v>3089</v>
      </c>
      <c r="AA1964" s="3">
        <v>46205</v>
      </c>
      <c r="AB1964" t="s">
        <v>3090</v>
      </c>
    </row>
    <row r="1965" spans="1:28" ht="25.5" x14ac:dyDescent="0.25">
      <c r="A1965">
        <v>2026</v>
      </c>
      <c r="B1965" s="3">
        <v>46113</v>
      </c>
      <c r="C1965" s="3">
        <v>46203</v>
      </c>
      <c r="D1965" t="s">
        <v>75</v>
      </c>
      <c r="E1965">
        <v>63170</v>
      </c>
      <c r="F1965" s="2" t="s">
        <v>87</v>
      </c>
      <c r="G1965" s="2" t="s">
        <v>88</v>
      </c>
      <c r="H1965" s="2" t="s">
        <v>89</v>
      </c>
      <c r="I1965" t="s">
        <v>80</v>
      </c>
      <c r="O1965" s="3">
        <v>46167</v>
      </c>
      <c r="P1965" s="3">
        <v>46387</v>
      </c>
      <c r="Q1965" s="4" t="s">
        <v>90</v>
      </c>
      <c r="R1965" t="s">
        <v>2048</v>
      </c>
      <c r="X1965" t="s">
        <v>86</v>
      </c>
      <c r="Z1965" s="6" t="s">
        <v>3089</v>
      </c>
      <c r="AA1965" s="3">
        <v>46205</v>
      </c>
      <c r="AB1965" t="s">
        <v>3090</v>
      </c>
    </row>
    <row r="1966" spans="1:28" ht="25.5" x14ac:dyDescent="0.25">
      <c r="A1966">
        <v>2026</v>
      </c>
      <c r="B1966" s="3">
        <v>46113</v>
      </c>
      <c r="C1966" s="3">
        <v>46203</v>
      </c>
      <c r="D1966" t="s">
        <v>75</v>
      </c>
      <c r="E1966">
        <v>63405</v>
      </c>
      <c r="F1966" s="2" t="s">
        <v>87</v>
      </c>
      <c r="G1966" s="2" t="s">
        <v>88</v>
      </c>
      <c r="H1966" s="2" t="s">
        <v>89</v>
      </c>
      <c r="I1966" t="s">
        <v>80</v>
      </c>
      <c r="O1966" s="3">
        <v>46168</v>
      </c>
      <c r="P1966" s="3">
        <v>46387</v>
      </c>
      <c r="Q1966" s="4" t="s">
        <v>90</v>
      </c>
      <c r="R1966" t="s">
        <v>2049</v>
      </c>
      <c r="X1966" t="s">
        <v>86</v>
      </c>
      <c r="Z1966" s="6" t="s">
        <v>3089</v>
      </c>
      <c r="AA1966" s="3">
        <v>46205</v>
      </c>
      <c r="AB1966" t="s">
        <v>3090</v>
      </c>
    </row>
    <row r="1967" spans="1:28" ht="25.5" x14ac:dyDescent="0.25">
      <c r="A1967">
        <v>2026</v>
      </c>
      <c r="B1967" s="3">
        <v>46113</v>
      </c>
      <c r="C1967" s="3">
        <v>46203</v>
      </c>
      <c r="D1967" t="s">
        <v>75</v>
      </c>
      <c r="E1967">
        <v>63404</v>
      </c>
      <c r="F1967" s="2" t="s">
        <v>87</v>
      </c>
      <c r="G1967" s="2" t="s">
        <v>88</v>
      </c>
      <c r="H1967" s="2" t="s">
        <v>89</v>
      </c>
      <c r="I1967" t="s">
        <v>80</v>
      </c>
      <c r="O1967" s="3">
        <v>46168</v>
      </c>
      <c r="P1967" s="3">
        <v>46387</v>
      </c>
      <c r="Q1967" s="4" t="s">
        <v>90</v>
      </c>
      <c r="R1967" t="s">
        <v>2050</v>
      </c>
      <c r="X1967" t="s">
        <v>86</v>
      </c>
      <c r="Z1967" s="6" t="s">
        <v>3089</v>
      </c>
      <c r="AA1967" s="3">
        <v>46205</v>
      </c>
      <c r="AB1967" t="s">
        <v>3090</v>
      </c>
    </row>
    <row r="1968" spans="1:28" ht="25.5" x14ac:dyDescent="0.25">
      <c r="A1968">
        <v>2026</v>
      </c>
      <c r="B1968" s="3">
        <v>46113</v>
      </c>
      <c r="C1968" s="3">
        <v>46203</v>
      </c>
      <c r="D1968" t="s">
        <v>75</v>
      </c>
      <c r="E1968">
        <v>63383</v>
      </c>
      <c r="F1968" s="2" t="s">
        <v>87</v>
      </c>
      <c r="G1968" s="2" t="s">
        <v>88</v>
      </c>
      <c r="H1968" s="2" t="s">
        <v>89</v>
      </c>
      <c r="I1968" t="s">
        <v>80</v>
      </c>
      <c r="O1968" s="3">
        <v>46168</v>
      </c>
      <c r="P1968" s="3">
        <v>46387</v>
      </c>
      <c r="Q1968" s="4" t="s">
        <v>90</v>
      </c>
      <c r="R1968" t="s">
        <v>2051</v>
      </c>
      <c r="X1968" t="s">
        <v>86</v>
      </c>
      <c r="Z1968" s="6" t="s">
        <v>3089</v>
      </c>
      <c r="AA1968" s="3">
        <v>46205</v>
      </c>
      <c r="AB1968" t="s">
        <v>3090</v>
      </c>
    </row>
    <row r="1969" spans="1:28" ht="25.5" x14ac:dyDescent="0.25">
      <c r="A1969">
        <v>2026</v>
      </c>
      <c r="B1969" s="3">
        <v>46113</v>
      </c>
      <c r="C1969" s="3">
        <v>46203</v>
      </c>
      <c r="D1969" t="s">
        <v>75</v>
      </c>
      <c r="E1969">
        <v>63339</v>
      </c>
      <c r="F1969" s="2" t="s">
        <v>87</v>
      </c>
      <c r="G1969" s="2" t="s">
        <v>88</v>
      </c>
      <c r="H1969" s="2" t="s">
        <v>89</v>
      </c>
      <c r="I1969" t="s">
        <v>80</v>
      </c>
      <c r="O1969" s="3">
        <v>46168</v>
      </c>
      <c r="P1969" s="3">
        <v>46387</v>
      </c>
      <c r="Q1969" s="4" t="s">
        <v>90</v>
      </c>
      <c r="R1969" t="s">
        <v>2052</v>
      </c>
      <c r="X1969" t="s">
        <v>86</v>
      </c>
      <c r="Z1969" s="6" t="s">
        <v>3089</v>
      </c>
      <c r="AA1969" s="3">
        <v>46205</v>
      </c>
      <c r="AB1969" t="s">
        <v>3090</v>
      </c>
    </row>
    <row r="1970" spans="1:28" ht="25.5" x14ac:dyDescent="0.25">
      <c r="A1970">
        <v>2026</v>
      </c>
      <c r="B1970" s="3">
        <v>46113</v>
      </c>
      <c r="C1970" s="3">
        <v>46203</v>
      </c>
      <c r="D1970" t="s">
        <v>75</v>
      </c>
      <c r="E1970">
        <v>19951</v>
      </c>
      <c r="F1970" s="2" t="s">
        <v>87</v>
      </c>
      <c r="G1970" s="2" t="s">
        <v>88</v>
      </c>
      <c r="H1970" s="2" t="s">
        <v>89</v>
      </c>
      <c r="I1970" t="s">
        <v>80</v>
      </c>
      <c r="O1970" s="3">
        <v>46168</v>
      </c>
      <c r="P1970" s="3">
        <v>46358</v>
      </c>
      <c r="Q1970" s="4" t="s">
        <v>90</v>
      </c>
      <c r="R1970" t="s">
        <v>2053</v>
      </c>
      <c r="X1970" t="s">
        <v>86</v>
      </c>
      <c r="Z1970" s="6" t="s">
        <v>3089</v>
      </c>
      <c r="AA1970" s="3">
        <v>46205</v>
      </c>
      <c r="AB1970" t="s">
        <v>3090</v>
      </c>
    </row>
    <row r="1971" spans="1:28" ht="25.5" x14ac:dyDescent="0.25">
      <c r="A1971">
        <v>2026</v>
      </c>
      <c r="B1971" s="3">
        <v>46113</v>
      </c>
      <c r="C1971" s="3">
        <v>46203</v>
      </c>
      <c r="D1971" t="s">
        <v>75</v>
      </c>
      <c r="E1971">
        <v>10624</v>
      </c>
      <c r="F1971" s="2" t="s">
        <v>87</v>
      </c>
      <c r="G1971" s="2" t="s">
        <v>88</v>
      </c>
      <c r="H1971" s="2" t="s">
        <v>89</v>
      </c>
      <c r="I1971" t="s">
        <v>80</v>
      </c>
      <c r="O1971" s="3">
        <v>46168</v>
      </c>
      <c r="P1971" s="3">
        <v>46433</v>
      </c>
      <c r="Q1971" s="4" t="s">
        <v>90</v>
      </c>
      <c r="R1971" t="s">
        <v>2054</v>
      </c>
      <c r="X1971" t="s">
        <v>86</v>
      </c>
      <c r="Z1971" s="6" t="s">
        <v>3089</v>
      </c>
      <c r="AA1971" s="3">
        <v>46205</v>
      </c>
      <c r="AB1971" t="s">
        <v>3090</v>
      </c>
    </row>
    <row r="1972" spans="1:28" ht="25.5" x14ac:dyDescent="0.25">
      <c r="A1972">
        <v>2026</v>
      </c>
      <c r="B1972" s="3">
        <v>46113</v>
      </c>
      <c r="C1972" s="3">
        <v>46203</v>
      </c>
      <c r="D1972" t="s">
        <v>75</v>
      </c>
      <c r="E1972">
        <v>35956</v>
      </c>
      <c r="F1972" s="2" t="s">
        <v>87</v>
      </c>
      <c r="G1972" s="2" t="s">
        <v>88</v>
      </c>
      <c r="H1972" s="2" t="s">
        <v>89</v>
      </c>
      <c r="I1972" t="s">
        <v>80</v>
      </c>
      <c r="O1972" s="3">
        <v>46168</v>
      </c>
      <c r="P1972" s="3">
        <v>46387</v>
      </c>
      <c r="Q1972" s="4" t="s">
        <v>90</v>
      </c>
      <c r="R1972" t="s">
        <v>2055</v>
      </c>
      <c r="X1972" t="s">
        <v>86</v>
      </c>
      <c r="Z1972" s="6" t="s">
        <v>3089</v>
      </c>
      <c r="AA1972" s="3">
        <v>46205</v>
      </c>
      <c r="AB1972" t="s">
        <v>3090</v>
      </c>
    </row>
    <row r="1973" spans="1:28" ht="25.5" x14ac:dyDescent="0.25">
      <c r="A1973">
        <v>2026</v>
      </c>
      <c r="B1973" s="3">
        <v>46113</v>
      </c>
      <c r="C1973" s="3">
        <v>46203</v>
      </c>
      <c r="D1973" t="s">
        <v>75</v>
      </c>
      <c r="E1973">
        <v>19851</v>
      </c>
      <c r="F1973" s="2" t="s">
        <v>87</v>
      </c>
      <c r="G1973" s="2" t="s">
        <v>88</v>
      </c>
      <c r="H1973" s="2" t="s">
        <v>89</v>
      </c>
      <c r="I1973" t="s">
        <v>80</v>
      </c>
      <c r="O1973" s="3">
        <v>46168</v>
      </c>
      <c r="P1973" s="3">
        <v>46131</v>
      </c>
      <c r="Q1973" s="4" t="s">
        <v>90</v>
      </c>
      <c r="R1973" t="s">
        <v>2056</v>
      </c>
      <c r="X1973" t="s">
        <v>86</v>
      </c>
      <c r="Z1973" s="6" t="s">
        <v>3089</v>
      </c>
      <c r="AA1973" s="3">
        <v>46205</v>
      </c>
      <c r="AB1973" t="s">
        <v>3090</v>
      </c>
    </row>
    <row r="1974" spans="1:28" ht="25.5" x14ac:dyDescent="0.25">
      <c r="A1974">
        <v>2026</v>
      </c>
      <c r="B1974" s="3">
        <v>46113</v>
      </c>
      <c r="C1974" s="3">
        <v>46203</v>
      </c>
      <c r="D1974" t="s">
        <v>75</v>
      </c>
      <c r="E1974">
        <v>63347</v>
      </c>
      <c r="F1974" s="2" t="s">
        <v>87</v>
      </c>
      <c r="G1974" s="2" t="s">
        <v>88</v>
      </c>
      <c r="H1974" s="2" t="s">
        <v>89</v>
      </c>
      <c r="I1974" t="s">
        <v>80</v>
      </c>
      <c r="O1974" s="3">
        <v>46168</v>
      </c>
      <c r="P1974" s="3">
        <v>46525</v>
      </c>
      <c r="Q1974" s="4" t="s">
        <v>90</v>
      </c>
      <c r="R1974" t="s">
        <v>2057</v>
      </c>
      <c r="X1974" t="s">
        <v>86</v>
      </c>
      <c r="Z1974" s="6" t="s">
        <v>3089</v>
      </c>
      <c r="AA1974" s="3">
        <v>46205</v>
      </c>
      <c r="AB1974" t="s">
        <v>3090</v>
      </c>
    </row>
    <row r="1975" spans="1:28" ht="25.5" x14ac:dyDescent="0.25">
      <c r="A1975">
        <v>2026</v>
      </c>
      <c r="B1975" s="3">
        <v>46113</v>
      </c>
      <c r="C1975" s="3">
        <v>46203</v>
      </c>
      <c r="D1975" t="s">
        <v>75</v>
      </c>
      <c r="E1975">
        <v>60471</v>
      </c>
      <c r="F1975" s="2" t="s">
        <v>87</v>
      </c>
      <c r="G1975" s="2" t="s">
        <v>88</v>
      </c>
      <c r="H1975" s="2" t="s">
        <v>89</v>
      </c>
      <c r="I1975" t="s">
        <v>80</v>
      </c>
      <c r="O1975" s="3">
        <v>46168</v>
      </c>
      <c r="P1975" s="3">
        <v>46526</v>
      </c>
      <c r="Q1975" s="4" t="s">
        <v>90</v>
      </c>
      <c r="R1975" t="s">
        <v>2058</v>
      </c>
      <c r="X1975" t="s">
        <v>86</v>
      </c>
      <c r="Z1975" s="6" t="s">
        <v>3089</v>
      </c>
      <c r="AA1975" s="3">
        <v>46205</v>
      </c>
      <c r="AB1975" t="s">
        <v>3090</v>
      </c>
    </row>
    <row r="1976" spans="1:28" ht="25.5" x14ac:dyDescent="0.25">
      <c r="A1976">
        <v>2026</v>
      </c>
      <c r="B1976" s="3">
        <v>46113</v>
      </c>
      <c r="C1976" s="3">
        <v>46203</v>
      </c>
      <c r="D1976" t="s">
        <v>75</v>
      </c>
      <c r="E1976">
        <v>55741</v>
      </c>
      <c r="F1976" s="2" t="s">
        <v>87</v>
      </c>
      <c r="G1976" s="2" t="s">
        <v>88</v>
      </c>
      <c r="H1976" s="2" t="s">
        <v>89</v>
      </c>
      <c r="I1976" t="s">
        <v>80</v>
      </c>
      <c r="O1976" s="3">
        <v>46168</v>
      </c>
      <c r="P1976" s="3">
        <v>46532</v>
      </c>
      <c r="Q1976" s="4" t="s">
        <v>90</v>
      </c>
      <c r="R1976" t="s">
        <v>2059</v>
      </c>
      <c r="X1976" t="s">
        <v>86</v>
      </c>
      <c r="Z1976" s="6" t="s">
        <v>3089</v>
      </c>
      <c r="AA1976" s="3">
        <v>46205</v>
      </c>
      <c r="AB1976" t="s">
        <v>3090</v>
      </c>
    </row>
    <row r="1977" spans="1:28" ht="25.5" x14ac:dyDescent="0.25">
      <c r="A1977">
        <v>2026</v>
      </c>
      <c r="B1977" s="3">
        <v>46113</v>
      </c>
      <c r="C1977" s="3">
        <v>46203</v>
      </c>
      <c r="D1977" t="s">
        <v>75</v>
      </c>
      <c r="E1977">
        <v>41998</v>
      </c>
      <c r="F1977" s="2" t="s">
        <v>87</v>
      </c>
      <c r="G1977" s="2" t="s">
        <v>88</v>
      </c>
      <c r="H1977" s="2" t="s">
        <v>89</v>
      </c>
      <c r="I1977" t="s">
        <v>80</v>
      </c>
      <c r="O1977" s="3">
        <v>46168</v>
      </c>
      <c r="P1977" s="3">
        <v>46461</v>
      </c>
      <c r="Q1977" s="4" t="s">
        <v>90</v>
      </c>
      <c r="R1977" t="s">
        <v>2060</v>
      </c>
      <c r="X1977" t="s">
        <v>86</v>
      </c>
      <c r="Z1977" s="6" t="s">
        <v>3089</v>
      </c>
      <c r="AA1977" s="3">
        <v>46205</v>
      </c>
      <c r="AB1977" t="s">
        <v>3090</v>
      </c>
    </row>
    <row r="1978" spans="1:28" ht="25.5" x14ac:dyDescent="0.25">
      <c r="A1978">
        <v>2026</v>
      </c>
      <c r="B1978" s="3">
        <v>46113</v>
      </c>
      <c r="C1978" s="3">
        <v>46203</v>
      </c>
      <c r="D1978" t="s">
        <v>75</v>
      </c>
      <c r="E1978">
        <v>17279</v>
      </c>
      <c r="F1978" s="2" t="s">
        <v>87</v>
      </c>
      <c r="G1978" s="2" t="s">
        <v>88</v>
      </c>
      <c r="H1978" s="2" t="s">
        <v>89</v>
      </c>
      <c r="I1978" t="s">
        <v>80</v>
      </c>
      <c r="O1978" s="3">
        <v>46168</v>
      </c>
      <c r="P1978" s="3">
        <v>46507</v>
      </c>
      <c r="Q1978" s="4" t="s">
        <v>90</v>
      </c>
      <c r="R1978" t="s">
        <v>2061</v>
      </c>
      <c r="X1978" t="s">
        <v>86</v>
      </c>
      <c r="Z1978" s="6" t="s">
        <v>3089</v>
      </c>
      <c r="AA1978" s="3">
        <v>46205</v>
      </c>
      <c r="AB1978" t="s">
        <v>3090</v>
      </c>
    </row>
    <row r="1979" spans="1:28" ht="25.5" x14ac:dyDescent="0.25">
      <c r="A1979">
        <v>2026</v>
      </c>
      <c r="B1979" s="3">
        <v>46113</v>
      </c>
      <c r="C1979" s="3">
        <v>46203</v>
      </c>
      <c r="D1979" t="s">
        <v>75</v>
      </c>
      <c r="E1979">
        <v>35552</v>
      </c>
      <c r="F1979" s="2" t="s">
        <v>87</v>
      </c>
      <c r="G1979" s="2" t="s">
        <v>88</v>
      </c>
      <c r="H1979" s="2" t="s">
        <v>89</v>
      </c>
      <c r="I1979" t="s">
        <v>80</v>
      </c>
      <c r="O1979" s="3">
        <v>46168</v>
      </c>
      <c r="P1979" s="3">
        <v>46454</v>
      </c>
      <c r="Q1979" s="4" t="s">
        <v>90</v>
      </c>
      <c r="R1979" t="s">
        <v>2062</v>
      </c>
      <c r="X1979" t="s">
        <v>86</v>
      </c>
      <c r="Z1979" s="6" t="s">
        <v>3089</v>
      </c>
      <c r="AA1979" s="3">
        <v>46205</v>
      </c>
      <c r="AB1979" t="s">
        <v>3090</v>
      </c>
    </row>
    <row r="1980" spans="1:28" ht="25.5" x14ac:dyDescent="0.25">
      <c r="A1980">
        <v>2026</v>
      </c>
      <c r="B1980" s="3">
        <v>46113</v>
      </c>
      <c r="C1980" s="3">
        <v>46203</v>
      </c>
      <c r="D1980" t="s">
        <v>75</v>
      </c>
      <c r="E1980">
        <v>12216</v>
      </c>
      <c r="F1980" s="2" t="s">
        <v>87</v>
      </c>
      <c r="G1980" s="2" t="s">
        <v>88</v>
      </c>
      <c r="H1980" s="2" t="s">
        <v>89</v>
      </c>
      <c r="I1980" t="s">
        <v>80</v>
      </c>
      <c r="O1980" s="3">
        <v>46168</v>
      </c>
      <c r="P1980" s="3">
        <v>46435</v>
      </c>
      <c r="Q1980" s="4" t="s">
        <v>90</v>
      </c>
      <c r="R1980" t="s">
        <v>2063</v>
      </c>
      <c r="X1980" t="s">
        <v>86</v>
      </c>
      <c r="Z1980" s="6" t="s">
        <v>3089</v>
      </c>
      <c r="AA1980" s="3">
        <v>46205</v>
      </c>
      <c r="AB1980" t="s">
        <v>3090</v>
      </c>
    </row>
    <row r="1981" spans="1:28" ht="25.5" x14ac:dyDescent="0.25">
      <c r="A1981">
        <v>2026</v>
      </c>
      <c r="B1981" s="3">
        <v>46113</v>
      </c>
      <c r="C1981" s="3">
        <v>46203</v>
      </c>
      <c r="D1981" t="s">
        <v>75</v>
      </c>
      <c r="E1981">
        <v>63298</v>
      </c>
      <c r="F1981" s="2" t="s">
        <v>87</v>
      </c>
      <c r="G1981" s="2" t="s">
        <v>88</v>
      </c>
      <c r="H1981" s="2" t="s">
        <v>89</v>
      </c>
      <c r="I1981" t="s">
        <v>80</v>
      </c>
      <c r="O1981" s="3">
        <v>46168</v>
      </c>
      <c r="P1981" s="3">
        <v>46387</v>
      </c>
      <c r="Q1981" s="4" t="s">
        <v>90</v>
      </c>
      <c r="R1981" t="s">
        <v>2064</v>
      </c>
      <c r="X1981" t="s">
        <v>86</v>
      </c>
      <c r="Z1981" s="6" t="s">
        <v>3089</v>
      </c>
      <c r="AA1981" s="3">
        <v>46205</v>
      </c>
      <c r="AB1981" t="s">
        <v>3090</v>
      </c>
    </row>
    <row r="1982" spans="1:28" ht="25.5" x14ac:dyDescent="0.25">
      <c r="A1982">
        <v>2026</v>
      </c>
      <c r="B1982" s="3">
        <v>46113</v>
      </c>
      <c r="C1982" s="3">
        <v>46203</v>
      </c>
      <c r="D1982" t="s">
        <v>75</v>
      </c>
      <c r="E1982">
        <v>10621</v>
      </c>
      <c r="F1982" s="2" t="s">
        <v>87</v>
      </c>
      <c r="G1982" s="2" t="s">
        <v>88</v>
      </c>
      <c r="H1982" s="2" t="s">
        <v>89</v>
      </c>
      <c r="I1982" t="s">
        <v>80</v>
      </c>
      <c r="O1982" s="3">
        <v>46168</v>
      </c>
      <c r="P1982" s="3">
        <v>46433</v>
      </c>
      <c r="Q1982" s="4" t="s">
        <v>90</v>
      </c>
      <c r="R1982" t="s">
        <v>2065</v>
      </c>
      <c r="X1982" t="s">
        <v>86</v>
      </c>
      <c r="Z1982" s="6" t="s">
        <v>3089</v>
      </c>
      <c r="AA1982" s="3">
        <v>46205</v>
      </c>
      <c r="AB1982" t="s">
        <v>3090</v>
      </c>
    </row>
    <row r="1983" spans="1:28" ht="25.5" x14ac:dyDescent="0.25">
      <c r="A1983">
        <v>2026</v>
      </c>
      <c r="B1983" s="3">
        <v>46113</v>
      </c>
      <c r="C1983" s="3">
        <v>46203</v>
      </c>
      <c r="D1983" t="s">
        <v>75</v>
      </c>
      <c r="E1983">
        <v>10622</v>
      </c>
      <c r="F1983" s="2" t="s">
        <v>87</v>
      </c>
      <c r="G1983" s="2" t="s">
        <v>88</v>
      </c>
      <c r="H1983" s="2" t="s">
        <v>89</v>
      </c>
      <c r="I1983" t="s">
        <v>80</v>
      </c>
      <c r="O1983" s="3">
        <v>46168</v>
      </c>
      <c r="P1983" s="3">
        <v>46433</v>
      </c>
      <c r="Q1983" s="4" t="s">
        <v>90</v>
      </c>
      <c r="R1983" t="s">
        <v>2066</v>
      </c>
      <c r="X1983" t="s">
        <v>86</v>
      </c>
      <c r="Z1983" s="6" t="s">
        <v>3089</v>
      </c>
      <c r="AA1983" s="3">
        <v>46205</v>
      </c>
      <c r="AB1983" t="s">
        <v>3090</v>
      </c>
    </row>
    <row r="1984" spans="1:28" ht="25.5" x14ac:dyDescent="0.25">
      <c r="A1984">
        <v>2026</v>
      </c>
      <c r="B1984" s="3">
        <v>46113</v>
      </c>
      <c r="C1984" s="3">
        <v>46203</v>
      </c>
      <c r="D1984" t="s">
        <v>75</v>
      </c>
      <c r="E1984">
        <v>3188</v>
      </c>
      <c r="F1984" s="2" t="s">
        <v>87</v>
      </c>
      <c r="G1984" s="2" t="s">
        <v>88</v>
      </c>
      <c r="H1984" s="2" t="s">
        <v>89</v>
      </c>
      <c r="I1984" t="s">
        <v>80</v>
      </c>
      <c r="O1984" s="3">
        <v>46168</v>
      </c>
      <c r="P1984" s="3">
        <v>46439</v>
      </c>
      <c r="Q1984" s="4" t="s">
        <v>90</v>
      </c>
      <c r="R1984" t="s">
        <v>2067</v>
      </c>
      <c r="X1984" t="s">
        <v>86</v>
      </c>
      <c r="Z1984" s="6" t="s">
        <v>3089</v>
      </c>
      <c r="AA1984" s="3">
        <v>46205</v>
      </c>
      <c r="AB1984" t="s">
        <v>3090</v>
      </c>
    </row>
    <row r="1985" spans="1:28" ht="25.5" x14ac:dyDescent="0.25">
      <c r="A1985">
        <v>2026</v>
      </c>
      <c r="B1985" s="3">
        <v>46113</v>
      </c>
      <c r="C1985" s="3">
        <v>46203</v>
      </c>
      <c r="D1985" t="s">
        <v>75</v>
      </c>
      <c r="E1985">
        <v>42612</v>
      </c>
      <c r="F1985" s="2" t="s">
        <v>87</v>
      </c>
      <c r="G1985" s="2" t="s">
        <v>88</v>
      </c>
      <c r="H1985" s="2" t="s">
        <v>89</v>
      </c>
      <c r="I1985" t="s">
        <v>80</v>
      </c>
      <c r="O1985" s="3">
        <v>46168</v>
      </c>
      <c r="P1985" s="3">
        <v>46516</v>
      </c>
      <c r="Q1985" s="4" t="s">
        <v>90</v>
      </c>
      <c r="R1985" t="s">
        <v>2068</v>
      </c>
      <c r="X1985" t="s">
        <v>86</v>
      </c>
      <c r="Z1985" s="6" t="s">
        <v>3089</v>
      </c>
      <c r="AA1985" s="3">
        <v>46205</v>
      </c>
      <c r="AB1985" t="s">
        <v>3090</v>
      </c>
    </row>
    <row r="1986" spans="1:28" ht="25.5" x14ac:dyDescent="0.25">
      <c r="A1986">
        <v>2026</v>
      </c>
      <c r="B1986" s="3">
        <v>46113</v>
      </c>
      <c r="C1986" s="3">
        <v>46203</v>
      </c>
      <c r="D1986" t="s">
        <v>75</v>
      </c>
      <c r="E1986">
        <v>62938</v>
      </c>
      <c r="F1986" s="2" t="s">
        <v>87</v>
      </c>
      <c r="G1986" s="2" t="s">
        <v>88</v>
      </c>
      <c r="H1986" s="2" t="s">
        <v>89</v>
      </c>
      <c r="I1986" t="s">
        <v>80</v>
      </c>
      <c r="O1986" s="3">
        <v>46168</v>
      </c>
      <c r="P1986" s="3">
        <v>46387</v>
      </c>
      <c r="Q1986" s="4" t="s">
        <v>90</v>
      </c>
      <c r="R1986" t="s">
        <v>2069</v>
      </c>
      <c r="X1986" t="s">
        <v>86</v>
      </c>
      <c r="Z1986" s="6" t="s">
        <v>3089</v>
      </c>
      <c r="AA1986" s="3">
        <v>46205</v>
      </c>
      <c r="AB1986" t="s">
        <v>3090</v>
      </c>
    </row>
    <row r="1987" spans="1:28" ht="25.5" x14ac:dyDescent="0.25">
      <c r="A1987">
        <v>2026</v>
      </c>
      <c r="B1987" s="3">
        <v>46113</v>
      </c>
      <c r="C1987" s="3">
        <v>46203</v>
      </c>
      <c r="D1987" t="s">
        <v>75</v>
      </c>
      <c r="E1987">
        <v>62924</v>
      </c>
      <c r="F1987" s="2" t="s">
        <v>87</v>
      </c>
      <c r="G1987" s="2" t="s">
        <v>88</v>
      </c>
      <c r="H1987" s="2" t="s">
        <v>89</v>
      </c>
      <c r="I1987" t="s">
        <v>80</v>
      </c>
      <c r="O1987" s="3">
        <v>46168</v>
      </c>
      <c r="P1987" s="3">
        <v>46483</v>
      </c>
      <c r="Q1987" s="4" t="s">
        <v>90</v>
      </c>
      <c r="R1987" t="s">
        <v>2070</v>
      </c>
      <c r="X1987" t="s">
        <v>86</v>
      </c>
      <c r="Z1987" s="6" t="s">
        <v>3089</v>
      </c>
      <c r="AA1987" s="3">
        <v>46205</v>
      </c>
      <c r="AB1987" t="s">
        <v>3090</v>
      </c>
    </row>
    <row r="1988" spans="1:28" ht="25.5" x14ac:dyDescent="0.25">
      <c r="A1988">
        <v>2026</v>
      </c>
      <c r="B1988" s="3">
        <v>46113</v>
      </c>
      <c r="C1988" s="3">
        <v>46203</v>
      </c>
      <c r="D1988" t="s">
        <v>75</v>
      </c>
      <c r="E1988">
        <v>24135</v>
      </c>
      <c r="F1988" s="2" t="s">
        <v>87</v>
      </c>
      <c r="G1988" s="2" t="s">
        <v>88</v>
      </c>
      <c r="H1988" s="2" t="s">
        <v>89</v>
      </c>
      <c r="I1988" t="s">
        <v>80</v>
      </c>
      <c r="O1988" s="3">
        <v>46168</v>
      </c>
      <c r="P1988" s="3">
        <v>46387</v>
      </c>
      <c r="Q1988" s="4" t="s">
        <v>90</v>
      </c>
      <c r="R1988" t="s">
        <v>2071</v>
      </c>
      <c r="X1988" t="s">
        <v>86</v>
      </c>
      <c r="Z1988" s="6" t="s">
        <v>3089</v>
      </c>
      <c r="AA1988" s="3">
        <v>46205</v>
      </c>
      <c r="AB1988" t="s">
        <v>3090</v>
      </c>
    </row>
    <row r="1989" spans="1:28" ht="25.5" x14ac:dyDescent="0.25">
      <c r="A1989">
        <v>2026</v>
      </c>
      <c r="B1989" s="3">
        <v>46113</v>
      </c>
      <c r="C1989" s="3">
        <v>46203</v>
      </c>
      <c r="D1989" t="s">
        <v>75</v>
      </c>
      <c r="E1989">
        <v>25399</v>
      </c>
      <c r="F1989" s="2" t="s">
        <v>87</v>
      </c>
      <c r="G1989" s="2" t="s">
        <v>88</v>
      </c>
      <c r="H1989" s="2" t="s">
        <v>89</v>
      </c>
      <c r="I1989" t="s">
        <v>80</v>
      </c>
      <c r="O1989" s="3">
        <v>46168</v>
      </c>
      <c r="P1989" s="3">
        <v>46387</v>
      </c>
      <c r="Q1989" s="4" t="s">
        <v>90</v>
      </c>
      <c r="R1989" t="s">
        <v>2072</v>
      </c>
      <c r="X1989" t="s">
        <v>86</v>
      </c>
      <c r="Z1989" s="6" t="s">
        <v>3089</v>
      </c>
      <c r="AA1989" s="3">
        <v>46205</v>
      </c>
      <c r="AB1989" t="s">
        <v>3090</v>
      </c>
    </row>
    <row r="1990" spans="1:28" ht="25.5" x14ac:dyDescent="0.25">
      <c r="A1990">
        <v>2026</v>
      </c>
      <c r="B1990" s="3">
        <v>46113</v>
      </c>
      <c r="C1990" s="3">
        <v>46203</v>
      </c>
      <c r="D1990" t="s">
        <v>75</v>
      </c>
      <c r="E1990">
        <v>24547</v>
      </c>
      <c r="F1990" s="2" t="s">
        <v>87</v>
      </c>
      <c r="G1990" s="2" t="s">
        <v>88</v>
      </c>
      <c r="H1990" s="2" t="s">
        <v>89</v>
      </c>
      <c r="I1990" t="s">
        <v>80</v>
      </c>
      <c r="O1990" s="3">
        <v>46168</v>
      </c>
      <c r="P1990" s="3">
        <v>46387</v>
      </c>
      <c r="Q1990" s="4" t="s">
        <v>90</v>
      </c>
      <c r="R1990" t="s">
        <v>2073</v>
      </c>
      <c r="X1990" t="s">
        <v>86</v>
      </c>
      <c r="Z1990" s="6" t="s">
        <v>3089</v>
      </c>
      <c r="AA1990" s="3">
        <v>46205</v>
      </c>
      <c r="AB1990" t="s">
        <v>3090</v>
      </c>
    </row>
    <row r="1991" spans="1:28" ht="25.5" x14ac:dyDescent="0.25">
      <c r="A1991">
        <v>2026</v>
      </c>
      <c r="B1991" s="3">
        <v>46113</v>
      </c>
      <c r="C1991" s="3">
        <v>46203</v>
      </c>
      <c r="D1991" t="s">
        <v>75</v>
      </c>
      <c r="E1991">
        <v>63434</v>
      </c>
      <c r="F1991" s="2" t="s">
        <v>87</v>
      </c>
      <c r="G1991" s="2" t="s">
        <v>88</v>
      </c>
      <c r="H1991" s="2" t="s">
        <v>89</v>
      </c>
      <c r="I1991" t="s">
        <v>80</v>
      </c>
      <c r="O1991" s="3">
        <v>46168</v>
      </c>
      <c r="P1991" s="3">
        <v>46387</v>
      </c>
      <c r="Q1991" s="4" t="s">
        <v>90</v>
      </c>
      <c r="R1991" t="s">
        <v>2074</v>
      </c>
      <c r="X1991" t="s">
        <v>86</v>
      </c>
      <c r="Z1991" s="6" t="s">
        <v>3089</v>
      </c>
      <c r="AA1991" s="3">
        <v>46205</v>
      </c>
      <c r="AB1991" t="s">
        <v>3090</v>
      </c>
    </row>
    <row r="1992" spans="1:28" ht="25.5" x14ac:dyDescent="0.25">
      <c r="A1992">
        <v>2026</v>
      </c>
      <c r="B1992" s="3">
        <v>46113</v>
      </c>
      <c r="C1992" s="3">
        <v>46203</v>
      </c>
      <c r="D1992" t="s">
        <v>75</v>
      </c>
      <c r="E1992">
        <v>25617</v>
      </c>
      <c r="F1992" s="2" t="s">
        <v>87</v>
      </c>
      <c r="G1992" s="2" t="s">
        <v>88</v>
      </c>
      <c r="H1992" s="2" t="s">
        <v>89</v>
      </c>
      <c r="I1992" t="s">
        <v>80</v>
      </c>
      <c r="O1992" s="3">
        <v>46168</v>
      </c>
      <c r="P1992" s="3">
        <v>46520</v>
      </c>
      <c r="Q1992" s="4" t="s">
        <v>90</v>
      </c>
      <c r="R1992" t="s">
        <v>2075</v>
      </c>
      <c r="X1992" t="s">
        <v>86</v>
      </c>
      <c r="Z1992" s="6" t="s">
        <v>3089</v>
      </c>
      <c r="AA1992" s="3">
        <v>46205</v>
      </c>
      <c r="AB1992" t="s">
        <v>3090</v>
      </c>
    </row>
    <row r="1993" spans="1:28" ht="25.5" x14ac:dyDescent="0.25">
      <c r="A1993">
        <v>2026</v>
      </c>
      <c r="B1993" s="3">
        <v>46113</v>
      </c>
      <c r="C1993" s="3">
        <v>46203</v>
      </c>
      <c r="D1993" t="s">
        <v>75</v>
      </c>
      <c r="E1993">
        <v>38196</v>
      </c>
      <c r="F1993" s="2" t="s">
        <v>87</v>
      </c>
      <c r="G1993" s="2" t="s">
        <v>88</v>
      </c>
      <c r="H1993" s="2" t="s">
        <v>89</v>
      </c>
      <c r="I1993" t="s">
        <v>80</v>
      </c>
      <c r="O1993" s="3">
        <v>46168</v>
      </c>
      <c r="P1993" s="3">
        <v>46505</v>
      </c>
      <c r="Q1993" s="4" t="s">
        <v>90</v>
      </c>
      <c r="R1993" t="s">
        <v>2076</v>
      </c>
      <c r="X1993" t="s">
        <v>86</v>
      </c>
      <c r="Z1993" s="6" t="s">
        <v>3089</v>
      </c>
      <c r="AA1993" s="3">
        <v>46205</v>
      </c>
      <c r="AB1993" t="s">
        <v>3090</v>
      </c>
    </row>
    <row r="1994" spans="1:28" ht="25.5" x14ac:dyDescent="0.25">
      <c r="A1994">
        <v>2026</v>
      </c>
      <c r="B1994" s="3">
        <v>46113</v>
      </c>
      <c r="C1994" s="3">
        <v>46203</v>
      </c>
      <c r="D1994" t="s">
        <v>75</v>
      </c>
      <c r="E1994">
        <v>33246</v>
      </c>
      <c r="F1994" s="2" t="s">
        <v>87</v>
      </c>
      <c r="G1994" s="2" t="s">
        <v>88</v>
      </c>
      <c r="H1994" s="2" t="s">
        <v>89</v>
      </c>
      <c r="I1994" t="s">
        <v>80</v>
      </c>
      <c r="O1994" s="3">
        <v>46168</v>
      </c>
      <c r="P1994" s="3">
        <v>46491</v>
      </c>
      <c r="Q1994" s="4" t="s">
        <v>90</v>
      </c>
      <c r="R1994" t="s">
        <v>2077</v>
      </c>
      <c r="X1994" t="s">
        <v>86</v>
      </c>
      <c r="Z1994" s="6" t="s">
        <v>3089</v>
      </c>
      <c r="AA1994" s="3">
        <v>46205</v>
      </c>
      <c r="AB1994" t="s">
        <v>3090</v>
      </c>
    </row>
    <row r="1995" spans="1:28" ht="25.5" x14ac:dyDescent="0.25">
      <c r="A1995">
        <v>2026</v>
      </c>
      <c r="B1995" s="3">
        <v>46113</v>
      </c>
      <c r="C1995" s="3">
        <v>46203</v>
      </c>
      <c r="D1995" t="s">
        <v>75</v>
      </c>
      <c r="E1995">
        <v>63372</v>
      </c>
      <c r="F1995" s="2" t="s">
        <v>87</v>
      </c>
      <c r="G1995" s="2" t="s">
        <v>88</v>
      </c>
      <c r="H1995" s="2" t="s">
        <v>89</v>
      </c>
      <c r="I1995" t="s">
        <v>80</v>
      </c>
      <c r="O1995" s="3">
        <v>46168</v>
      </c>
      <c r="P1995" s="3">
        <v>46387</v>
      </c>
      <c r="Q1995" s="4" t="s">
        <v>90</v>
      </c>
      <c r="R1995" t="s">
        <v>2078</v>
      </c>
      <c r="X1995" t="s">
        <v>86</v>
      </c>
      <c r="Z1995" s="6" t="s">
        <v>3089</v>
      </c>
      <c r="AA1995" s="3">
        <v>46205</v>
      </c>
      <c r="AB1995" t="s">
        <v>3090</v>
      </c>
    </row>
    <row r="1996" spans="1:28" ht="25.5" x14ac:dyDescent="0.25">
      <c r="A1996">
        <v>2026</v>
      </c>
      <c r="B1996" s="3">
        <v>46113</v>
      </c>
      <c r="C1996" s="3">
        <v>46203</v>
      </c>
      <c r="D1996" t="s">
        <v>75</v>
      </c>
      <c r="E1996">
        <v>35081</v>
      </c>
      <c r="F1996" s="2" t="s">
        <v>87</v>
      </c>
      <c r="G1996" s="2" t="s">
        <v>88</v>
      </c>
      <c r="H1996" s="2" t="s">
        <v>89</v>
      </c>
      <c r="I1996" t="s">
        <v>80</v>
      </c>
      <c r="O1996" s="3">
        <v>46168</v>
      </c>
      <c r="P1996" s="3">
        <v>46532</v>
      </c>
      <c r="Q1996" s="4" t="s">
        <v>90</v>
      </c>
      <c r="R1996" t="s">
        <v>2079</v>
      </c>
      <c r="X1996" t="s">
        <v>86</v>
      </c>
      <c r="Z1996" s="6" t="s">
        <v>3089</v>
      </c>
      <c r="AA1996" s="3">
        <v>46205</v>
      </c>
      <c r="AB1996" t="s">
        <v>3090</v>
      </c>
    </row>
    <row r="1997" spans="1:28" ht="25.5" x14ac:dyDescent="0.25">
      <c r="A1997">
        <v>2026</v>
      </c>
      <c r="B1997" s="3">
        <v>46113</v>
      </c>
      <c r="C1997" s="3">
        <v>46203</v>
      </c>
      <c r="D1997" t="s">
        <v>75</v>
      </c>
      <c r="E1997">
        <v>62839</v>
      </c>
      <c r="F1997" s="2" t="s">
        <v>87</v>
      </c>
      <c r="G1997" s="2" t="s">
        <v>88</v>
      </c>
      <c r="H1997" s="2" t="s">
        <v>89</v>
      </c>
      <c r="I1997" t="s">
        <v>80</v>
      </c>
      <c r="O1997" s="3">
        <v>46168</v>
      </c>
      <c r="P1997" s="3">
        <v>46471</v>
      </c>
      <c r="Q1997" s="4" t="s">
        <v>90</v>
      </c>
      <c r="R1997" t="s">
        <v>2080</v>
      </c>
      <c r="X1997" t="s">
        <v>86</v>
      </c>
      <c r="Z1997" s="6" t="s">
        <v>3089</v>
      </c>
      <c r="AA1997" s="3">
        <v>46205</v>
      </c>
      <c r="AB1997" t="s">
        <v>3090</v>
      </c>
    </row>
    <row r="1998" spans="1:28" ht="25.5" x14ac:dyDescent="0.25">
      <c r="A1998">
        <v>2026</v>
      </c>
      <c r="B1998" s="3">
        <v>46113</v>
      </c>
      <c r="C1998" s="3">
        <v>46203</v>
      </c>
      <c r="D1998" t="s">
        <v>75</v>
      </c>
      <c r="E1998">
        <v>60900</v>
      </c>
      <c r="F1998" s="2" t="s">
        <v>87</v>
      </c>
      <c r="G1998" s="2" t="s">
        <v>88</v>
      </c>
      <c r="H1998" s="2" t="s">
        <v>89</v>
      </c>
      <c r="I1998" t="s">
        <v>80</v>
      </c>
      <c r="O1998" s="3">
        <v>46168</v>
      </c>
      <c r="P1998" s="3">
        <v>46197</v>
      </c>
      <c r="Q1998" s="4" t="s">
        <v>90</v>
      </c>
      <c r="R1998" t="s">
        <v>2081</v>
      </c>
      <c r="X1998" t="s">
        <v>86</v>
      </c>
      <c r="Z1998" s="6" t="s">
        <v>3089</v>
      </c>
      <c r="AA1998" s="3">
        <v>46205</v>
      </c>
      <c r="AB1998" t="s">
        <v>3090</v>
      </c>
    </row>
    <row r="1999" spans="1:28" ht="25.5" x14ac:dyDescent="0.25">
      <c r="A1999">
        <v>2026</v>
      </c>
      <c r="B1999" s="3">
        <v>46113</v>
      </c>
      <c r="C1999" s="3">
        <v>46203</v>
      </c>
      <c r="D1999" t="s">
        <v>75</v>
      </c>
      <c r="E1999">
        <v>60899</v>
      </c>
      <c r="F1999" s="2" t="s">
        <v>87</v>
      </c>
      <c r="G1999" s="2" t="s">
        <v>88</v>
      </c>
      <c r="H1999" s="2" t="s">
        <v>89</v>
      </c>
      <c r="I1999" t="s">
        <v>80</v>
      </c>
      <c r="O1999" s="3">
        <v>46168</v>
      </c>
      <c r="P1999" s="3">
        <v>46197</v>
      </c>
      <c r="Q1999" s="4" t="s">
        <v>90</v>
      </c>
      <c r="R1999" t="s">
        <v>2082</v>
      </c>
      <c r="X1999" t="s">
        <v>86</v>
      </c>
      <c r="Z1999" s="6" t="s">
        <v>3089</v>
      </c>
      <c r="AA1999" s="3">
        <v>46205</v>
      </c>
      <c r="AB1999" t="s">
        <v>3090</v>
      </c>
    </row>
    <row r="2000" spans="1:28" ht="25.5" x14ac:dyDescent="0.25">
      <c r="A2000">
        <v>2026</v>
      </c>
      <c r="B2000" s="3">
        <v>46113</v>
      </c>
      <c r="C2000" s="3">
        <v>46203</v>
      </c>
      <c r="D2000" t="s">
        <v>75</v>
      </c>
      <c r="E2000">
        <v>60898</v>
      </c>
      <c r="F2000" s="2" t="s">
        <v>87</v>
      </c>
      <c r="G2000" s="2" t="s">
        <v>88</v>
      </c>
      <c r="H2000" s="2" t="s">
        <v>89</v>
      </c>
      <c r="I2000" t="s">
        <v>80</v>
      </c>
      <c r="O2000" s="3">
        <v>46168</v>
      </c>
      <c r="P2000" s="3">
        <v>46197</v>
      </c>
      <c r="Q2000" s="4" t="s">
        <v>90</v>
      </c>
      <c r="R2000" t="s">
        <v>2083</v>
      </c>
      <c r="X2000" t="s">
        <v>86</v>
      </c>
      <c r="Z2000" s="6" t="s">
        <v>3089</v>
      </c>
      <c r="AA2000" s="3">
        <v>46205</v>
      </c>
      <c r="AB2000" t="s">
        <v>3090</v>
      </c>
    </row>
    <row r="2001" spans="1:28" ht="25.5" x14ac:dyDescent="0.25">
      <c r="A2001">
        <v>2026</v>
      </c>
      <c r="B2001" s="3">
        <v>46113</v>
      </c>
      <c r="C2001" s="3">
        <v>46203</v>
      </c>
      <c r="D2001" t="s">
        <v>75</v>
      </c>
      <c r="E2001">
        <v>60897</v>
      </c>
      <c r="F2001" s="2" t="s">
        <v>87</v>
      </c>
      <c r="G2001" s="2" t="s">
        <v>88</v>
      </c>
      <c r="H2001" s="2" t="s">
        <v>89</v>
      </c>
      <c r="I2001" t="s">
        <v>80</v>
      </c>
      <c r="O2001" s="3">
        <v>46168</v>
      </c>
      <c r="P2001" s="3">
        <v>46197</v>
      </c>
      <c r="Q2001" s="4" t="s">
        <v>90</v>
      </c>
      <c r="R2001" t="s">
        <v>2084</v>
      </c>
      <c r="X2001" t="s">
        <v>86</v>
      </c>
      <c r="Z2001" s="6" t="s">
        <v>3089</v>
      </c>
      <c r="AA2001" s="3">
        <v>46205</v>
      </c>
      <c r="AB2001" t="s">
        <v>3090</v>
      </c>
    </row>
    <row r="2002" spans="1:28" ht="25.5" x14ac:dyDescent="0.25">
      <c r="A2002">
        <v>2026</v>
      </c>
      <c r="B2002" s="3">
        <v>46113</v>
      </c>
      <c r="C2002" s="3">
        <v>46203</v>
      </c>
      <c r="D2002" t="s">
        <v>75</v>
      </c>
      <c r="E2002">
        <v>60896</v>
      </c>
      <c r="F2002" s="2" t="s">
        <v>87</v>
      </c>
      <c r="G2002" s="2" t="s">
        <v>88</v>
      </c>
      <c r="H2002" s="2" t="s">
        <v>89</v>
      </c>
      <c r="I2002" t="s">
        <v>80</v>
      </c>
      <c r="O2002" s="3">
        <v>46168</v>
      </c>
      <c r="P2002" s="3">
        <v>46197</v>
      </c>
      <c r="Q2002" s="4" t="s">
        <v>90</v>
      </c>
      <c r="R2002" t="s">
        <v>2085</v>
      </c>
      <c r="X2002" t="s">
        <v>86</v>
      </c>
      <c r="Z2002" s="6" t="s">
        <v>3089</v>
      </c>
      <c r="AA2002" s="3">
        <v>46205</v>
      </c>
      <c r="AB2002" t="s">
        <v>3090</v>
      </c>
    </row>
    <row r="2003" spans="1:28" ht="25.5" x14ac:dyDescent="0.25">
      <c r="A2003">
        <v>2026</v>
      </c>
      <c r="B2003" s="3">
        <v>46113</v>
      </c>
      <c r="C2003" s="3">
        <v>46203</v>
      </c>
      <c r="D2003" t="s">
        <v>75</v>
      </c>
      <c r="E2003">
        <v>42732</v>
      </c>
      <c r="F2003" s="2" t="s">
        <v>87</v>
      </c>
      <c r="G2003" s="2" t="s">
        <v>88</v>
      </c>
      <c r="H2003" s="2" t="s">
        <v>89</v>
      </c>
      <c r="I2003" t="s">
        <v>80</v>
      </c>
      <c r="O2003" s="3">
        <v>46168</v>
      </c>
      <c r="P2003" s="3">
        <v>46325</v>
      </c>
      <c r="Q2003" s="4" t="s">
        <v>90</v>
      </c>
      <c r="R2003" t="s">
        <v>2086</v>
      </c>
      <c r="X2003" t="s">
        <v>86</v>
      </c>
      <c r="Z2003" s="6" t="s">
        <v>3089</v>
      </c>
      <c r="AA2003" s="3">
        <v>46205</v>
      </c>
      <c r="AB2003" t="s">
        <v>3090</v>
      </c>
    </row>
    <row r="2004" spans="1:28" ht="25.5" x14ac:dyDescent="0.25">
      <c r="A2004">
        <v>2026</v>
      </c>
      <c r="B2004" s="3">
        <v>46113</v>
      </c>
      <c r="C2004" s="3">
        <v>46203</v>
      </c>
      <c r="D2004" t="s">
        <v>75</v>
      </c>
      <c r="E2004">
        <v>60895</v>
      </c>
      <c r="F2004" s="2" t="s">
        <v>87</v>
      </c>
      <c r="G2004" s="2" t="s">
        <v>88</v>
      </c>
      <c r="H2004" s="2" t="s">
        <v>89</v>
      </c>
      <c r="I2004" t="s">
        <v>80</v>
      </c>
      <c r="O2004" s="3">
        <v>46168</v>
      </c>
      <c r="P2004" s="3">
        <v>46197</v>
      </c>
      <c r="Q2004" s="4" t="s">
        <v>90</v>
      </c>
      <c r="R2004" t="s">
        <v>2087</v>
      </c>
      <c r="X2004" t="s">
        <v>86</v>
      </c>
      <c r="Z2004" s="6" t="s">
        <v>3089</v>
      </c>
      <c r="AA2004" s="3">
        <v>46205</v>
      </c>
      <c r="AB2004" t="s">
        <v>3090</v>
      </c>
    </row>
    <row r="2005" spans="1:28" ht="25.5" x14ac:dyDescent="0.25">
      <c r="A2005">
        <v>2026</v>
      </c>
      <c r="B2005" s="3">
        <v>46113</v>
      </c>
      <c r="C2005" s="3">
        <v>46203</v>
      </c>
      <c r="D2005" t="s">
        <v>75</v>
      </c>
      <c r="E2005">
        <v>60894</v>
      </c>
      <c r="F2005" s="2" t="s">
        <v>87</v>
      </c>
      <c r="G2005" s="2" t="s">
        <v>88</v>
      </c>
      <c r="H2005" s="2" t="s">
        <v>89</v>
      </c>
      <c r="I2005" t="s">
        <v>80</v>
      </c>
      <c r="O2005" s="3">
        <v>46168</v>
      </c>
      <c r="P2005" s="3">
        <v>46197</v>
      </c>
      <c r="Q2005" s="4" t="s">
        <v>90</v>
      </c>
      <c r="R2005" t="s">
        <v>2088</v>
      </c>
      <c r="X2005" t="s">
        <v>86</v>
      </c>
      <c r="Z2005" s="6" t="s">
        <v>3089</v>
      </c>
      <c r="AA2005" s="3">
        <v>46205</v>
      </c>
      <c r="AB2005" t="s">
        <v>3090</v>
      </c>
    </row>
    <row r="2006" spans="1:28" ht="25.5" x14ac:dyDescent="0.25">
      <c r="A2006">
        <v>2026</v>
      </c>
      <c r="B2006" s="3">
        <v>46113</v>
      </c>
      <c r="C2006" s="3">
        <v>46203</v>
      </c>
      <c r="D2006" t="s">
        <v>75</v>
      </c>
      <c r="E2006">
        <v>60893</v>
      </c>
      <c r="F2006" s="2" t="s">
        <v>87</v>
      </c>
      <c r="G2006" s="2" t="s">
        <v>88</v>
      </c>
      <c r="H2006" s="2" t="s">
        <v>89</v>
      </c>
      <c r="I2006" t="s">
        <v>80</v>
      </c>
      <c r="O2006" s="3">
        <v>46168</v>
      </c>
      <c r="P2006" s="3">
        <v>46197</v>
      </c>
      <c r="Q2006" s="4" t="s">
        <v>90</v>
      </c>
      <c r="R2006" t="s">
        <v>2089</v>
      </c>
      <c r="X2006" t="s">
        <v>86</v>
      </c>
      <c r="Z2006" s="6" t="s">
        <v>3089</v>
      </c>
      <c r="AA2006" s="3">
        <v>46205</v>
      </c>
      <c r="AB2006" t="s">
        <v>3090</v>
      </c>
    </row>
    <row r="2007" spans="1:28" ht="25.5" x14ac:dyDescent="0.25">
      <c r="A2007">
        <v>2026</v>
      </c>
      <c r="B2007" s="3">
        <v>46113</v>
      </c>
      <c r="C2007" s="3">
        <v>46203</v>
      </c>
      <c r="D2007" t="s">
        <v>75</v>
      </c>
      <c r="E2007">
        <v>60892</v>
      </c>
      <c r="F2007" s="2" t="s">
        <v>87</v>
      </c>
      <c r="G2007" s="2" t="s">
        <v>88</v>
      </c>
      <c r="H2007" s="2" t="s">
        <v>89</v>
      </c>
      <c r="I2007" t="s">
        <v>80</v>
      </c>
      <c r="O2007" s="3">
        <v>46168</v>
      </c>
      <c r="P2007" s="3">
        <v>46197</v>
      </c>
      <c r="Q2007" s="4" t="s">
        <v>90</v>
      </c>
      <c r="R2007" t="s">
        <v>2090</v>
      </c>
      <c r="X2007" t="s">
        <v>86</v>
      </c>
      <c r="Z2007" s="6" t="s">
        <v>3089</v>
      </c>
      <c r="AA2007" s="3">
        <v>46205</v>
      </c>
      <c r="AB2007" t="s">
        <v>3090</v>
      </c>
    </row>
    <row r="2008" spans="1:28" ht="25.5" x14ac:dyDescent="0.25">
      <c r="A2008">
        <v>2026</v>
      </c>
      <c r="B2008" s="3">
        <v>46113</v>
      </c>
      <c r="C2008" s="3">
        <v>46203</v>
      </c>
      <c r="D2008" t="s">
        <v>75</v>
      </c>
      <c r="E2008">
        <v>60891</v>
      </c>
      <c r="F2008" s="2" t="s">
        <v>87</v>
      </c>
      <c r="G2008" s="2" t="s">
        <v>88</v>
      </c>
      <c r="H2008" s="2" t="s">
        <v>89</v>
      </c>
      <c r="I2008" t="s">
        <v>80</v>
      </c>
      <c r="O2008" s="3">
        <v>46168</v>
      </c>
      <c r="P2008" s="3">
        <v>46197</v>
      </c>
      <c r="Q2008" s="4" t="s">
        <v>90</v>
      </c>
      <c r="R2008" t="s">
        <v>2091</v>
      </c>
      <c r="X2008" t="s">
        <v>86</v>
      </c>
      <c r="Z2008" s="6" t="s">
        <v>3089</v>
      </c>
      <c r="AA2008" s="3">
        <v>46205</v>
      </c>
      <c r="AB2008" t="s">
        <v>3090</v>
      </c>
    </row>
    <row r="2009" spans="1:28" ht="25.5" x14ac:dyDescent="0.25">
      <c r="A2009">
        <v>2026</v>
      </c>
      <c r="B2009" s="3">
        <v>46113</v>
      </c>
      <c r="C2009" s="3">
        <v>46203</v>
      </c>
      <c r="D2009" t="s">
        <v>75</v>
      </c>
      <c r="E2009">
        <v>60890</v>
      </c>
      <c r="F2009" s="2" t="s">
        <v>87</v>
      </c>
      <c r="G2009" s="2" t="s">
        <v>88</v>
      </c>
      <c r="H2009" s="2" t="s">
        <v>89</v>
      </c>
      <c r="I2009" t="s">
        <v>80</v>
      </c>
      <c r="O2009" s="3">
        <v>46168</v>
      </c>
      <c r="P2009" s="3">
        <v>46197</v>
      </c>
      <c r="Q2009" s="4" t="s">
        <v>90</v>
      </c>
      <c r="R2009" t="s">
        <v>2092</v>
      </c>
      <c r="X2009" t="s">
        <v>86</v>
      </c>
      <c r="Z2009" s="6" t="s">
        <v>3089</v>
      </c>
      <c r="AA2009" s="3">
        <v>46205</v>
      </c>
      <c r="AB2009" t="s">
        <v>3090</v>
      </c>
    </row>
    <row r="2010" spans="1:28" ht="25.5" x14ac:dyDescent="0.25">
      <c r="A2010">
        <v>2026</v>
      </c>
      <c r="B2010" s="3">
        <v>46113</v>
      </c>
      <c r="C2010" s="3">
        <v>46203</v>
      </c>
      <c r="D2010" t="s">
        <v>75</v>
      </c>
      <c r="E2010">
        <v>63400</v>
      </c>
      <c r="F2010" s="2" t="s">
        <v>87</v>
      </c>
      <c r="G2010" s="2" t="s">
        <v>88</v>
      </c>
      <c r="H2010" s="2" t="s">
        <v>89</v>
      </c>
      <c r="I2010" t="s">
        <v>80</v>
      </c>
      <c r="O2010" s="3">
        <v>46168</v>
      </c>
      <c r="P2010" s="3">
        <v>46526</v>
      </c>
      <c r="Q2010" s="4" t="s">
        <v>90</v>
      </c>
      <c r="R2010" t="s">
        <v>2093</v>
      </c>
      <c r="X2010" t="s">
        <v>86</v>
      </c>
      <c r="Z2010" s="6" t="s">
        <v>3089</v>
      </c>
      <c r="AA2010" s="3">
        <v>46205</v>
      </c>
      <c r="AB2010" t="s">
        <v>3090</v>
      </c>
    </row>
    <row r="2011" spans="1:28" ht="25.5" x14ac:dyDescent="0.25">
      <c r="A2011">
        <v>2026</v>
      </c>
      <c r="B2011" s="3">
        <v>46113</v>
      </c>
      <c r="C2011" s="3">
        <v>46203</v>
      </c>
      <c r="D2011" t="s">
        <v>75</v>
      </c>
      <c r="E2011">
        <v>62840</v>
      </c>
      <c r="F2011" s="2" t="s">
        <v>87</v>
      </c>
      <c r="G2011" s="2" t="s">
        <v>88</v>
      </c>
      <c r="H2011" s="2" t="s">
        <v>89</v>
      </c>
      <c r="I2011" t="s">
        <v>80</v>
      </c>
      <c r="O2011" s="3">
        <v>46168</v>
      </c>
      <c r="P2011" s="3">
        <v>46471</v>
      </c>
      <c r="Q2011" s="4" t="s">
        <v>90</v>
      </c>
      <c r="R2011" t="s">
        <v>2094</v>
      </c>
      <c r="X2011" t="s">
        <v>86</v>
      </c>
      <c r="Z2011" s="6" t="s">
        <v>3089</v>
      </c>
      <c r="AA2011" s="3">
        <v>46205</v>
      </c>
      <c r="AB2011" t="s">
        <v>3090</v>
      </c>
    </row>
    <row r="2012" spans="1:28" ht="25.5" x14ac:dyDescent="0.25">
      <c r="A2012">
        <v>2026</v>
      </c>
      <c r="B2012" s="3">
        <v>46113</v>
      </c>
      <c r="C2012" s="3">
        <v>46203</v>
      </c>
      <c r="D2012" t="s">
        <v>75</v>
      </c>
      <c r="E2012">
        <v>63342</v>
      </c>
      <c r="F2012" s="2" t="s">
        <v>87</v>
      </c>
      <c r="G2012" s="2" t="s">
        <v>88</v>
      </c>
      <c r="H2012" s="2" t="s">
        <v>89</v>
      </c>
      <c r="I2012" t="s">
        <v>80</v>
      </c>
      <c r="O2012" s="3">
        <v>46168</v>
      </c>
      <c r="P2012" s="3">
        <v>46387</v>
      </c>
      <c r="Q2012" s="4" t="s">
        <v>90</v>
      </c>
      <c r="R2012" t="s">
        <v>2095</v>
      </c>
      <c r="X2012" t="s">
        <v>86</v>
      </c>
      <c r="Z2012" s="6" t="s">
        <v>3089</v>
      </c>
      <c r="AA2012" s="3">
        <v>46205</v>
      </c>
      <c r="AB2012" t="s">
        <v>3090</v>
      </c>
    </row>
    <row r="2013" spans="1:28" ht="25.5" x14ac:dyDescent="0.25">
      <c r="A2013">
        <v>2026</v>
      </c>
      <c r="B2013" s="3">
        <v>46113</v>
      </c>
      <c r="C2013" s="3">
        <v>46203</v>
      </c>
      <c r="D2013" t="s">
        <v>75</v>
      </c>
      <c r="E2013">
        <v>41998</v>
      </c>
      <c r="F2013" s="2" t="s">
        <v>87</v>
      </c>
      <c r="G2013" s="2" t="s">
        <v>88</v>
      </c>
      <c r="H2013" s="2" t="s">
        <v>89</v>
      </c>
      <c r="I2013" t="s">
        <v>80</v>
      </c>
      <c r="O2013" s="3">
        <v>46168</v>
      </c>
      <c r="P2013" s="3">
        <v>46096</v>
      </c>
      <c r="Q2013" s="4" t="s">
        <v>90</v>
      </c>
      <c r="R2013" t="s">
        <v>2096</v>
      </c>
      <c r="X2013" t="s">
        <v>86</v>
      </c>
      <c r="Z2013" s="6" t="s">
        <v>3089</v>
      </c>
      <c r="AA2013" s="3">
        <v>46205</v>
      </c>
      <c r="AB2013" t="s">
        <v>3090</v>
      </c>
    </row>
    <row r="2014" spans="1:28" ht="25.5" x14ac:dyDescent="0.25">
      <c r="A2014">
        <v>2026</v>
      </c>
      <c r="B2014" s="3">
        <v>46113</v>
      </c>
      <c r="C2014" s="3">
        <v>46203</v>
      </c>
      <c r="D2014" t="s">
        <v>75</v>
      </c>
      <c r="E2014">
        <v>57124</v>
      </c>
      <c r="F2014" s="2" t="s">
        <v>87</v>
      </c>
      <c r="G2014" s="2" t="s">
        <v>88</v>
      </c>
      <c r="H2014" s="2" t="s">
        <v>89</v>
      </c>
      <c r="I2014" t="s">
        <v>80</v>
      </c>
      <c r="O2014" s="3">
        <v>46168</v>
      </c>
      <c r="P2014" s="3">
        <v>46516</v>
      </c>
      <c r="Q2014" s="4" t="s">
        <v>90</v>
      </c>
      <c r="R2014" t="s">
        <v>2097</v>
      </c>
      <c r="X2014" t="s">
        <v>86</v>
      </c>
      <c r="Z2014" s="6" t="s">
        <v>3089</v>
      </c>
      <c r="AA2014" s="3">
        <v>46205</v>
      </c>
      <c r="AB2014" t="s">
        <v>3090</v>
      </c>
    </row>
    <row r="2015" spans="1:28" ht="25.5" x14ac:dyDescent="0.25">
      <c r="A2015">
        <v>2026</v>
      </c>
      <c r="B2015" s="3">
        <v>46113</v>
      </c>
      <c r="C2015" s="3">
        <v>46203</v>
      </c>
      <c r="D2015" t="s">
        <v>75</v>
      </c>
      <c r="E2015">
        <v>55150</v>
      </c>
      <c r="F2015" s="2" t="s">
        <v>87</v>
      </c>
      <c r="G2015" s="2" t="s">
        <v>88</v>
      </c>
      <c r="H2015" s="2" t="s">
        <v>89</v>
      </c>
      <c r="I2015" t="s">
        <v>80</v>
      </c>
      <c r="O2015" s="3">
        <v>46168</v>
      </c>
      <c r="P2015" s="3">
        <v>46497</v>
      </c>
      <c r="Q2015" s="4" t="s">
        <v>90</v>
      </c>
      <c r="R2015" t="s">
        <v>2098</v>
      </c>
      <c r="X2015" t="s">
        <v>86</v>
      </c>
      <c r="Z2015" s="6" t="s">
        <v>3089</v>
      </c>
      <c r="AA2015" s="3">
        <v>46205</v>
      </c>
      <c r="AB2015" t="s">
        <v>3090</v>
      </c>
    </row>
    <row r="2016" spans="1:28" ht="25.5" x14ac:dyDescent="0.25">
      <c r="A2016">
        <v>2026</v>
      </c>
      <c r="B2016" s="3">
        <v>46113</v>
      </c>
      <c r="C2016" s="3">
        <v>46203</v>
      </c>
      <c r="D2016" t="s">
        <v>75</v>
      </c>
      <c r="E2016">
        <v>55151</v>
      </c>
      <c r="F2016" s="2" t="s">
        <v>87</v>
      </c>
      <c r="G2016" s="2" t="s">
        <v>88</v>
      </c>
      <c r="H2016" s="2" t="s">
        <v>89</v>
      </c>
      <c r="I2016" t="s">
        <v>80</v>
      </c>
      <c r="O2016" s="3">
        <v>46168</v>
      </c>
      <c r="P2016" s="3">
        <v>46497</v>
      </c>
      <c r="Q2016" s="4" t="s">
        <v>90</v>
      </c>
      <c r="R2016" t="s">
        <v>2099</v>
      </c>
      <c r="X2016" t="s">
        <v>86</v>
      </c>
      <c r="Z2016" s="6" t="s">
        <v>3089</v>
      </c>
      <c r="AA2016" s="3">
        <v>46205</v>
      </c>
      <c r="AB2016" t="s">
        <v>3090</v>
      </c>
    </row>
    <row r="2017" spans="1:28" ht="25.5" x14ac:dyDescent="0.25">
      <c r="A2017">
        <v>2026</v>
      </c>
      <c r="B2017" s="3">
        <v>46113</v>
      </c>
      <c r="C2017" s="3">
        <v>46203</v>
      </c>
      <c r="D2017" t="s">
        <v>75</v>
      </c>
      <c r="E2017">
        <v>55121</v>
      </c>
      <c r="F2017" s="2" t="s">
        <v>87</v>
      </c>
      <c r="G2017" s="2" t="s">
        <v>88</v>
      </c>
      <c r="H2017" s="2" t="s">
        <v>89</v>
      </c>
      <c r="I2017" t="s">
        <v>80</v>
      </c>
      <c r="O2017" s="3">
        <v>46168</v>
      </c>
      <c r="P2017" s="3">
        <v>46497</v>
      </c>
      <c r="Q2017" s="4" t="s">
        <v>90</v>
      </c>
      <c r="R2017" t="s">
        <v>2100</v>
      </c>
      <c r="X2017" t="s">
        <v>86</v>
      </c>
      <c r="Z2017" s="6" t="s">
        <v>3089</v>
      </c>
      <c r="AA2017" s="3">
        <v>46205</v>
      </c>
      <c r="AB2017" t="s">
        <v>3090</v>
      </c>
    </row>
    <row r="2018" spans="1:28" ht="25.5" x14ac:dyDescent="0.25">
      <c r="A2018">
        <v>2026</v>
      </c>
      <c r="B2018" s="3">
        <v>46113</v>
      </c>
      <c r="C2018" s="3">
        <v>46203</v>
      </c>
      <c r="D2018" t="s">
        <v>75</v>
      </c>
      <c r="E2018">
        <v>55139</v>
      </c>
      <c r="F2018" s="2" t="s">
        <v>87</v>
      </c>
      <c r="G2018" s="2" t="s">
        <v>88</v>
      </c>
      <c r="H2018" s="2" t="s">
        <v>89</v>
      </c>
      <c r="I2018" t="s">
        <v>80</v>
      </c>
      <c r="O2018" s="3">
        <v>46168</v>
      </c>
      <c r="P2018" s="3">
        <v>46497</v>
      </c>
      <c r="Q2018" s="4" t="s">
        <v>90</v>
      </c>
      <c r="R2018" t="s">
        <v>2101</v>
      </c>
      <c r="X2018" t="s">
        <v>86</v>
      </c>
      <c r="Z2018" s="6" t="s">
        <v>3089</v>
      </c>
      <c r="AA2018" s="3">
        <v>46205</v>
      </c>
      <c r="AB2018" t="s">
        <v>3090</v>
      </c>
    </row>
    <row r="2019" spans="1:28" ht="25.5" x14ac:dyDescent="0.25">
      <c r="A2019">
        <v>2026</v>
      </c>
      <c r="B2019" s="3">
        <v>46113</v>
      </c>
      <c r="C2019" s="3">
        <v>46203</v>
      </c>
      <c r="D2019" t="s">
        <v>75</v>
      </c>
      <c r="E2019">
        <v>55137</v>
      </c>
      <c r="F2019" s="2" t="s">
        <v>87</v>
      </c>
      <c r="G2019" s="2" t="s">
        <v>88</v>
      </c>
      <c r="H2019" s="2" t="s">
        <v>89</v>
      </c>
      <c r="I2019" t="s">
        <v>80</v>
      </c>
      <c r="O2019" s="3">
        <v>46168</v>
      </c>
      <c r="P2019" s="3">
        <v>46497</v>
      </c>
      <c r="Q2019" s="4" t="s">
        <v>90</v>
      </c>
      <c r="R2019" t="s">
        <v>2102</v>
      </c>
      <c r="X2019" t="s">
        <v>86</v>
      </c>
      <c r="Z2019" s="6" t="s">
        <v>3089</v>
      </c>
      <c r="AA2019" s="3">
        <v>46205</v>
      </c>
      <c r="AB2019" t="s">
        <v>3090</v>
      </c>
    </row>
    <row r="2020" spans="1:28" ht="25.5" x14ac:dyDescent="0.25">
      <c r="A2020">
        <v>2026</v>
      </c>
      <c r="B2020" s="3">
        <v>46113</v>
      </c>
      <c r="C2020" s="3">
        <v>46203</v>
      </c>
      <c r="D2020" t="s">
        <v>75</v>
      </c>
      <c r="E2020">
        <v>55125</v>
      </c>
      <c r="F2020" s="2" t="s">
        <v>87</v>
      </c>
      <c r="G2020" s="2" t="s">
        <v>88</v>
      </c>
      <c r="H2020" s="2" t="s">
        <v>89</v>
      </c>
      <c r="I2020" t="s">
        <v>80</v>
      </c>
      <c r="O2020" s="3">
        <v>46168</v>
      </c>
      <c r="P2020" s="3">
        <v>46497</v>
      </c>
      <c r="Q2020" s="4" t="s">
        <v>90</v>
      </c>
      <c r="R2020" t="s">
        <v>2103</v>
      </c>
      <c r="X2020" t="s">
        <v>86</v>
      </c>
      <c r="Z2020" s="6" t="s">
        <v>3089</v>
      </c>
      <c r="AA2020" s="3">
        <v>46205</v>
      </c>
      <c r="AB2020" t="s">
        <v>3090</v>
      </c>
    </row>
    <row r="2021" spans="1:28" ht="25.5" x14ac:dyDescent="0.25">
      <c r="A2021">
        <v>2026</v>
      </c>
      <c r="B2021" s="3">
        <v>46113</v>
      </c>
      <c r="C2021" s="3">
        <v>46203</v>
      </c>
      <c r="D2021" t="s">
        <v>75</v>
      </c>
      <c r="E2021">
        <v>63031</v>
      </c>
      <c r="F2021" s="2" t="s">
        <v>87</v>
      </c>
      <c r="G2021" s="2" t="s">
        <v>88</v>
      </c>
      <c r="H2021" s="2" t="s">
        <v>89</v>
      </c>
      <c r="I2021" t="s">
        <v>80</v>
      </c>
      <c r="O2021" s="3">
        <v>46168</v>
      </c>
      <c r="P2021" s="3">
        <v>46492</v>
      </c>
      <c r="Q2021" s="4" t="s">
        <v>90</v>
      </c>
      <c r="R2021" t="s">
        <v>2104</v>
      </c>
      <c r="X2021" t="s">
        <v>86</v>
      </c>
      <c r="Z2021" s="6" t="s">
        <v>3089</v>
      </c>
      <c r="AA2021" s="3">
        <v>46205</v>
      </c>
      <c r="AB2021" t="s">
        <v>3090</v>
      </c>
    </row>
    <row r="2022" spans="1:28" ht="25.5" x14ac:dyDescent="0.25">
      <c r="A2022">
        <v>2026</v>
      </c>
      <c r="B2022" s="3">
        <v>46113</v>
      </c>
      <c r="C2022" s="3">
        <v>46203</v>
      </c>
      <c r="D2022" t="s">
        <v>75</v>
      </c>
      <c r="E2022">
        <v>55124</v>
      </c>
      <c r="F2022" s="2" t="s">
        <v>87</v>
      </c>
      <c r="G2022" s="2" t="s">
        <v>88</v>
      </c>
      <c r="H2022" s="2" t="s">
        <v>89</v>
      </c>
      <c r="I2022" t="s">
        <v>80</v>
      </c>
      <c r="O2022" s="3">
        <v>46168</v>
      </c>
      <c r="P2022" s="3">
        <v>46497</v>
      </c>
      <c r="Q2022" s="4" t="s">
        <v>90</v>
      </c>
      <c r="R2022" t="s">
        <v>2105</v>
      </c>
      <c r="X2022" t="s">
        <v>86</v>
      </c>
      <c r="Z2022" s="6" t="s">
        <v>3089</v>
      </c>
      <c r="AA2022" s="3">
        <v>46205</v>
      </c>
      <c r="AB2022" t="s">
        <v>3090</v>
      </c>
    </row>
    <row r="2023" spans="1:28" ht="25.5" x14ac:dyDescent="0.25">
      <c r="A2023">
        <v>2026</v>
      </c>
      <c r="B2023" s="3">
        <v>46113</v>
      </c>
      <c r="C2023" s="3">
        <v>46203</v>
      </c>
      <c r="D2023" t="s">
        <v>75</v>
      </c>
      <c r="E2023">
        <v>55132</v>
      </c>
      <c r="F2023" s="2" t="s">
        <v>87</v>
      </c>
      <c r="G2023" s="2" t="s">
        <v>88</v>
      </c>
      <c r="H2023" s="2" t="s">
        <v>89</v>
      </c>
      <c r="I2023" t="s">
        <v>80</v>
      </c>
      <c r="O2023" s="3">
        <v>46168</v>
      </c>
      <c r="P2023" s="3">
        <v>46497</v>
      </c>
      <c r="Q2023" s="4" t="s">
        <v>90</v>
      </c>
      <c r="R2023" t="s">
        <v>2106</v>
      </c>
      <c r="X2023" t="s">
        <v>86</v>
      </c>
      <c r="Z2023" s="6" t="s">
        <v>3089</v>
      </c>
      <c r="AA2023" s="3">
        <v>46205</v>
      </c>
      <c r="AB2023" t="s">
        <v>3090</v>
      </c>
    </row>
    <row r="2024" spans="1:28" ht="25.5" x14ac:dyDescent="0.25">
      <c r="A2024">
        <v>2026</v>
      </c>
      <c r="B2024" s="3">
        <v>46113</v>
      </c>
      <c r="C2024" s="3">
        <v>46203</v>
      </c>
      <c r="D2024" t="s">
        <v>75</v>
      </c>
      <c r="E2024">
        <v>62204</v>
      </c>
      <c r="F2024" s="2" t="s">
        <v>87</v>
      </c>
      <c r="G2024" s="2" t="s">
        <v>88</v>
      </c>
      <c r="H2024" s="2" t="s">
        <v>89</v>
      </c>
      <c r="I2024" t="s">
        <v>80</v>
      </c>
      <c r="O2024" s="3">
        <v>46168</v>
      </c>
      <c r="P2024" s="3">
        <v>46375</v>
      </c>
      <c r="Q2024" s="4" t="s">
        <v>90</v>
      </c>
      <c r="R2024" t="s">
        <v>2107</v>
      </c>
      <c r="X2024" t="s">
        <v>86</v>
      </c>
      <c r="Z2024" s="6" t="s">
        <v>3089</v>
      </c>
      <c r="AA2024" s="3">
        <v>46205</v>
      </c>
      <c r="AB2024" t="s">
        <v>3090</v>
      </c>
    </row>
    <row r="2025" spans="1:28" ht="25.5" x14ac:dyDescent="0.25">
      <c r="A2025">
        <v>2026</v>
      </c>
      <c r="B2025" s="3">
        <v>46113</v>
      </c>
      <c r="C2025" s="3">
        <v>46203</v>
      </c>
      <c r="D2025" t="s">
        <v>75</v>
      </c>
      <c r="E2025">
        <v>55153</v>
      </c>
      <c r="F2025" s="2" t="s">
        <v>87</v>
      </c>
      <c r="G2025" s="2" t="s">
        <v>88</v>
      </c>
      <c r="H2025" s="2" t="s">
        <v>89</v>
      </c>
      <c r="I2025" t="s">
        <v>80</v>
      </c>
      <c r="O2025" s="3">
        <v>46168</v>
      </c>
      <c r="P2025" s="3">
        <v>46497</v>
      </c>
      <c r="Q2025" s="4" t="s">
        <v>90</v>
      </c>
      <c r="R2025" t="s">
        <v>2108</v>
      </c>
      <c r="X2025" t="s">
        <v>86</v>
      </c>
      <c r="Z2025" s="6" t="s">
        <v>3089</v>
      </c>
      <c r="AA2025" s="3">
        <v>46205</v>
      </c>
      <c r="AB2025" t="s">
        <v>3090</v>
      </c>
    </row>
    <row r="2026" spans="1:28" ht="25.5" x14ac:dyDescent="0.25">
      <c r="A2026">
        <v>2026</v>
      </c>
      <c r="B2026" s="3">
        <v>46113</v>
      </c>
      <c r="C2026" s="3">
        <v>46203</v>
      </c>
      <c r="D2026" t="s">
        <v>75</v>
      </c>
      <c r="E2026">
        <v>55135</v>
      </c>
      <c r="F2026" s="2" t="s">
        <v>87</v>
      </c>
      <c r="G2026" s="2" t="s">
        <v>88</v>
      </c>
      <c r="H2026" s="2" t="s">
        <v>89</v>
      </c>
      <c r="I2026" t="s">
        <v>80</v>
      </c>
      <c r="O2026" s="3">
        <v>46168</v>
      </c>
      <c r="P2026" s="3">
        <v>46497</v>
      </c>
      <c r="Q2026" s="4" t="s">
        <v>90</v>
      </c>
      <c r="R2026" t="s">
        <v>2109</v>
      </c>
      <c r="X2026" t="s">
        <v>86</v>
      </c>
      <c r="Z2026" s="6" t="s">
        <v>3089</v>
      </c>
      <c r="AA2026" s="3">
        <v>46205</v>
      </c>
      <c r="AB2026" t="s">
        <v>3090</v>
      </c>
    </row>
    <row r="2027" spans="1:28" ht="25.5" x14ac:dyDescent="0.25">
      <c r="A2027">
        <v>2026</v>
      </c>
      <c r="B2027" s="3">
        <v>46113</v>
      </c>
      <c r="C2027" s="3">
        <v>46203</v>
      </c>
      <c r="D2027" t="s">
        <v>75</v>
      </c>
      <c r="E2027">
        <v>55133</v>
      </c>
      <c r="F2027" s="2" t="s">
        <v>87</v>
      </c>
      <c r="G2027" s="2" t="s">
        <v>88</v>
      </c>
      <c r="H2027" s="2" t="s">
        <v>89</v>
      </c>
      <c r="I2027" t="s">
        <v>80</v>
      </c>
      <c r="O2027" s="3">
        <v>46168</v>
      </c>
      <c r="P2027" s="3">
        <v>46497</v>
      </c>
      <c r="Q2027" s="4" t="s">
        <v>90</v>
      </c>
      <c r="R2027" t="s">
        <v>2110</v>
      </c>
      <c r="X2027" t="s">
        <v>86</v>
      </c>
      <c r="Z2027" s="6" t="s">
        <v>3089</v>
      </c>
      <c r="AA2027" s="3">
        <v>46205</v>
      </c>
      <c r="AB2027" t="s">
        <v>3090</v>
      </c>
    </row>
    <row r="2028" spans="1:28" ht="25.5" x14ac:dyDescent="0.25">
      <c r="A2028">
        <v>2026</v>
      </c>
      <c r="B2028" s="3">
        <v>46113</v>
      </c>
      <c r="C2028" s="3">
        <v>46203</v>
      </c>
      <c r="D2028" t="s">
        <v>75</v>
      </c>
      <c r="E2028">
        <v>59841</v>
      </c>
      <c r="F2028" s="2" t="s">
        <v>87</v>
      </c>
      <c r="G2028" s="2" t="s">
        <v>88</v>
      </c>
      <c r="H2028" s="2" t="s">
        <v>89</v>
      </c>
      <c r="I2028" t="s">
        <v>80</v>
      </c>
      <c r="O2028" s="3">
        <v>46168</v>
      </c>
      <c r="P2028" s="3">
        <v>46458</v>
      </c>
      <c r="Q2028" s="4" t="s">
        <v>90</v>
      </c>
      <c r="R2028" t="s">
        <v>2111</v>
      </c>
      <c r="X2028" t="s">
        <v>86</v>
      </c>
      <c r="Z2028" s="6" t="s">
        <v>3089</v>
      </c>
      <c r="AA2028" s="3">
        <v>46205</v>
      </c>
      <c r="AB2028" t="s">
        <v>3090</v>
      </c>
    </row>
    <row r="2029" spans="1:28" ht="25.5" x14ac:dyDescent="0.25">
      <c r="A2029">
        <v>2026</v>
      </c>
      <c r="B2029" s="3">
        <v>46113</v>
      </c>
      <c r="C2029" s="3">
        <v>46203</v>
      </c>
      <c r="D2029" t="s">
        <v>75</v>
      </c>
      <c r="E2029">
        <v>55736</v>
      </c>
      <c r="F2029" s="2" t="s">
        <v>87</v>
      </c>
      <c r="G2029" s="2" t="s">
        <v>88</v>
      </c>
      <c r="H2029" s="2" t="s">
        <v>89</v>
      </c>
      <c r="I2029" t="s">
        <v>80</v>
      </c>
      <c r="O2029" s="3">
        <v>46168</v>
      </c>
      <c r="P2029" s="3">
        <v>46532</v>
      </c>
      <c r="Q2029" s="4" t="s">
        <v>90</v>
      </c>
      <c r="R2029" t="s">
        <v>2112</v>
      </c>
      <c r="X2029" t="s">
        <v>86</v>
      </c>
      <c r="Z2029" s="6" t="s">
        <v>3089</v>
      </c>
      <c r="AA2029" s="3">
        <v>46205</v>
      </c>
      <c r="AB2029" t="s">
        <v>3090</v>
      </c>
    </row>
    <row r="2030" spans="1:28" ht="25.5" x14ac:dyDescent="0.25">
      <c r="A2030">
        <v>2026</v>
      </c>
      <c r="B2030" s="3">
        <v>46113</v>
      </c>
      <c r="C2030" s="3">
        <v>46203</v>
      </c>
      <c r="D2030" t="s">
        <v>75</v>
      </c>
      <c r="E2030">
        <v>59840</v>
      </c>
      <c r="F2030" s="2" t="s">
        <v>87</v>
      </c>
      <c r="G2030" s="2" t="s">
        <v>88</v>
      </c>
      <c r="H2030" s="2" t="s">
        <v>89</v>
      </c>
      <c r="I2030" t="s">
        <v>80</v>
      </c>
      <c r="O2030" s="3">
        <v>46168</v>
      </c>
      <c r="P2030" s="3">
        <v>46458</v>
      </c>
      <c r="Q2030" s="4" t="s">
        <v>90</v>
      </c>
      <c r="R2030" t="s">
        <v>2113</v>
      </c>
      <c r="X2030" t="s">
        <v>86</v>
      </c>
      <c r="Z2030" s="6" t="s">
        <v>3089</v>
      </c>
      <c r="AA2030" s="3">
        <v>46205</v>
      </c>
      <c r="AB2030" t="s">
        <v>3090</v>
      </c>
    </row>
    <row r="2031" spans="1:28" ht="25.5" x14ac:dyDescent="0.25">
      <c r="A2031">
        <v>2026</v>
      </c>
      <c r="B2031" s="3">
        <v>46113</v>
      </c>
      <c r="C2031" s="3">
        <v>46203</v>
      </c>
      <c r="D2031" t="s">
        <v>75</v>
      </c>
      <c r="E2031">
        <v>55158</v>
      </c>
      <c r="F2031" s="2" t="s">
        <v>87</v>
      </c>
      <c r="G2031" s="2" t="s">
        <v>88</v>
      </c>
      <c r="H2031" s="2" t="s">
        <v>89</v>
      </c>
      <c r="I2031" t="s">
        <v>80</v>
      </c>
      <c r="O2031" s="3">
        <v>46168</v>
      </c>
      <c r="P2031" s="3">
        <v>46497</v>
      </c>
      <c r="Q2031" s="4" t="s">
        <v>90</v>
      </c>
      <c r="R2031" t="s">
        <v>2114</v>
      </c>
      <c r="X2031" t="s">
        <v>86</v>
      </c>
      <c r="Z2031" s="6" t="s">
        <v>3089</v>
      </c>
      <c r="AA2031" s="3">
        <v>46205</v>
      </c>
      <c r="AB2031" t="s">
        <v>3090</v>
      </c>
    </row>
    <row r="2032" spans="1:28" ht="25.5" x14ac:dyDescent="0.25">
      <c r="A2032">
        <v>2026</v>
      </c>
      <c r="B2032" s="3">
        <v>46113</v>
      </c>
      <c r="C2032" s="3">
        <v>46203</v>
      </c>
      <c r="D2032" t="s">
        <v>75</v>
      </c>
      <c r="E2032">
        <v>62935</v>
      </c>
      <c r="F2032" s="2" t="s">
        <v>87</v>
      </c>
      <c r="G2032" s="2" t="s">
        <v>88</v>
      </c>
      <c r="H2032" s="2" t="s">
        <v>89</v>
      </c>
      <c r="I2032" t="s">
        <v>80</v>
      </c>
      <c r="O2032" s="3">
        <v>46168</v>
      </c>
      <c r="P2032" s="3">
        <v>46484</v>
      </c>
      <c r="Q2032" s="4" t="s">
        <v>90</v>
      </c>
      <c r="R2032" t="s">
        <v>2115</v>
      </c>
      <c r="X2032" t="s">
        <v>86</v>
      </c>
      <c r="Z2032" s="6" t="s">
        <v>3089</v>
      </c>
      <c r="AA2032" s="3">
        <v>46205</v>
      </c>
      <c r="AB2032" t="s">
        <v>3090</v>
      </c>
    </row>
    <row r="2033" spans="1:28" ht="25.5" x14ac:dyDescent="0.25">
      <c r="A2033">
        <v>2026</v>
      </c>
      <c r="B2033" s="3">
        <v>46113</v>
      </c>
      <c r="C2033" s="3">
        <v>46203</v>
      </c>
      <c r="D2033" t="s">
        <v>75</v>
      </c>
      <c r="E2033">
        <v>18032</v>
      </c>
      <c r="F2033" s="2" t="s">
        <v>87</v>
      </c>
      <c r="G2033" s="2" t="s">
        <v>88</v>
      </c>
      <c r="H2033" s="2" t="s">
        <v>89</v>
      </c>
      <c r="I2033" t="s">
        <v>80</v>
      </c>
      <c r="O2033" s="3">
        <v>46168</v>
      </c>
      <c r="P2033" s="3">
        <v>46521</v>
      </c>
      <c r="Q2033" s="4" t="s">
        <v>90</v>
      </c>
      <c r="R2033" t="s">
        <v>2116</v>
      </c>
      <c r="X2033" t="s">
        <v>86</v>
      </c>
      <c r="Z2033" s="6" t="s">
        <v>3089</v>
      </c>
      <c r="AA2033" s="3">
        <v>46205</v>
      </c>
      <c r="AB2033" t="s">
        <v>3090</v>
      </c>
    </row>
    <row r="2034" spans="1:28" ht="25.5" x14ac:dyDescent="0.25">
      <c r="A2034">
        <v>2026</v>
      </c>
      <c r="B2034" s="3">
        <v>46113</v>
      </c>
      <c r="C2034" s="3">
        <v>46203</v>
      </c>
      <c r="D2034" t="s">
        <v>75</v>
      </c>
      <c r="E2034">
        <v>52826</v>
      </c>
      <c r="F2034" s="2" t="s">
        <v>87</v>
      </c>
      <c r="G2034" s="2" t="s">
        <v>88</v>
      </c>
      <c r="H2034" s="2" t="s">
        <v>89</v>
      </c>
      <c r="I2034" t="s">
        <v>80</v>
      </c>
      <c r="O2034" s="3">
        <v>46168</v>
      </c>
      <c r="P2034" s="3">
        <v>46532</v>
      </c>
      <c r="Q2034" s="4" t="s">
        <v>90</v>
      </c>
      <c r="R2034" t="s">
        <v>2117</v>
      </c>
      <c r="X2034" t="s">
        <v>86</v>
      </c>
      <c r="Z2034" s="6" t="s">
        <v>3089</v>
      </c>
      <c r="AA2034" s="3">
        <v>46205</v>
      </c>
      <c r="AB2034" t="s">
        <v>3090</v>
      </c>
    </row>
    <row r="2035" spans="1:28" ht="25.5" x14ac:dyDescent="0.25">
      <c r="A2035">
        <v>2026</v>
      </c>
      <c r="B2035" s="3">
        <v>46113</v>
      </c>
      <c r="C2035" s="3">
        <v>46203</v>
      </c>
      <c r="D2035" t="s">
        <v>75</v>
      </c>
      <c r="E2035">
        <v>12735</v>
      </c>
      <c r="F2035" s="2" t="s">
        <v>87</v>
      </c>
      <c r="G2035" s="2" t="s">
        <v>88</v>
      </c>
      <c r="H2035" s="2" t="s">
        <v>89</v>
      </c>
      <c r="I2035" t="s">
        <v>80</v>
      </c>
      <c r="O2035" s="3">
        <v>46168</v>
      </c>
      <c r="P2035" s="3">
        <v>46387</v>
      </c>
      <c r="Q2035" s="4" t="s">
        <v>90</v>
      </c>
      <c r="R2035" t="s">
        <v>2118</v>
      </c>
      <c r="X2035" t="s">
        <v>86</v>
      </c>
      <c r="Z2035" s="6" t="s">
        <v>3089</v>
      </c>
      <c r="AA2035" s="3">
        <v>46205</v>
      </c>
      <c r="AB2035" t="s">
        <v>3090</v>
      </c>
    </row>
    <row r="2036" spans="1:28" ht="25.5" x14ac:dyDescent="0.25">
      <c r="A2036">
        <v>2026</v>
      </c>
      <c r="B2036" s="3">
        <v>46113</v>
      </c>
      <c r="C2036" s="3">
        <v>46203</v>
      </c>
      <c r="D2036" t="s">
        <v>75</v>
      </c>
      <c r="E2036">
        <v>63167</v>
      </c>
      <c r="F2036" s="2" t="s">
        <v>87</v>
      </c>
      <c r="G2036" s="2" t="s">
        <v>88</v>
      </c>
      <c r="H2036" s="2" t="s">
        <v>89</v>
      </c>
      <c r="I2036" t="s">
        <v>80</v>
      </c>
      <c r="O2036" s="3">
        <v>46168</v>
      </c>
      <c r="P2036" s="3">
        <v>46387</v>
      </c>
      <c r="Q2036" s="4" t="s">
        <v>90</v>
      </c>
      <c r="R2036" t="s">
        <v>2119</v>
      </c>
      <c r="X2036" t="s">
        <v>86</v>
      </c>
      <c r="Z2036" s="6" t="s">
        <v>3089</v>
      </c>
      <c r="AA2036" s="3">
        <v>46205</v>
      </c>
      <c r="AB2036" t="s">
        <v>3090</v>
      </c>
    </row>
    <row r="2037" spans="1:28" ht="25.5" x14ac:dyDescent="0.25">
      <c r="A2037">
        <v>2026</v>
      </c>
      <c r="B2037" s="3">
        <v>46113</v>
      </c>
      <c r="C2037" s="3">
        <v>46203</v>
      </c>
      <c r="D2037" t="s">
        <v>75</v>
      </c>
      <c r="E2037">
        <v>63307</v>
      </c>
      <c r="F2037" s="2" t="s">
        <v>87</v>
      </c>
      <c r="G2037" s="2" t="s">
        <v>88</v>
      </c>
      <c r="H2037" s="2" t="s">
        <v>89</v>
      </c>
      <c r="I2037" t="s">
        <v>80</v>
      </c>
      <c r="O2037" s="3">
        <v>46169</v>
      </c>
      <c r="P2037" s="3">
        <v>46519</v>
      </c>
      <c r="Q2037" s="4" t="s">
        <v>90</v>
      </c>
      <c r="R2037" t="s">
        <v>2120</v>
      </c>
      <c r="X2037" t="s">
        <v>86</v>
      </c>
      <c r="Z2037" s="6" t="s">
        <v>3089</v>
      </c>
      <c r="AA2037" s="3">
        <v>46205</v>
      </c>
      <c r="AB2037" t="s">
        <v>3090</v>
      </c>
    </row>
    <row r="2038" spans="1:28" ht="25.5" x14ac:dyDescent="0.25">
      <c r="A2038">
        <v>2026</v>
      </c>
      <c r="B2038" s="3">
        <v>46113</v>
      </c>
      <c r="C2038" s="3">
        <v>46203</v>
      </c>
      <c r="D2038" t="s">
        <v>75</v>
      </c>
      <c r="E2038">
        <v>63002</v>
      </c>
      <c r="F2038" s="2" t="s">
        <v>87</v>
      </c>
      <c r="G2038" s="2" t="s">
        <v>88</v>
      </c>
      <c r="H2038" s="2" t="s">
        <v>89</v>
      </c>
      <c r="I2038" t="s">
        <v>80</v>
      </c>
      <c r="O2038" s="3">
        <v>46169</v>
      </c>
      <c r="P2038" s="3">
        <v>46387</v>
      </c>
      <c r="Q2038" s="4" t="s">
        <v>90</v>
      </c>
      <c r="R2038" t="s">
        <v>2121</v>
      </c>
      <c r="X2038" t="s">
        <v>86</v>
      </c>
      <c r="Z2038" s="6" t="s">
        <v>3089</v>
      </c>
      <c r="AA2038" s="3">
        <v>46205</v>
      </c>
      <c r="AB2038" t="s">
        <v>3090</v>
      </c>
    </row>
    <row r="2039" spans="1:28" ht="25.5" x14ac:dyDescent="0.25">
      <c r="A2039">
        <v>2026</v>
      </c>
      <c r="B2039" s="3">
        <v>46113</v>
      </c>
      <c r="C2039" s="3">
        <v>46203</v>
      </c>
      <c r="D2039" t="s">
        <v>75</v>
      </c>
      <c r="E2039">
        <v>61931</v>
      </c>
      <c r="F2039" s="2" t="s">
        <v>87</v>
      </c>
      <c r="G2039" s="2" t="s">
        <v>88</v>
      </c>
      <c r="H2039" s="2" t="s">
        <v>89</v>
      </c>
      <c r="I2039" t="s">
        <v>80</v>
      </c>
      <c r="O2039" s="3">
        <v>46169</v>
      </c>
      <c r="P2039" s="3">
        <v>46318</v>
      </c>
      <c r="Q2039" s="4" t="s">
        <v>90</v>
      </c>
      <c r="R2039" t="s">
        <v>2122</v>
      </c>
      <c r="X2039" t="s">
        <v>86</v>
      </c>
      <c r="Z2039" s="6" t="s">
        <v>3089</v>
      </c>
      <c r="AA2039" s="3">
        <v>46205</v>
      </c>
      <c r="AB2039" t="s">
        <v>3090</v>
      </c>
    </row>
    <row r="2040" spans="1:28" ht="25.5" x14ac:dyDescent="0.25">
      <c r="A2040">
        <v>2026</v>
      </c>
      <c r="B2040" s="3">
        <v>46113</v>
      </c>
      <c r="C2040" s="3">
        <v>46203</v>
      </c>
      <c r="D2040" t="s">
        <v>75</v>
      </c>
      <c r="E2040">
        <v>62425</v>
      </c>
      <c r="F2040" s="2" t="s">
        <v>87</v>
      </c>
      <c r="G2040" s="2" t="s">
        <v>88</v>
      </c>
      <c r="H2040" s="2" t="s">
        <v>89</v>
      </c>
      <c r="I2040" t="s">
        <v>80</v>
      </c>
      <c r="O2040" s="3">
        <v>46169</v>
      </c>
      <c r="P2040" s="3">
        <v>46427</v>
      </c>
      <c r="Q2040" s="4" t="s">
        <v>90</v>
      </c>
      <c r="R2040" t="s">
        <v>2123</v>
      </c>
      <c r="X2040" t="s">
        <v>86</v>
      </c>
      <c r="Z2040" s="6" t="s">
        <v>3089</v>
      </c>
      <c r="AA2040" s="3">
        <v>46205</v>
      </c>
      <c r="AB2040" t="s">
        <v>3090</v>
      </c>
    </row>
    <row r="2041" spans="1:28" ht="25.5" x14ac:dyDescent="0.25">
      <c r="A2041">
        <v>2026</v>
      </c>
      <c r="B2041" s="3">
        <v>46113</v>
      </c>
      <c r="C2041" s="3">
        <v>46203</v>
      </c>
      <c r="D2041" t="s">
        <v>75</v>
      </c>
      <c r="E2041">
        <v>62872</v>
      </c>
      <c r="F2041" s="2" t="s">
        <v>87</v>
      </c>
      <c r="G2041" s="2" t="s">
        <v>88</v>
      </c>
      <c r="H2041" s="2" t="s">
        <v>89</v>
      </c>
      <c r="I2041" t="s">
        <v>80</v>
      </c>
      <c r="O2041" s="3">
        <v>46169</v>
      </c>
      <c r="P2041" s="3">
        <v>46473</v>
      </c>
      <c r="Q2041" s="4" t="s">
        <v>90</v>
      </c>
      <c r="R2041" t="s">
        <v>2124</v>
      </c>
      <c r="X2041" t="s">
        <v>86</v>
      </c>
      <c r="Z2041" s="6" t="s">
        <v>3089</v>
      </c>
      <c r="AA2041" s="3">
        <v>46205</v>
      </c>
      <c r="AB2041" t="s">
        <v>3090</v>
      </c>
    </row>
    <row r="2042" spans="1:28" ht="25.5" x14ac:dyDescent="0.25">
      <c r="A2042">
        <v>2026</v>
      </c>
      <c r="B2042" s="3">
        <v>46113</v>
      </c>
      <c r="C2042" s="3">
        <v>46203</v>
      </c>
      <c r="D2042" t="s">
        <v>75</v>
      </c>
      <c r="E2042">
        <v>54950</v>
      </c>
      <c r="F2042" s="2" t="s">
        <v>87</v>
      </c>
      <c r="G2042" s="2" t="s">
        <v>88</v>
      </c>
      <c r="H2042" s="2" t="s">
        <v>89</v>
      </c>
      <c r="I2042" t="s">
        <v>80</v>
      </c>
      <c r="O2042" s="3">
        <v>46169</v>
      </c>
      <c r="P2042" s="3">
        <v>46454</v>
      </c>
      <c r="Q2042" s="4" t="s">
        <v>90</v>
      </c>
      <c r="R2042" t="s">
        <v>2125</v>
      </c>
      <c r="X2042" t="s">
        <v>86</v>
      </c>
      <c r="Z2042" s="6" t="s">
        <v>3089</v>
      </c>
      <c r="AA2042" s="3">
        <v>46205</v>
      </c>
      <c r="AB2042" t="s">
        <v>3090</v>
      </c>
    </row>
    <row r="2043" spans="1:28" ht="25.5" x14ac:dyDescent="0.25">
      <c r="A2043">
        <v>2026</v>
      </c>
      <c r="B2043" s="3">
        <v>46113</v>
      </c>
      <c r="C2043" s="3">
        <v>46203</v>
      </c>
      <c r="D2043" t="s">
        <v>75</v>
      </c>
      <c r="E2043">
        <v>18130</v>
      </c>
      <c r="F2043" s="2" t="s">
        <v>87</v>
      </c>
      <c r="G2043" s="2" t="s">
        <v>88</v>
      </c>
      <c r="H2043" s="2" t="s">
        <v>89</v>
      </c>
      <c r="I2043" t="s">
        <v>80</v>
      </c>
      <c r="O2043" s="3">
        <v>46169</v>
      </c>
      <c r="P2043" s="3">
        <v>46533</v>
      </c>
      <c r="Q2043" s="4" t="s">
        <v>90</v>
      </c>
      <c r="R2043" t="s">
        <v>2126</v>
      </c>
      <c r="X2043" t="s">
        <v>86</v>
      </c>
      <c r="Z2043" s="6" t="s">
        <v>3089</v>
      </c>
      <c r="AA2043" s="3">
        <v>46205</v>
      </c>
      <c r="AB2043" t="s">
        <v>3090</v>
      </c>
    </row>
    <row r="2044" spans="1:28" ht="25.5" x14ac:dyDescent="0.25">
      <c r="A2044">
        <v>2026</v>
      </c>
      <c r="B2044" s="3">
        <v>46113</v>
      </c>
      <c r="C2044" s="3">
        <v>46203</v>
      </c>
      <c r="D2044" t="s">
        <v>75</v>
      </c>
      <c r="E2044">
        <v>56560</v>
      </c>
      <c r="F2044" s="2" t="s">
        <v>87</v>
      </c>
      <c r="G2044" s="2" t="s">
        <v>88</v>
      </c>
      <c r="H2044" s="2" t="s">
        <v>89</v>
      </c>
      <c r="I2044" t="s">
        <v>80</v>
      </c>
      <c r="O2044" s="3">
        <v>46169</v>
      </c>
      <c r="P2044" s="3">
        <v>46387</v>
      </c>
      <c r="Q2044" s="4" t="s">
        <v>90</v>
      </c>
      <c r="R2044" t="s">
        <v>2127</v>
      </c>
      <c r="X2044" t="s">
        <v>86</v>
      </c>
      <c r="Z2044" s="6" t="s">
        <v>3089</v>
      </c>
      <c r="AA2044" s="3">
        <v>46205</v>
      </c>
      <c r="AB2044" t="s">
        <v>3090</v>
      </c>
    </row>
    <row r="2045" spans="1:28" ht="25.5" x14ac:dyDescent="0.25">
      <c r="A2045">
        <v>2026</v>
      </c>
      <c r="B2045" s="3">
        <v>46113</v>
      </c>
      <c r="C2045" s="3">
        <v>46203</v>
      </c>
      <c r="D2045" t="s">
        <v>75</v>
      </c>
      <c r="E2045">
        <v>8347</v>
      </c>
      <c r="F2045" s="2" t="s">
        <v>87</v>
      </c>
      <c r="G2045" s="2" t="s">
        <v>88</v>
      </c>
      <c r="H2045" s="2" t="s">
        <v>89</v>
      </c>
      <c r="I2045" t="s">
        <v>80</v>
      </c>
      <c r="O2045" s="3">
        <v>46169</v>
      </c>
      <c r="P2045" s="3">
        <v>46531</v>
      </c>
      <c r="Q2045" s="4" t="s">
        <v>90</v>
      </c>
      <c r="R2045" t="s">
        <v>2128</v>
      </c>
      <c r="X2045" t="s">
        <v>86</v>
      </c>
      <c r="Z2045" s="6" t="s">
        <v>3089</v>
      </c>
      <c r="AA2045" s="3">
        <v>46205</v>
      </c>
      <c r="AB2045" t="s">
        <v>3090</v>
      </c>
    </row>
    <row r="2046" spans="1:28" ht="25.5" x14ac:dyDescent="0.25">
      <c r="A2046">
        <v>2026</v>
      </c>
      <c r="B2046" s="3">
        <v>46113</v>
      </c>
      <c r="C2046" s="3">
        <v>46203</v>
      </c>
      <c r="D2046" t="s">
        <v>75</v>
      </c>
      <c r="E2046">
        <v>9263</v>
      </c>
      <c r="F2046" s="2" t="s">
        <v>87</v>
      </c>
      <c r="G2046" s="2" t="s">
        <v>88</v>
      </c>
      <c r="H2046" s="2" t="s">
        <v>89</v>
      </c>
      <c r="I2046" t="s">
        <v>80</v>
      </c>
      <c r="O2046" s="3">
        <v>46169</v>
      </c>
      <c r="P2046" s="3">
        <v>46530</v>
      </c>
      <c r="Q2046" s="4" t="s">
        <v>90</v>
      </c>
      <c r="R2046" t="s">
        <v>2129</v>
      </c>
      <c r="X2046" t="s">
        <v>86</v>
      </c>
      <c r="Z2046" s="6" t="s">
        <v>3089</v>
      </c>
      <c r="AA2046" s="3">
        <v>46205</v>
      </c>
      <c r="AB2046" t="s">
        <v>3090</v>
      </c>
    </row>
    <row r="2047" spans="1:28" ht="25.5" x14ac:dyDescent="0.25">
      <c r="A2047">
        <v>2026</v>
      </c>
      <c r="B2047" s="3">
        <v>46113</v>
      </c>
      <c r="C2047" s="3">
        <v>46203</v>
      </c>
      <c r="D2047" t="s">
        <v>75</v>
      </c>
      <c r="E2047">
        <v>63162</v>
      </c>
      <c r="F2047" s="2" t="s">
        <v>87</v>
      </c>
      <c r="G2047" s="2" t="s">
        <v>88</v>
      </c>
      <c r="H2047" s="2" t="s">
        <v>89</v>
      </c>
      <c r="I2047" t="s">
        <v>80</v>
      </c>
      <c r="O2047" s="3">
        <v>46169</v>
      </c>
      <c r="P2047" s="3">
        <v>46501</v>
      </c>
      <c r="Q2047" s="4" t="s">
        <v>90</v>
      </c>
      <c r="R2047" t="s">
        <v>2130</v>
      </c>
      <c r="X2047" t="s">
        <v>86</v>
      </c>
      <c r="Z2047" s="6" t="s">
        <v>3089</v>
      </c>
      <c r="AA2047" s="3">
        <v>46205</v>
      </c>
      <c r="AB2047" t="s">
        <v>3090</v>
      </c>
    </row>
    <row r="2048" spans="1:28" ht="25.5" x14ac:dyDescent="0.25">
      <c r="A2048">
        <v>2026</v>
      </c>
      <c r="B2048" s="3">
        <v>46113</v>
      </c>
      <c r="C2048" s="3">
        <v>46203</v>
      </c>
      <c r="D2048" t="s">
        <v>75</v>
      </c>
      <c r="E2048">
        <v>42938</v>
      </c>
      <c r="F2048" s="2" t="s">
        <v>87</v>
      </c>
      <c r="G2048" s="2" t="s">
        <v>88</v>
      </c>
      <c r="H2048" s="2" t="s">
        <v>89</v>
      </c>
      <c r="I2048" t="s">
        <v>80</v>
      </c>
      <c r="O2048" s="3">
        <v>46169</v>
      </c>
      <c r="P2048" s="3">
        <v>46522</v>
      </c>
      <c r="Q2048" s="4" t="s">
        <v>90</v>
      </c>
      <c r="R2048" t="s">
        <v>2131</v>
      </c>
      <c r="X2048" t="s">
        <v>86</v>
      </c>
      <c r="Z2048" s="6" t="s">
        <v>3089</v>
      </c>
      <c r="AA2048" s="3">
        <v>46205</v>
      </c>
      <c r="AB2048" t="s">
        <v>3090</v>
      </c>
    </row>
    <row r="2049" spans="1:28" ht="25.5" x14ac:dyDescent="0.25">
      <c r="A2049">
        <v>2026</v>
      </c>
      <c r="B2049" s="3">
        <v>46113</v>
      </c>
      <c r="C2049" s="3">
        <v>46203</v>
      </c>
      <c r="D2049" t="s">
        <v>75</v>
      </c>
      <c r="E2049">
        <v>53031</v>
      </c>
      <c r="F2049" s="2" t="s">
        <v>87</v>
      </c>
      <c r="G2049" s="2" t="s">
        <v>88</v>
      </c>
      <c r="H2049" s="2" t="s">
        <v>89</v>
      </c>
      <c r="I2049" t="s">
        <v>80</v>
      </c>
      <c r="O2049" s="3">
        <v>46169</v>
      </c>
      <c r="P2049" s="3">
        <v>46512</v>
      </c>
      <c r="Q2049" s="4" t="s">
        <v>90</v>
      </c>
      <c r="R2049" t="s">
        <v>2132</v>
      </c>
      <c r="X2049" t="s">
        <v>86</v>
      </c>
      <c r="Z2049" s="6" t="s">
        <v>3089</v>
      </c>
      <c r="AA2049" s="3">
        <v>46205</v>
      </c>
      <c r="AB2049" t="s">
        <v>3090</v>
      </c>
    </row>
    <row r="2050" spans="1:28" ht="25.5" x14ac:dyDescent="0.25">
      <c r="A2050">
        <v>2026</v>
      </c>
      <c r="B2050" s="3">
        <v>46113</v>
      </c>
      <c r="C2050" s="3">
        <v>46203</v>
      </c>
      <c r="D2050" t="s">
        <v>75</v>
      </c>
      <c r="E2050">
        <v>62134</v>
      </c>
      <c r="F2050" s="2" t="s">
        <v>87</v>
      </c>
      <c r="G2050" s="2" t="s">
        <v>88</v>
      </c>
      <c r="H2050" s="2" t="s">
        <v>89</v>
      </c>
      <c r="I2050" t="s">
        <v>80</v>
      </c>
      <c r="O2050" s="3">
        <v>46169</v>
      </c>
      <c r="P2050" s="3">
        <v>46358</v>
      </c>
      <c r="Q2050" s="4" t="s">
        <v>90</v>
      </c>
      <c r="R2050" t="s">
        <v>2133</v>
      </c>
      <c r="X2050" t="s">
        <v>86</v>
      </c>
      <c r="Z2050" s="6" t="s">
        <v>3089</v>
      </c>
      <c r="AA2050" s="3">
        <v>46205</v>
      </c>
      <c r="AB2050" t="s">
        <v>3090</v>
      </c>
    </row>
    <row r="2051" spans="1:28" ht="25.5" x14ac:dyDescent="0.25">
      <c r="A2051">
        <v>2026</v>
      </c>
      <c r="B2051" s="3">
        <v>46113</v>
      </c>
      <c r="C2051" s="3">
        <v>46203</v>
      </c>
      <c r="D2051" t="s">
        <v>75</v>
      </c>
      <c r="E2051">
        <v>17804</v>
      </c>
      <c r="F2051" s="2" t="s">
        <v>87</v>
      </c>
      <c r="G2051" s="2" t="s">
        <v>88</v>
      </c>
      <c r="H2051" s="2" t="s">
        <v>89</v>
      </c>
      <c r="I2051" t="s">
        <v>80</v>
      </c>
      <c r="O2051" s="3">
        <v>46169</v>
      </c>
      <c r="P2051" s="3">
        <v>46477</v>
      </c>
      <c r="Q2051" s="4" t="s">
        <v>90</v>
      </c>
      <c r="R2051" t="s">
        <v>2134</v>
      </c>
      <c r="X2051" t="s">
        <v>86</v>
      </c>
      <c r="Z2051" s="6" t="s">
        <v>3089</v>
      </c>
      <c r="AA2051" s="3">
        <v>46205</v>
      </c>
      <c r="AB2051" t="s">
        <v>3090</v>
      </c>
    </row>
    <row r="2052" spans="1:28" ht="25.5" x14ac:dyDescent="0.25">
      <c r="A2052">
        <v>2026</v>
      </c>
      <c r="B2052" s="3">
        <v>46113</v>
      </c>
      <c r="C2052" s="3">
        <v>46203</v>
      </c>
      <c r="D2052" t="s">
        <v>75</v>
      </c>
      <c r="E2052">
        <v>17804</v>
      </c>
      <c r="F2052" s="2" t="s">
        <v>87</v>
      </c>
      <c r="G2052" s="2" t="s">
        <v>88</v>
      </c>
      <c r="H2052" s="2" t="s">
        <v>89</v>
      </c>
      <c r="I2052" t="s">
        <v>80</v>
      </c>
      <c r="O2052" s="3">
        <v>46169</v>
      </c>
      <c r="P2052" s="3">
        <v>46112</v>
      </c>
      <c r="Q2052" s="4" t="s">
        <v>90</v>
      </c>
      <c r="R2052" t="s">
        <v>2135</v>
      </c>
      <c r="X2052" t="s">
        <v>86</v>
      </c>
      <c r="Z2052" s="6" t="s">
        <v>3089</v>
      </c>
      <c r="AA2052" s="3">
        <v>46205</v>
      </c>
      <c r="AB2052" t="s">
        <v>3090</v>
      </c>
    </row>
    <row r="2053" spans="1:28" ht="25.5" x14ac:dyDescent="0.25">
      <c r="A2053">
        <v>2026</v>
      </c>
      <c r="B2053" s="3">
        <v>46113</v>
      </c>
      <c r="C2053" s="3">
        <v>46203</v>
      </c>
      <c r="D2053" t="s">
        <v>75</v>
      </c>
      <c r="E2053">
        <v>63380</v>
      </c>
      <c r="F2053" s="2" t="s">
        <v>87</v>
      </c>
      <c r="G2053" s="2" t="s">
        <v>88</v>
      </c>
      <c r="H2053" s="2" t="s">
        <v>89</v>
      </c>
      <c r="I2053" t="s">
        <v>80</v>
      </c>
      <c r="O2053" s="3">
        <v>46169</v>
      </c>
      <c r="P2053" s="3">
        <v>46387</v>
      </c>
      <c r="Q2053" s="4" t="s">
        <v>90</v>
      </c>
      <c r="R2053" t="s">
        <v>2136</v>
      </c>
      <c r="X2053" t="s">
        <v>86</v>
      </c>
      <c r="Z2053" s="6" t="s">
        <v>3089</v>
      </c>
      <c r="AA2053" s="3">
        <v>46205</v>
      </c>
      <c r="AB2053" t="s">
        <v>3090</v>
      </c>
    </row>
    <row r="2054" spans="1:28" ht="25.5" x14ac:dyDescent="0.25">
      <c r="A2054">
        <v>2026</v>
      </c>
      <c r="B2054" s="3">
        <v>46113</v>
      </c>
      <c r="C2054" s="3">
        <v>46203</v>
      </c>
      <c r="D2054" t="s">
        <v>75</v>
      </c>
      <c r="E2054">
        <v>63063</v>
      </c>
      <c r="F2054" s="2" t="s">
        <v>87</v>
      </c>
      <c r="G2054" s="2" t="s">
        <v>88</v>
      </c>
      <c r="H2054" s="2" t="s">
        <v>89</v>
      </c>
      <c r="I2054" t="s">
        <v>80</v>
      </c>
      <c r="O2054" s="3">
        <v>46169</v>
      </c>
      <c r="P2054" s="3">
        <v>46494</v>
      </c>
      <c r="Q2054" s="4" t="s">
        <v>90</v>
      </c>
      <c r="R2054" t="s">
        <v>2137</v>
      </c>
      <c r="X2054" t="s">
        <v>86</v>
      </c>
      <c r="Z2054" s="6" t="s">
        <v>3089</v>
      </c>
      <c r="AA2054" s="3">
        <v>46205</v>
      </c>
      <c r="AB2054" t="s">
        <v>3090</v>
      </c>
    </row>
    <row r="2055" spans="1:28" ht="25.5" x14ac:dyDescent="0.25">
      <c r="A2055">
        <v>2026</v>
      </c>
      <c r="B2055" s="3">
        <v>46113</v>
      </c>
      <c r="C2055" s="3">
        <v>46203</v>
      </c>
      <c r="D2055" t="s">
        <v>75</v>
      </c>
      <c r="E2055">
        <v>62662</v>
      </c>
      <c r="F2055" s="2" t="s">
        <v>87</v>
      </c>
      <c r="G2055" s="2" t="s">
        <v>88</v>
      </c>
      <c r="H2055" s="2" t="s">
        <v>89</v>
      </c>
      <c r="I2055" t="s">
        <v>80</v>
      </c>
      <c r="O2055" s="3">
        <v>46169</v>
      </c>
      <c r="P2055" s="3">
        <v>46387</v>
      </c>
      <c r="Q2055" s="4" t="s">
        <v>90</v>
      </c>
      <c r="R2055" t="s">
        <v>2138</v>
      </c>
      <c r="X2055" t="s">
        <v>86</v>
      </c>
      <c r="Z2055" s="6" t="s">
        <v>3089</v>
      </c>
      <c r="AA2055" s="3">
        <v>46205</v>
      </c>
      <c r="AB2055" t="s">
        <v>3090</v>
      </c>
    </row>
    <row r="2056" spans="1:28" ht="25.5" x14ac:dyDescent="0.25">
      <c r="A2056">
        <v>2026</v>
      </c>
      <c r="B2056" s="3">
        <v>46113</v>
      </c>
      <c r="C2056" s="3">
        <v>46203</v>
      </c>
      <c r="D2056" t="s">
        <v>75</v>
      </c>
      <c r="E2056">
        <v>57091</v>
      </c>
      <c r="F2056" s="2" t="s">
        <v>87</v>
      </c>
      <c r="G2056" s="2" t="s">
        <v>88</v>
      </c>
      <c r="H2056" s="2" t="s">
        <v>89</v>
      </c>
      <c r="I2056" t="s">
        <v>80</v>
      </c>
      <c r="O2056" s="3">
        <v>46169</v>
      </c>
      <c r="P2056" s="3">
        <v>46387</v>
      </c>
      <c r="Q2056" s="4" t="s">
        <v>90</v>
      </c>
      <c r="R2056" t="s">
        <v>2139</v>
      </c>
      <c r="X2056" t="s">
        <v>86</v>
      </c>
      <c r="Z2056" s="6" t="s">
        <v>3089</v>
      </c>
      <c r="AA2056" s="3">
        <v>46205</v>
      </c>
      <c r="AB2056" t="s">
        <v>3090</v>
      </c>
    </row>
    <row r="2057" spans="1:28" ht="25.5" x14ac:dyDescent="0.25">
      <c r="A2057">
        <v>2026</v>
      </c>
      <c r="B2057" s="3">
        <v>46113</v>
      </c>
      <c r="C2057" s="3">
        <v>46203</v>
      </c>
      <c r="D2057" t="s">
        <v>75</v>
      </c>
      <c r="E2057">
        <v>58005</v>
      </c>
      <c r="F2057" s="2" t="s">
        <v>87</v>
      </c>
      <c r="G2057" s="2" t="s">
        <v>88</v>
      </c>
      <c r="H2057" s="2" t="s">
        <v>89</v>
      </c>
      <c r="I2057" t="s">
        <v>80</v>
      </c>
      <c r="O2057" s="3">
        <v>46169</v>
      </c>
      <c r="P2057" s="3">
        <v>46506</v>
      </c>
      <c r="Q2057" s="4" t="s">
        <v>90</v>
      </c>
      <c r="R2057" t="s">
        <v>2140</v>
      </c>
      <c r="X2057" t="s">
        <v>86</v>
      </c>
      <c r="Z2057" s="6" t="s">
        <v>3089</v>
      </c>
      <c r="AA2057" s="3">
        <v>46205</v>
      </c>
      <c r="AB2057" t="s">
        <v>3090</v>
      </c>
    </row>
    <row r="2058" spans="1:28" ht="25.5" x14ac:dyDescent="0.25">
      <c r="A2058">
        <v>2026</v>
      </c>
      <c r="B2058" s="3">
        <v>46113</v>
      </c>
      <c r="C2058" s="3">
        <v>46203</v>
      </c>
      <c r="D2058" t="s">
        <v>75</v>
      </c>
      <c r="E2058">
        <v>50534</v>
      </c>
      <c r="F2058" s="2" t="s">
        <v>87</v>
      </c>
      <c r="G2058" s="2" t="s">
        <v>88</v>
      </c>
      <c r="H2058" s="2" t="s">
        <v>89</v>
      </c>
      <c r="I2058" t="s">
        <v>80</v>
      </c>
      <c r="O2058" s="3">
        <v>46169</v>
      </c>
      <c r="P2058" s="3">
        <v>46525</v>
      </c>
      <c r="Q2058" s="4" t="s">
        <v>90</v>
      </c>
      <c r="R2058" t="s">
        <v>2141</v>
      </c>
      <c r="X2058" t="s">
        <v>86</v>
      </c>
      <c r="Z2058" s="6" t="s">
        <v>3089</v>
      </c>
      <c r="AA2058" s="3">
        <v>46205</v>
      </c>
      <c r="AB2058" t="s">
        <v>3090</v>
      </c>
    </row>
    <row r="2059" spans="1:28" ht="25.5" x14ac:dyDescent="0.25">
      <c r="A2059">
        <v>2026</v>
      </c>
      <c r="B2059" s="3">
        <v>46113</v>
      </c>
      <c r="C2059" s="3">
        <v>46203</v>
      </c>
      <c r="D2059" t="s">
        <v>75</v>
      </c>
      <c r="E2059">
        <v>58005</v>
      </c>
      <c r="F2059" s="2" t="s">
        <v>87</v>
      </c>
      <c r="G2059" s="2" t="s">
        <v>88</v>
      </c>
      <c r="H2059" s="2" t="s">
        <v>89</v>
      </c>
      <c r="I2059" t="s">
        <v>80</v>
      </c>
      <c r="O2059" s="3">
        <v>46169</v>
      </c>
      <c r="P2059" s="3">
        <v>46141</v>
      </c>
      <c r="Q2059" s="4" t="s">
        <v>90</v>
      </c>
      <c r="R2059" t="s">
        <v>2142</v>
      </c>
      <c r="X2059" t="s">
        <v>86</v>
      </c>
      <c r="Z2059" s="6" t="s">
        <v>3089</v>
      </c>
      <c r="AA2059" s="3">
        <v>46205</v>
      </c>
      <c r="AB2059" t="s">
        <v>3090</v>
      </c>
    </row>
    <row r="2060" spans="1:28" ht="25.5" x14ac:dyDescent="0.25">
      <c r="A2060">
        <v>2026</v>
      </c>
      <c r="B2060" s="3">
        <v>46113</v>
      </c>
      <c r="C2060" s="3">
        <v>46203</v>
      </c>
      <c r="D2060" t="s">
        <v>75</v>
      </c>
      <c r="E2060">
        <v>48767</v>
      </c>
      <c r="F2060" s="2" t="s">
        <v>87</v>
      </c>
      <c r="G2060" s="2" t="s">
        <v>88</v>
      </c>
      <c r="H2060" s="2" t="s">
        <v>89</v>
      </c>
      <c r="I2060" t="s">
        <v>80</v>
      </c>
      <c r="O2060" s="3">
        <v>46169</v>
      </c>
      <c r="P2060" s="3">
        <v>46533</v>
      </c>
      <c r="Q2060" s="4" t="s">
        <v>90</v>
      </c>
      <c r="R2060" t="s">
        <v>2143</v>
      </c>
      <c r="X2060" t="s">
        <v>86</v>
      </c>
      <c r="Z2060" s="6" t="s">
        <v>3089</v>
      </c>
      <c r="AA2060" s="3">
        <v>46205</v>
      </c>
      <c r="AB2060" t="s">
        <v>3090</v>
      </c>
    </row>
    <row r="2061" spans="1:28" ht="25.5" x14ac:dyDescent="0.25">
      <c r="A2061">
        <v>2026</v>
      </c>
      <c r="B2061" s="3">
        <v>46113</v>
      </c>
      <c r="C2061" s="3">
        <v>46203</v>
      </c>
      <c r="D2061" t="s">
        <v>75</v>
      </c>
      <c r="E2061">
        <v>62986</v>
      </c>
      <c r="F2061" s="2" t="s">
        <v>87</v>
      </c>
      <c r="G2061" s="2" t="s">
        <v>88</v>
      </c>
      <c r="H2061" s="2" t="s">
        <v>89</v>
      </c>
      <c r="I2061" t="s">
        <v>80</v>
      </c>
      <c r="O2061" s="3">
        <v>46169</v>
      </c>
      <c r="P2061" s="3">
        <v>46491</v>
      </c>
      <c r="Q2061" s="4" t="s">
        <v>90</v>
      </c>
      <c r="R2061" t="s">
        <v>2144</v>
      </c>
      <c r="X2061" t="s">
        <v>86</v>
      </c>
      <c r="Z2061" s="6" t="s">
        <v>3089</v>
      </c>
      <c r="AA2061" s="3">
        <v>46205</v>
      </c>
      <c r="AB2061" t="s">
        <v>3090</v>
      </c>
    </row>
    <row r="2062" spans="1:28" ht="25.5" x14ac:dyDescent="0.25">
      <c r="A2062">
        <v>2026</v>
      </c>
      <c r="B2062" s="3">
        <v>46113</v>
      </c>
      <c r="C2062" s="3">
        <v>46203</v>
      </c>
      <c r="D2062" t="s">
        <v>75</v>
      </c>
      <c r="E2062">
        <v>63282</v>
      </c>
      <c r="F2062" s="2" t="s">
        <v>87</v>
      </c>
      <c r="G2062" s="2" t="s">
        <v>88</v>
      </c>
      <c r="H2062" s="2" t="s">
        <v>89</v>
      </c>
      <c r="I2062" t="s">
        <v>80</v>
      </c>
      <c r="O2062" s="3">
        <v>46169</v>
      </c>
      <c r="P2062" s="3">
        <v>46519</v>
      </c>
      <c r="Q2062" s="4" t="s">
        <v>90</v>
      </c>
      <c r="R2062" t="s">
        <v>2145</v>
      </c>
      <c r="X2062" t="s">
        <v>86</v>
      </c>
      <c r="Z2062" s="6" t="s">
        <v>3089</v>
      </c>
      <c r="AA2062" s="3">
        <v>46205</v>
      </c>
      <c r="AB2062" t="s">
        <v>3090</v>
      </c>
    </row>
    <row r="2063" spans="1:28" ht="25.5" x14ac:dyDescent="0.25">
      <c r="A2063">
        <v>2026</v>
      </c>
      <c r="B2063" s="3">
        <v>46113</v>
      </c>
      <c r="C2063" s="3">
        <v>46203</v>
      </c>
      <c r="D2063" t="s">
        <v>75</v>
      </c>
      <c r="E2063">
        <v>57930</v>
      </c>
      <c r="F2063" s="2" t="s">
        <v>87</v>
      </c>
      <c r="G2063" s="2" t="s">
        <v>88</v>
      </c>
      <c r="H2063" s="2" t="s">
        <v>89</v>
      </c>
      <c r="I2063" t="s">
        <v>80</v>
      </c>
      <c r="O2063" s="3">
        <v>46169</v>
      </c>
      <c r="P2063" s="3">
        <v>46499</v>
      </c>
      <c r="Q2063" s="4" t="s">
        <v>90</v>
      </c>
      <c r="R2063" t="s">
        <v>2146</v>
      </c>
      <c r="X2063" t="s">
        <v>86</v>
      </c>
      <c r="Z2063" s="6" t="s">
        <v>3089</v>
      </c>
      <c r="AA2063" s="3">
        <v>46205</v>
      </c>
      <c r="AB2063" t="s">
        <v>3090</v>
      </c>
    </row>
    <row r="2064" spans="1:28" ht="25.5" x14ac:dyDescent="0.25">
      <c r="A2064">
        <v>2026</v>
      </c>
      <c r="B2064" s="3">
        <v>46113</v>
      </c>
      <c r="C2064" s="3">
        <v>46203</v>
      </c>
      <c r="D2064" t="s">
        <v>75</v>
      </c>
      <c r="E2064">
        <v>62763</v>
      </c>
      <c r="F2064" s="2" t="s">
        <v>87</v>
      </c>
      <c r="G2064" s="2" t="s">
        <v>88</v>
      </c>
      <c r="H2064" s="2" t="s">
        <v>89</v>
      </c>
      <c r="I2064" t="s">
        <v>80</v>
      </c>
      <c r="O2064" s="3">
        <v>46169</v>
      </c>
      <c r="P2064" s="3">
        <v>46469</v>
      </c>
      <c r="Q2064" s="4" t="s">
        <v>90</v>
      </c>
      <c r="R2064" t="s">
        <v>2147</v>
      </c>
      <c r="X2064" t="s">
        <v>86</v>
      </c>
      <c r="Z2064" s="6" t="s">
        <v>3089</v>
      </c>
      <c r="AA2064" s="3">
        <v>46205</v>
      </c>
      <c r="AB2064" t="s">
        <v>3090</v>
      </c>
    </row>
    <row r="2065" spans="1:28" ht="25.5" x14ac:dyDescent="0.25">
      <c r="A2065">
        <v>2026</v>
      </c>
      <c r="B2065" s="3">
        <v>46113</v>
      </c>
      <c r="C2065" s="3">
        <v>46203</v>
      </c>
      <c r="D2065" t="s">
        <v>75</v>
      </c>
      <c r="E2065">
        <v>57594</v>
      </c>
      <c r="F2065" s="2" t="s">
        <v>87</v>
      </c>
      <c r="G2065" s="2" t="s">
        <v>88</v>
      </c>
      <c r="H2065" s="2" t="s">
        <v>89</v>
      </c>
      <c r="I2065" t="s">
        <v>80</v>
      </c>
      <c r="O2065" s="3">
        <v>46169</v>
      </c>
      <c r="P2065" s="3">
        <v>46096</v>
      </c>
      <c r="Q2065" s="4" t="s">
        <v>90</v>
      </c>
      <c r="R2065" t="s">
        <v>2148</v>
      </c>
      <c r="X2065" t="s">
        <v>86</v>
      </c>
      <c r="Z2065" s="6" t="s">
        <v>3089</v>
      </c>
      <c r="AA2065" s="3">
        <v>46205</v>
      </c>
      <c r="AB2065" t="s">
        <v>3090</v>
      </c>
    </row>
    <row r="2066" spans="1:28" ht="25.5" x14ac:dyDescent="0.25">
      <c r="A2066">
        <v>2026</v>
      </c>
      <c r="B2066" s="3">
        <v>46113</v>
      </c>
      <c r="C2066" s="3">
        <v>46203</v>
      </c>
      <c r="D2066" t="s">
        <v>75</v>
      </c>
      <c r="E2066">
        <v>57589</v>
      </c>
      <c r="F2066" s="2" t="s">
        <v>87</v>
      </c>
      <c r="G2066" s="2" t="s">
        <v>88</v>
      </c>
      <c r="H2066" s="2" t="s">
        <v>89</v>
      </c>
      <c r="I2066" t="s">
        <v>80</v>
      </c>
      <c r="O2066" s="3">
        <v>46169</v>
      </c>
      <c r="P2066" s="3">
        <v>46466</v>
      </c>
      <c r="Q2066" s="4" t="s">
        <v>90</v>
      </c>
      <c r="R2066" t="s">
        <v>2149</v>
      </c>
      <c r="X2066" t="s">
        <v>86</v>
      </c>
      <c r="Z2066" s="6" t="s">
        <v>3089</v>
      </c>
      <c r="AA2066" s="3">
        <v>46205</v>
      </c>
      <c r="AB2066" t="s">
        <v>3090</v>
      </c>
    </row>
    <row r="2067" spans="1:28" ht="25.5" x14ac:dyDescent="0.25">
      <c r="A2067">
        <v>2026</v>
      </c>
      <c r="B2067" s="3">
        <v>46113</v>
      </c>
      <c r="C2067" s="3">
        <v>46203</v>
      </c>
      <c r="D2067" t="s">
        <v>75</v>
      </c>
      <c r="E2067">
        <v>58685</v>
      </c>
      <c r="F2067" s="2" t="s">
        <v>87</v>
      </c>
      <c r="G2067" s="2" t="s">
        <v>88</v>
      </c>
      <c r="H2067" s="2" t="s">
        <v>89</v>
      </c>
      <c r="I2067" t="s">
        <v>80</v>
      </c>
      <c r="O2067" s="3">
        <v>46169</v>
      </c>
      <c r="P2067" s="3">
        <v>46520</v>
      </c>
      <c r="Q2067" s="4" t="s">
        <v>90</v>
      </c>
      <c r="R2067" t="s">
        <v>2150</v>
      </c>
      <c r="X2067" t="s">
        <v>86</v>
      </c>
      <c r="Z2067" s="6" t="s">
        <v>3089</v>
      </c>
      <c r="AA2067" s="3">
        <v>46205</v>
      </c>
      <c r="AB2067" t="s">
        <v>3090</v>
      </c>
    </row>
    <row r="2068" spans="1:28" ht="25.5" x14ac:dyDescent="0.25">
      <c r="A2068">
        <v>2026</v>
      </c>
      <c r="B2068" s="3">
        <v>46113</v>
      </c>
      <c r="C2068" s="3">
        <v>46203</v>
      </c>
      <c r="D2068" t="s">
        <v>75</v>
      </c>
      <c r="E2068">
        <v>28982</v>
      </c>
      <c r="F2068" s="2" t="s">
        <v>87</v>
      </c>
      <c r="G2068" s="2" t="s">
        <v>88</v>
      </c>
      <c r="H2068" s="2" t="s">
        <v>89</v>
      </c>
      <c r="I2068" t="s">
        <v>80</v>
      </c>
      <c r="O2068" s="3">
        <v>46169</v>
      </c>
      <c r="P2068" s="3">
        <v>46387</v>
      </c>
      <c r="Q2068" s="4" t="s">
        <v>90</v>
      </c>
      <c r="R2068" t="s">
        <v>2151</v>
      </c>
      <c r="X2068" t="s">
        <v>86</v>
      </c>
      <c r="Z2068" s="6" t="s">
        <v>3089</v>
      </c>
      <c r="AA2068" s="3">
        <v>46205</v>
      </c>
      <c r="AB2068" t="s">
        <v>3090</v>
      </c>
    </row>
    <row r="2069" spans="1:28" ht="25.5" x14ac:dyDescent="0.25">
      <c r="A2069">
        <v>2026</v>
      </c>
      <c r="B2069" s="3">
        <v>46113</v>
      </c>
      <c r="C2069" s="3">
        <v>46203</v>
      </c>
      <c r="D2069" t="s">
        <v>75</v>
      </c>
      <c r="E2069">
        <v>60406</v>
      </c>
      <c r="F2069" s="2" t="s">
        <v>87</v>
      </c>
      <c r="G2069" s="2" t="s">
        <v>88</v>
      </c>
      <c r="H2069" s="2" t="s">
        <v>89</v>
      </c>
      <c r="I2069" t="s">
        <v>80</v>
      </c>
      <c r="O2069" s="3">
        <v>46169</v>
      </c>
      <c r="P2069" s="3">
        <v>46521</v>
      </c>
      <c r="Q2069" s="4" t="s">
        <v>90</v>
      </c>
      <c r="R2069" t="s">
        <v>2152</v>
      </c>
      <c r="X2069" t="s">
        <v>86</v>
      </c>
      <c r="Z2069" s="6" t="s">
        <v>3089</v>
      </c>
      <c r="AA2069" s="3">
        <v>46205</v>
      </c>
      <c r="AB2069" t="s">
        <v>3090</v>
      </c>
    </row>
    <row r="2070" spans="1:28" ht="25.5" x14ac:dyDescent="0.25">
      <c r="A2070">
        <v>2026</v>
      </c>
      <c r="B2070" s="3">
        <v>46113</v>
      </c>
      <c r="C2070" s="3">
        <v>46203</v>
      </c>
      <c r="D2070" t="s">
        <v>75</v>
      </c>
      <c r="E2070">
        <v>63306</v>
      </c>
      <c r="F2070" s="2" t="s">
        <v>87</v>
      </c>
      <c r="G2070" s="2" t="s">
        <v>88</v>
      </c>
      <c r="H2070" s="2" t="s">
        <v>89</v>
      </c>
      <c r="I2070" t="s">
        <v>80</v>
      </c>
      <c r="O2070" s="3">
        <v>46169</v>
      </c>
      <c r="P2070" s="3">
        <v>46387</v>
      </c>
      <c r="Q2070" s="4" t="s">
        <v>90</v>
      </c>
      <c r="R2070" t="s">
        <v>2153</v>
      </c>
      <c r="X2070" t="s">
        <v>86</v>
      </c>
      <c r="Z2070" s="6" t="s">
        <v>3089</v>
      </c>
      <c r="AA2070" s="3">
        <v>46205</v>
      </c>
      <c r="AB2070" t="s">
        <v>3090</v>
      </c>
    </row>
    <row r="2071" spans="1:28" ht="25.5" x14ac:dyDescent="0.25">
      <c r="A2071">
        <v>2026</v>
      </c>
      <c r="B2071" s="3">
        <v>46113</v>
      </c>
      <c r="C2071" s="3">
        <v>46203</v>
      </c>
      <c r="D2071" t="s">
        <v>75</v>
      </c>
      <c r="E2071">
        <v>25836</v>
      </c>
      <c r="F2071" s="2" t="s">
        <v>87</v>
      </c>
      <c r="G2071" s="2" t="s">
        <v>88</v>
      </c>
      <c r="H2071" s="2" t="s">
        <v>89</v>
      </c>
      <c r="I2071" t="s">
        <v>80</v>
      </c>
      <c r="O2071" s="3">
        <v>46169</v>
      </c>
      <c r="P2071" s="3">
        <v>46515</v>
      </c>
      <c r="Q2071" s="4" t="s">
        <v>90</v>
      </c>
      <c r="R2071" t="s">
        <v>2154</v>
      </c>
      <c r="X2071" t="s">
        <v>86</v>
      </c>
      <c r="Z2071" s="6" t="s">
        <v>3089</v>
      </c>
      <c r="AA2071" s="3">
        <v>46205</v>
      </c>
      <c r="AB2071" t="s">
        <v>3090</v>
      </c>
    </row>
    <row r="2072" spans="1:28" ht="25.5" x14ac:dyDescent="0.25">
      <c r="A2072">
        <v>2026</v>
      </c>
      <c r="B2072" s="3">
        <v>46113</v>
      </c>
      <c r="C2072" s="3">
        <v>46203</v>
      </c>
      <c r="D2072" t="s">
        <v>75</v>
      </c>
      <c r="E2072">
        <v>58050</v>
      </c>
      <c r="F2072" s="2" t="s">
        <v>87</v>
      </c>
      <c r="G2072" s="2" t="s">
        <v>88</v>
      </c>
      <c r="H2072" s="2" t="s">
        <v>89</v>
      </c>
      <c r="I2072" t="s">
        <v>80</v>
      </c>
      <c r="O2072" s="3">
        <v>46169</v>
      </c>
      <c r="P2072" s="3">
        <v>46516</v>
      </c>
      <c r="Q2072" s="4" t="s">
        <v>90</v>
      </c>
      <c r="R2072" t="s">
        <v>2155</v>
      </c>
      <c r="X2072" t="s">
        <v>86</v>
      </c>
      <c r="Z2072" s="6" t="s">
        <v>3089</v>
      </c>
      <c r="AA2072" s="3">
        <v>46205</v>
      </c>
      <c r="AB2072" t="s">
        <v>3090</v>
      </c>
    </row>
    <row r="2073" spans="1:28" ht="25.5" x14ac:dyDescent="0.25">
      <c r="A2073">
        <v>2026</v>
      </c>
      <c r="B2073" s="3">
        <v>46113</v>
      </c>
      <c r="C2073" s="3">
        <v>46203</v>
      </c>
      <c r="D2073" t="s">
        <v>75</v>
      </c>
      <c r="E2073">
        <v>43784</v>
      </c>
      <c r="F2073" s="2" t="s">
        <v>87</v>
      </c>
      <c r="G2073" s="2" t="s">
        <v>88</v>
      </c>
      <c r="H2073" s="2" t="s">
        <v>89</v>
      </c>
      <c r="I2073" t="s">
        <v>80</v>
      </c>
      <c r="O2073" s="3">
        <v>46169</v>
      </c>
      <c r="P2073" s="3">
        <v>46353</v>
      </c>
      <c r="Q2073" s="4" t="s">
        <v>90</v>
      </c>
      <c r="R2073" t="s">
        <v>2156</v>
      </c>
      <c r="X2073" t="s">
        <v>86</v>
      </c>
      <c r="Z2073" s="6" t="s">
        <v>3089</v>
      </c>
      <c r="AA2073" s="3">
        <v>46205</v>
      </c>
      <c r="AB2073" t="s">
        <v>3090</v>
      </c>
    </row>
    <row r="2074" spans="1:28" ht="25.5" x14ac:dyDescent="0.25">
      <c r="A2074">
        <v>2026</v>
      </c>
      <c r="B2074" s="3">
        <v>46113</v>
      </c>
      <c r="C2074" s="3">
        <v>46203</v>
      </c>
      <c r="D2074" t="s">
        <v>75</v>
      </c>
      <c r="E2074">
        <v>62026</v>
      </c>
      <c r="F2074" s="2" t="s">
        <v>87</v>
      </c>
      <c r="G2074" s="2" t="s">
        <v>88</v>
      </c>
      <c r="H2074" s="2" t="s">
        <v>89</v>
      </c>
      <c r="I2074" t="s">
        <v>80</v>
      </c>
      <c r="O2074" s="3">
        <v>46169</v>
      </c>
      <c r="P2074" s="3">
        <v>46333</v>
      </c>
      <c r="Q2074" s="4" t="s">
        <v>90</v>
      </c>
      <c r="R2074" t="s">
        <v>2157</v>
      </c>
      <c r="X2074" t="s">
        <v>86</v>
      </c>
      <c r="Z2074" s="6" t="s">
        <v>3089</v>
      </c>
      <c r="AA2074" s="3">
        <v>46205</v>
      </c>
      <c r="AB2074" t="s">
        <v>3090</v>
      </c>
    </row>
    <row r="2075" spans="1:28" ht="25.5" x14ac:dyDescent="0.25">
      <c r="A2075">
        <v>2026</v>
      </c>
      <c r="B2075" s="3">
        <v>46113</v>
      </c>
      <c r="C2075" s="3">
        <v>46203</v>
      </c>
      <c r="D2075" t="s">
        <v>75</v>
      </c>
      <c r="E2075">
        <v>63171</v>
      </c>
      <c r="F2075" s="2" t="s">
        <v>87</v>
      </c>
      <c r="G2075" s="2" t="s">
        <v>88</v>
      </c>
      <c r="H2075" s="2" t="s">
        <v>89</v>
      </c>
      <c r="I2075" t="s">
        <v>80</v>
      </c>
      <c r="O2075" s="3">
        <v>46169</v>
      </c>
      <c r="P2075" s="3">
        <v>46387</v>
      </c>
      <c r="Q2075" s="4" t="s">
        <v>90</v>
      </c>
      <c r="R2075" t="s">
        <v>2158</v>
      </c>
      <c r="X2075" t="s">
        <v>86</v>
      </c>
      <c r="Z2075" s="6" t="s">
        <v>3089</v>
      </c>
      <c r="AA2075" s="3">
        <v>46205</v>
      </c>
      <c r="AB2075" t="s">
        <v>3090</v>
      </c>
    </row>
    <row r="2076" spans="1:28" ht="25.5" x14ac:dyDescent="0.25">
      <c r="A2076">
        <v>2026</v>
      </c>
      <c r="B2076" s="3">
        <v>46113</v>
      </c>
      <c r="C2076" s="3">
        <v>46203</v>
      </c>
      <c r="D2076" t="s">
        <v>75</v>
      </c>
      <c r="E2076">
        <v>62888</v>
      </c>
      <c r="F2076" s="2" t="s">
        <v>87</v>
      </c>
      <c r="G2076" s="2" t="s">
        <v>88</v>
      </c>
      <c r="H2076" s="2" t="s">
        <v>89</v>
      </c>
      <c r="I2076" t="s">
        <v>80</v>
      </c>
      <c r="O2076" s="3">
        <v>46170</v>
      </c>
      <c r="P2076" s="3">
        <v>46387</v>
      </c>
      <c r="Q2076" s="4" t="s">
        <v>90</v>
      </c>
      <c r="R2076" t="s">
        <v>2159</v>
      </c>
      <c r="X2076" t="s">
        <v>86</v>
      </c>
      <c r="Z2076" s="6" t="s">
        <v>3089</v>
      </c>
      <c r="AA2076" s="3">
        <v>46205</v>
      </c>
      <c r="AB2076" t="s">
        <v>3090</v>
      </c>
    </row>
    <row r="2077" spans="1:28" ht="25.5" x14ac:dyDescent="0.25">
      <c r="A2077">
        <v>2026</v>
      </c>
      <c r="B2077" s="3">
        <v>46113</v>
      </c>
      <c r="C2077" s="3">
        <v>46203</v>
      </c>
      <c r="D2077" t="s">
        <v>75</v>
      </c>
      <c r="E2077">
        <v>62987</v>
      </c>
      <c r="F2077" s="2" t="s">
        <v>87</v>
      </c>
      <c r="G2077" s="2" t="s">
        <v>88</v>
      </c>
      <c r="H2077" s="2" t="s">
        <v>89</v>
      </c>
      <c r="I2077" t="s">
        <v>80</v>
      </c>
      <c r="O2077" s="3">
        <v>46170</v>
      </c>
      <c r="P2077" s="3">
        <v>46387</v>
      </c>
      <c r="Q2077" s="4" t="s">
        <v>90</v>
      </c>
      <c r="R2077" t="s">
        <v>2160</v>
      </c>
      <c r="X2077" t="s">
        <v>86</v>
      </c>
      <c r="Z2077" s="6" t="s">
        <v>3089</v>
      </c>
      <c r="AA2077" s="3">
        <v>46205</v>
      </c>
      <c r="AB2077" t="s">
        <v>3090</v>
      </c>
    </row>
    <row r="2078" spans="1:28" ht="25.5" x14ac:dyDescent="0.25">
      <c r="A2078">
        <v>2026</v>
      </c>
      <c r="B2078" s="3">
        <v>46113</v>
      </c>
      <c r="C2078" s="3">
        <v>46203</v>
      </c>
      <c r="D2078" t="s">
        <v>75</v>
      </c>
      <c r="E2078">
        <v>63066</v>
      </c>
      <c r="F2078" s="2" t="s">
        <v>87</v>
      </c>
      <c r="G2078" s="2" t="s">
        <v>88</v>
      </c>
      <c r="H2078" s="2" t="s">
        <v>89</v>
      </c>
      <c r="I2078" t="s">
        <v>80</v>
      </c>
      <c r="O2078" s="3">
        <v>46170</v>
      </c>
      <c r="P2078" s="3">
        <v>46387</v>
      </c>
      <c r="Q2078" s="4" t="s">
        <v>90</v>
      </c>
      <c r="R2078" t="s">
        <v>2161</v>
      </c>
      <c r="X2078" t="s">
        <v>86</v>
      </c>
      <c r="Z2078" s="6" t="s">
        <v>3089</v>
      </c>
      <c r="AA2078" s="3">
        <v>46205</v>
      </c>
      <c r="AB2078" t="s">
        <v>3090</v>
      </c>
    </row>
    <row r="2079" spans="1:28" ht="25.5" x14ac:dyDescent="0.25">
      <c r="A2079">
        <v>2026</v>
      </c>
      <c r="B2079" s="3">
        <v>46113</v>
      </c>
      <c r="C2079" s="3">
        <v>46203</v>
      </c>
      <c r="D2079" t="s">
        <v>75</v>
      </c>
      <c r="E2079">
        <v>62213</v>
      </c>
      <c r="F2079" s="2" t="s">
        <v>87</v>
      </c>
      <c r="G2079" s="2" t="s">
        <v>88</v>
      </c>
      <c r="H2079" s="2" t="s">
        <v>89</v>
      </c>
      <c r="I2079" t="s">
        <v>80</v>
      </c>
      <c r="O2079" s="3">
        <v>46170</v>
      </c>
      <c r="P2079" s="3">
        <v>46387</v>
      </c>
      <c r="Q2079" s="4" t="s">
        <v>90</v>
      </c>
      <c r="R2079" t="s">
        <v>2162</v>
      </c>
      <c r="X2079" t="s">
        <v>86</v>
      </c>
      <c r="Z2079" s="6" t="s">
        <v>3089</v>
      </c>
      <c r="AA2079" s="3">
        <v>46205</v>
      </c>
      <c r="AB2079" t="s">
        <v>3090</v>
      </c>
    </row>
    <row r="2080" spans="1:28" ht="25.5" x14ac:dyDescent="0.25">
      <c r="A2080">
        <v>2026</v>
      </c>
      <c r="B2080" s="3">
        <v>46113</v>
      </c>
      <c r="C2080" s="3">
        <v>46203</v>
      </c>
      <c r="D2080" t="s">
        <v>75</v>
      </c>
      <c r="E2080">
        <v>63024</v>
      </c>
      <c r="F2080" s="2" t="s">
        <v>87</v>
      </c>
      <c r="G2080" s="2" t="s">
        <v>88</v>
      </c>
      <c r="H2080" s="2" t="s">
        <v>89</v>
      </c>
      <c r="I2080" t="s">
        <v>80</v>
      </c>
      <c r="O2080" s="3">
        <v>46170</v>
      </c>
      <c r="P2080" s="3">
        <v>46387</v>
      </c>
      <c r="Q2080" s="4" t="s">
        <v>90</v>
      </c>
      <c r="R2080" t="s">
        <v>2163</v>
      </c>
      <c r="X2080" t="s">
        <v>86</v>
      </c>
      <c r="Z2080" s="6" t="s">
        <v>3089</v>
      </c>
      <c r="AA2080" s="3">
        <v>46205</v>
      </c>
      <c r="AB2080" t="s">
        <v>3090</v>
      </c>
    </row>
    <row r="2081" spans="1:28" ht="25.5" x14ac:dyDescent="0.25">
      <c r="A2081">
        <v>2026</v>
      </c>
      <c r="B2081" s="3">
        <v>46113</v>
      </c>
      <c r="C2081" s="3">
        <v>46203</v>
      </c>
      <c r="D2081" t="s">
        <v>75</v>
      </c>
      <c r="E2081">
        <v>62955</v>
      </c>
      <c r="F2081" s="2" t="s">
        <v>87</v>
      </c>
      <c r="G2081" s="2" t="s">
        <v>88</v>
      </c>
      <c r="H2081" s="2" t="s">
        <v>89</v>
      </c>
      <c r="I2081" t="s">
        <v>80</v>
      </c>
      <c r="O2081" s="3">
        <v>46170</v>
      </c>
      <c r="P2081" s="3">
        <v>46387</v>
      </c>
      <c r="Q2081" s="4" t="s">
        <v>90</v>
      </c>
      <c r="R2081" t="s">
        <v>2164</v>
      </c>
      <c r="X2081" t="s">
        <v>86</v>
      </c>
      <c r="Z2081" s="6" t="s">
        <v>3089</v>
      </c>
      <c r="AA2081" s="3">
        <v>46205</v>
      </c>
      <c r="AB2081" t="s">
        <v>3090</v>
      </c>
    </row>
    <row r="2082" spans="1:28" ht="25.5" x14ac:dyDescent="0.25">
      <c r="A2082">
        <v>2026</v>
      </c>
      <c r="B2082" s="3">
        <v>46113</v>
      </c>
      <c r="C2082" s="3">
        <v>46203</v>
      </c>
      <c r="D2082" t="s">
        <v>75</v>
      </c>
      <c r="E2082">
        <v>63088</v>
      </c>
      <c r="F2082" s="2" t="s">
        <v>87</v>
      </c>
      <c r="G2082" s="2" t="s">
        <v>88</v>
      </c>
      <c r="H2082" s="2" t="s">
        <v>89</v>
      </c>
      <c r="I2082" t="s">
        <v>80</v>
      </c>
      <c r="O2082" s="3">
        <v>46170</v>
      </c>
      <c r="P2082" s="3">
        <v>46387</v>
      </c>
      <c r="Q2082" s="4" t="s">
        <v>90</v>
      </c>
      <c r="R2082" t="s">
        <v>2165</v>
      </c>
      <c r="X2082" t="s">
        <v>86</v>
      </c>
      <c r="Z2082" s="6" t="s">
        <v>3089</v>
      </c>
      <c r="AA2082" s="3">
        <v>46205</v>
      </c>
      <c r="AB2082" t="s">
        <v>3090</v>
      </c>
    </row>
    <row r="2083" spans="1:28" ht="25.5" x14ac:dyDescent="0.25">
      <c r="A2083">
        <v>2026</v>
      </c>
      <c r="B2083" s="3">
        <v>46113</v>
      </c>
      <c r="C2083" s="3">
        <v>46203</v>
      </c>
      <c r="D2083" t="s">
        <v>75</v>
      </c>
      <c r="E2083">
        <v>62968</v>
      </c>
      <c r="F2083" s="2" t="s">
        <v>87</v>
      </c>
      <c r="G2083" s="2" t="s">
        <v>88</v>
      </c>
      <c r="H2083" s="2" t="s">
        <v>89</v>
      </c>
      <c r="I2083" t="s">
        <v>80</v>
      </c>
      <c r="O2083" s="3">
        <v>46170</v>
      </c>
      <c r="P2083" s="3">
        <v>46387</v>
      </c>
      <c r="Q2083" s="4" t="s">
        <v>90</v>
      </c>
      <c r="R2083" t="s">
        <v>2166</v>
      </c>
      <c r="X2083" t="s">
        <v>86</v>
      </c>
      <c r="Z2083" s="6" t="s">
        <v>3089</v>
      </c>
      <c r="AA2083" s="3">
        <v>46205</v>
      </c>
      <c r="AB2083" t="s">
        <v>3090</v>
      </c>
    </row>
    <row r="2084" spans="1:28" ht="25.5" x14ac:dyDescent="0.25">
      <c r="A2084">
        <v>2026</v>
      </c>
      <c r="B2084" s="3">
        <v>46113</v>
      </c>
      <c r="C2084" s="3">
        <v>46203</v>
      </c>
      <c r="D2084" t="s">
        <v>75</v>
      </c>
      <c r="E2084">
        <v>55317</v>
      </c>
      <c r="F2084" s="2" t="s">
        <v>87</v>
      </c>
      <c r="G2084" s="2" t="s">
        <v>88</v>
      </c>
      <c r="H2084" s="2" t="s">
        <v>89</v>
      </c>
      <c r="I2084" t="s">
        <v>80</v>
      </c>
      <c r="O2084" s="3">
        <v>46170</v>
      </c>
      <c r="P2084" s="3">
        <v>46118</v>
      </c>
      <c r="Q2084" s="4" t="s">
        <v>90</v>
      </c>
      <c r="R2084" t="s">
        <v>2167</v>
      </c>
      <c r="X2084" t="s">
        <v>86</v>
      </c>
      <c r="Z2084" s="6" t="s">
        <v>3089</v>
      </c>
      <c r="AA2084" s="3">
        <v>46205</v>
      </c>
      <c r="AB2084" t="s">
        <v>3090</v>
      </c>
    </row>
    <row r="2085" spans="1:28" ht="25.5" x14ac:dyDescent="0.25">
      <c r="A2085">
        <v>2026</v>
      </c>
      <c r="B2085" s="3">
        <v>46113</v>
      </c>
      <c r="C2085" s="3">
        <v>46203</v>
      </c>
      <c r="D2085" t="s">
        <v>75</v>
      </c>
      <c r="E2085">
        <v>63416</v>
      </c>
      <c r="F2085" s="2" t="s">
        <v>87</v>
      </c>
      <c r="G2085" s="2" t="s">
        <v>88</v>
      </c>
      <c r="H2085" s="2" t="s">
        <v>89</v>
      </c>
      <c r="I2085" t="s">
        <v>80</v>
      </c>
      <c r="O2085" s="3">
        <v>46170</v>
      </c>
      <c r="P2085" s="3">
        <v>46387</v>
      </c>
      <c r="Q2085" s="4" t="s">
        <v>90</v>
      </c>
      <c r="R2085" t="s">
        <v>2168</v>
      </c>
      <c r="X2085" t="s">
        <v>86</v>
      </c>
      <c r="Z2085" s="6" t="s">
        <v>3089</v>
      </c>
      <c r="AA2085" s="3">
        <v>46205</v>
      </c>
      <c r="AB2085" t="s">
        <v>3090</v>
      </c>
    </row>
    <row r="2086" spans="1:28" ht="25.5" x14ac:dyDescent="0.25">
      <c r="A2086">
        <v>2026</v>
      </c>
      <c r="B2086" s="3">
        <v>46113</v>
      </c>
      <c r="C2086" s="3">
        <v>46203</v>
      </c>
      <c r="D2086" t="s">
        <v>75</v>
      </c>
      <c r="E2086">
        <v>57594</v>
      </c>
      <c r="F2086" s="2" t="s">
        <v>87</v>
      </c>
      <c r="G2086" s="2" t="s">
        <v>88</v>
      </c>
      <c r="H2086" s="2" t="s">
        <v>89</v>
      </c>
      <c r="I2086" t="s">
        <v>80</v>
      </c>
      <c r="O2086" s="3">
        <v>46170</v>
      </c>
      <c r="P2086" s="3">
        <v>46461</v>
      </c>
      <c r="Q2086" s="4" t="s">
        <v>90</v>
      </c>
      <c r="R2086" t="s">
        <v>2169</v>
      </c>
      <c r="X2086" t="s">
        <v>86</v>
      </c>
      <c r="Z2086" s="6" t="s">
        <v>3089</v>
      </c>
      <c r="AA2086" s="3">
        <v>46205</v>
      </c>
      <c r="AB2086" t="s">
        <v>3090</v>
      </c>
    </row>
    <row r="2087" spans="1:28" ht="25.5" x14ac:dyDescent="0.25">
      <c r="A2087">
        <v>2026</v>
      </c>
      <c r="B2087" s="3">
        <v>46113</v>
      </c>
      <c r="C2087" s="3">
        <v>46203</v>
      </c>
      <c r="D2087" t="s">
        <v>75</v>
      </c>
      <c r="E2087">
        <v>54647</v>
      </c>
      <c r="F2087" s="2" t="s">
        <v>87</v>
      </c>
      <c r="G2087" s="2" t="s">
        <v>88</v>
      </c>
      <c r="H2087" s="2" t="s">
        <v>89</v>
      </c>
      <c r="I2087" t="s">
        <v>80</v>
      </c>
      <c r="O2087" s="3">
        <v>46170</v>
      </c>
      <c r="P2087" s="3">
        <v>46387</v>
      </c>
      <c r="Q2087" s="4" t="s">
        <v>90</v>
      </c>
      <c r="R2087" t="s">
        <v>2170</v>
      </c>
      <c r="X2087" t="s">
        <v>86</v>
      </c>
      <c r="Z2087" s="6" t="s">
        <v>3089</v>
      </c>
      <c r="AA2087" s="3">
        <v>46205</v>
      </c>
      <c r="AB2087" t="s">
        <v>3090</v>
      </c>
    </row>
    <row r="2088" spans="1:28" ht="25.5" x14ac:dyDescent="0.25">
      <c r="A2088">
        <v>2026</v>
      </c>
      <c r="B2088" s="3">
        <v>46113</v>
      </c>
      <c r="C2088" s="3">
        <v>46203</v>
      </c>
      <c r="D2088" t="s">
        <v>75</v>
      </c>
      <c r="E2088">
        <v>55036</v>
      </c>
      <c r="F2088" s="2" t="s">
        <v>87</v>
      </c>
      <c r="G2088" s="2" t="s">
        <v>88</v>
      </c>
      <c r="H2088" s="2" t="s">
        <v>89</v>
      </c>
      <c r="I2088" t="s">
        <v>80</v>
      </c>
      <c r="O2088" s="3">
        <v>46170</v>
      </c>
      <c r="P2088" s="3">
        <v>46529</v>
      </c>
      <c r="Q2088" s="4" t="s">
        <v>90</v>
      </c>
      <c r="R2088" t="s">
        <v>2171</v>
      </c>
      <c r="X2088" t="s">
        <v>86</v>
      </c>
      <c r="Z2088" s="6" t="s">
        <v>3089</v>
      </c>
      <c r="AA2088" s="3">
        <v>46205</v>
      </c>
      <c r="AB2088" t="s">
        <v>3090</v>
      </c>
    </row>
    <row r="2089" spans="1:28" ht="25.5" x14ac:dyDescent="0.25">
      <c r="A2089">
        <v>2026</v>
      </c>
      <c r="B2089" s="3">
        <v>46113</v>
      </c>
      <c r="C2089" s="3">
        <v>46203</v>
      </c>
      <c r="D2089" t="s">
        <v>75</v>
      </c>
      <c r="E2089">
        <v>62494</v>
      </c>
      <c r="F2089" s="2" t="s">
        <v>87</v>
      </c>
      <c r="G2089" s="2" t="s">
        <v>88</v>
      </c>
      <c r="H2089" s="2" t="s">
        <v>89</v>
      </c>
      <c r="I2089" t="s">
        <v>80</v>
      </c>
      <c r="O2089" s="3">
        <v>46170</v>
      </c>
      <c r="P2089" s="3">
        <v>46436</v>
      </c>
      <c r="Q2089" s="4" t="s">
        <v>90</v>
      </c>
      <c r="R2089" t="s">
        <v>2172</v>
      </c>
      <c r="X2089" t="s">
        <v>86</v>
      </c>
      <c r="Z2089" s="6" t="s">
        <v>3089</v>
      </c>
      <c r="AA2089" s="3">
        <v>46205</v>
      </c>
      <c r="AB2089" t="s">
        <v>3090</v>
      </c>
    </row>
    <row r="2090" spans="1:28" ht="25.5" x14ac:dyDescent="0.25">
      <c r="A2090">
        <v>2026</v>
      </c>
      <c r="B2090" s="3">
        <v>46113</v>
      </c>
      <c r="C2090" s="3">
        <v>46203</v>
      </c>
      <c r="D2090" t="s">
        <v>75</v>
      </c>
      <c r="E2090">
        <v>61751</v>
      </c>
      <c r="F2090" s="2" t="s">
        <v>87</v>
      </c>
      <c r="G2090" s="2" t="s">
        <v>88</v>
      </c>
      <c r="H2090" s="2" t="s">
        <v>89</v>
      </c>
      <c r="I2090" t="s">
        <v>80</v>
      </c>
      <c r="O2090" s="3">
        <v>46170</v>
      </c>
      <c r="P2090" s="3">
        <v>46297</v>
      </c>
      <c r="Q2090" s="4" t="s">
        <v>90</v>
      </c>
      <c r="R2090" t="s">
        <v>2173</v>
      </c>
      <c r="X2090" t="s">
        <v>86</v>
      </c>
      <c r="Z2090" s="6" t="s">
        <v>3089</v>
      </c>
      <c r="AA2090" s="3">
        <v>46205</v>
      </c>
      <c r="AB2090" t="s">
        <v>3090</v>
      </c>
    </row>
    <row r="2091" spans="1:28" ht="25.5" x14ac:dyDescent="0.25">
      <c r="A2091">
        <v>2026</v>
      </c>
      <c r="B2091" s="3">
        <v>46113</v>
      </c>
      <c r="C2091" s="3">
        <v>46203</v>
      </c>
      <c r="D2091" t="s">
        <v>75</v>
      </c>
      <c r="E2091">
        <v>63311</v>
      </c>
      <c r="F2091" s="2" t="s">
        <v>87</v>
      </c>
      <c r="G2091" s="2" t="s">
        <v>88</v>
      </c>
      <c r="H2091" s="2" t="s">
        <v>89</v>
      </c>
      <c r="I2091" t="s">
        <v>80</v>
      </c>
      <c r="O2091" s="3">
        <v>46170</v>
      </c>
      <c r="P2091" s="3">
        <v>46519</v>
      </c>
      <c r="Q2091" s="4" t="s">
        <v>90</v>
      </c>
      <c r="R2091" t="s">
        <v>2174</v>
      </c>
      <c r="X2091" t="s">
        <v>86</v>
      </c>
      <c r="Z2091" s="6" t="s">
        <v>3089</v>
      </c>
      <c r="AA2091" s="3">
        <v>46205</v>
      </c>
      <c r="AB2091" t="s">
        <v>3090</v>
      </c>
    </row>
    <row r="2092" spans="1:28" ht="25.5" x14ac:dyDescent="0.25">
      <c r="A2092">
        <v>2026</v>
      </c>
      <c r="B2092" s="3">
        <v>46113</v>
      </c>
      <c r="C2092" s="3">
        <v>46203</v>
      </c>
      <c r="D2092" t="s">
        <v>75</v>
      </c>
      <c r="E2092">
        <v>57629</v>
      </c>
      <c r="F2092" s="2" t="s">
        <v>87</v>
      </c>
      <c r="G2092" s="2" t="s">
        <v>88</v>
      </c>
      <c r="H2092" s="2" t="s">
        <v>89</v>
      </c>
      <c r="I2092" t="s">
        <v>80</v>
      </c>
      <c r="O2092" s="3">
        <v>46170</v>
      </c>
      <c r="P2092" s="3">
        <v>46387</v>
      </c>
      <c r="Q2092" s="4" t="s">
        <v>90</v>
      </c>
      <c r="R2092" t="s">
        <v>2175</v>
      </c>
      <c r="X2092" t="s">
        <v>86</v>
      </c>
      <c r="Z2092" s="6" t="s">
        <v>3089</v>
      </c>
      <c r="AA2092" s="3">
        <v>46205</v>
      </c>
      <c r="AB2092" t="s">
        <v>3090</v>
      </c>
    </row>
    <row r="2093" spans="1:28" ht="25.5" x14ac:dyDescent="0.25">
      <c r="A2093">
        <v>2026</v>
      </c>
      <c r="B2093" s="3">
        <v>46113</v>
      </c>
      <c r="C2093" s="3">
        <v>46203</v>
      </c>
      <c r="D2093" t="s">
        <v>75</v>
      </c>
      <c r="E2093">
        <v>15464</v>
      </c>
      <c r="F2093" s="2" t="s">
        <v>87</v>
      </c>
      <c r="G2093" s="2" t="s">
        <v>88</v>
      </c>
      <c r="H2093" s="2" t="s">
        <v>89</v>
      </c>
      <c r="I2093" t="s">
        <v>80</v>
      </c>
      <c r="O2093" s="3">
        <v>46170</v>
      </c>
      <c r="P2093" s="3">
        <v>46387</v>
      </c>
      <c r="Q2093" s="4" t="s">
        <v>90</v>
      </c>
      <c r="R2093" t="s">
        <v>2176</v>
      </c>
      <c r="X2093" t="s">
        <v>86</v>
      </c>
      <c r="Z2093" s="6" t="s">
        <v>3089</v>
      </c>
      <c r="AA2093" s="3">
        <v>46205</v>
      </c>
      <c r="AB2093" t="s">
        <v>3090</v>
      </c>
    </row>
    <row r="2094" spans="1:28" ht="25.5" x14ac:dyDescent="0.25">
      <c r="A2094">
        <v>2026</v>
      </c>
      <c r="B2094" s="3">
        <v>46113</v>
      </c>
      <c r="C2094" s="3">
        <v>46203</v>
      </c>
      <c r="D2094" t="s">
        <v>75</v>
      </c>
      <c r="E2094">
        <v>14457</v>
      </c>
      <c r="F2094" s="2" t="s">
        <v>87</v>
      </c>
      <c r="G2094" s="2" t="s">
        <v>88</v>
      </c>
      <c r="H2094" s="2" t="s">
        <v>89</v>
      </c>
      <c r="I2094" t="s">
        <v>80</v>
      </c>
      <c r="O2094" s="3">
        <v>46170</v>
      </c>
      <c r="P2094" s="3">
        <v>46387</v>
      </c>
      <c r="Q2094" s="4" t="s">
        <v>90</v>
      </c>
      <c r="R2094" t="s">
        <v>2177</v>
      </c>
      <c r="X2094" t="s">
        <v>86</v>
      </c>
      <c r="Z2094" s="6" t="s">
        <v>3089</v>
      </c>
      <c r="AA2094" s="3">
        <v>46205</v>
      </c>
      <c r="AB2094" t="s">
        <v>3090</v>
      </c>
    </row>
    <row r="2095" spans="1:28" ht="25.5" x14ac:dyDescent="0.25">
      <c r="A2095">
        <v>2026</v>
      </c>
      <c r="B2095" s="3">
        <v>46113</v>
      </c>
      <c r="C2095" s="3">
        <v>46203</v>
      </c>
      <c r="D2095" t="s">
        <v>75</v>
      </c>
      <c r="E2095">
        <v>43920</v>
      </c>
      <c r="F2095" s="2" t="s">
        <v>87</v>
      </c>
      <c r="G2095" s="2" t="s">
        <v>88</v>
      </c>
      <c r="H2095" s="2" t="s">
        <v>89</v>
      </c>
      <c r="I2095" t="s">
        <v>80</v>
      </c>
      <c r="O2095" s="3">
        <v>46170</v>
      </c>
      <c r="P2095" s="3">
        <v>46387</v>
      </c>
      <c r="Q2095" s="4" t="s">
        <v>90</v>
      </c>
      <c r="R2095" t="s">
        <v>2178</v>
      </c>
      <c r="X2095" t="s">
        <v>86</v>
      </c>
      <c r="Z2095" s="6" t="s">
        <v>3089</v>
      </c>
      <c r="AA2095" s="3">
        <v>46205</v>
      </c>
      <c r="AB2095" t="s">
        <v>3090</v>
      </c>
    </row>
    <row r="2096" spans="1:28" ht="25.5" x14ac:dyDescent="0.25">
      <c r="A2096">
        <v>2026</v>
      </c>
      <c r="B2096" s="3">
        <v>46113</v>
      </c>
      <c r="C2096" s="3">
        <v>46203</v>
      </c>
      <c r="D2096" t="s">
        <v>75</v>
      </c>
      <c r="E2096">
        <v>12117</v>
      </c>
      <c r="F2096" s="2" t="s">
        <v>87</v>
      </c>
      <c r="G2096" s="2" t="s">
        <v>88</v>
      </c>
      <c r="H2096" s="2" t="s">
        <v>89</v>
      </c>
      <c r="I2096" t="s">
        <v>80</v>
      </c>
      <c r="O2096" s="3">
        <v>46170</v>
      </c>
      <c r="P2096" s="3">
        <v>46387</v>
      </c>
      <c r="Q2096" s="4" t="s">
        <v>90</v>
      </c>
      <c r="R2096" t="s">
        <v>2179</v>
      </c>
      <c r="X2096" t="s">
        <v>86</v>
      </c>
      <c r="Z2096" s="6" t="s">
        <v>3089</v>
      </c>
      <c r="AA2096" s="3">
        <v>46205</v>
      </c>
      <c r="AB2096" t="s">
        <v>3090</v>
      </c>
    </row>
    <row r="2097" spans="1:28" ht="25.5" x14ac:dyDescent="0.25">
      <c r="A2097">
        <v>2026</v>
      </c>
      <c r="B2097" s="3">
        <v>46113</v>
      </c>
      <c r="C2097" s="3">
        <v>46203</v>
      </c>
      <c r="D2097" t="s">
        <v>75</v>
      </c>
      <c r="E2097">
        <v>62962</v>
      </c>
      <c r="F2097" s="2" t="s">
        <v>87</v>
      </c>
      <c r="G2097" s="2" t="s">
        <v>88</v>
      </c>
      <c r="H2097" s="2" t="s">
        <v>89</v>
      </c>
      <c r="I2097" t="s">
        <v>80</v>
      </c>
      <c r="O2097" s="3">
        <v>46170</v>
      </c>
      <c r="P2097" s="3">
        <v>46387</v>
      </c>
      <c r="Q2097" s="4" t="s">
        <v>90</v>
      </c>
      <c r="R2097" t="s">
        <v>2180</v>
      </c>
      <c r="X2097" t="s">
        <v>86</v>
      </c>
      <c r="Z2097" s="6" t="s">
        <v>3089</v>
      </c>
      <c r="AA2097" s="3">
        <v>46205</v>
      </c>
      <c r="AB2097" t="s">
        <v>3090</v>
      </c>
    </row>
    <row r="2098" spans="1:28" ht="25.5" x14ac:dyDescent="0.25">
      <c r="A2098">
        <v>2026</v>
      </c>
      <c r="B2098" s="3">
        <v>46113</v>
      </c>
      <c r="C2098" s="3">
        <v>46203</v>
      </c>
      <c r="D2098" t="s">
        <v>75</v>
      </c>
      <c r="E2098">
        <v>13644</v>
      </c>
      <c r="F2098" s="2" t="s">
        <v>87</v>
      </c>
      <c r="G2098" s="2" t="s">
        <v>88</v>
      </c>
      <c r="H2098" s="2" t="s">
        <v>89</v>
      </c>
      <c r="I2098" t="s">
        <v>80</v>
      </c>
      <c r="O2098" s="3">
        <v>46170</v>
      </c>
      <c r="P2098" s="3">
        <v>46363</v>
      </c>
      <c r="Q2098" s="4" t="s">
        <v>90</v>
      </c>
      <c r="R2098" t="s">
        <v>2181</v>
      </c>
      <c r="X2098" t="s">
        <v>86</v>
      </c>
      <c r="Z2098" s="6" t="s">
        <v>3089</v>
      </c>
      <c r="AA2098" s="3">
        <v>46205</v>
      </c>
      <c r="AB2098" t="s">
        <v>3090</v>
      </c>
    </row>
    <row r="2099" spans="1:28" ht="25.5" x14ac:dyDescent="0.25">
      <c r="A2099">
        <v>2026</v>
      </c>
      <c r="B2099" s="3">
        <v>46113</v>
      </c>
      <c r="C2099" s="3">
        <v>46203</v>
      </c>
      <c r="D2099" t="s">
        <v>75</v>
      </c>
      <c r="E2099">
        <v>55945</v>
      </c>
      <c r="F2099" s="2" t="s">
        <v>87</v>
      </c>
      <c r="G2099" s="2" t="s">
        <v>88</v>
      </c>
      <c r="H2099" s="2" t="s">
        <v>89</v>
      </c>
      <c r="I2099" t="s">
        <v>80</v>
      </c>
      <c r="O2099" s="3">
        <v>46170</v>
      </c>
      <c r="P2099" s="3">
        <v>45878</v>
      </c>
      <c r="Q2099" s="4" t="s">
        <v>90</v>
      </c>
      <c r="R2099" t="s">
        <v>2182</v>
      </c>
      <c r="X2099" t="s">
        <v>86</v>
      </c>
      <c r="Z2099" s="6" t="s">
        <v>3089</v>
      </c>
      <c r="AA2099" s="3">
        <v>46205</v>
      </c>
      <c r="AB2099" t="s">
        <v>3090</v>
      </c>
    </row>
    <row r="2100" spans="1:28" ht="25.5" x14ac:dyDescent="0.25">
      <c r="A2100">
        <v>2026</v>
      </c>
      <c r="B2100" s="3">
        <v>46113</v>
      </c>
      <c r="C2100" s="3">
        <v>46203</v>
      </c>
      <c r="D2100" t="s">
        <v>75</v>
      </c>
      <c r="E2100">
        <v>59562</v>
      </c>
      <c r="F2100" s="2" t="s">
        <v>87</v>
      </c>
      <c r="G2100" s="2" t="s">
        <v>88</v>
      </c>
      <c r="H2100" s="2" t="s">
        <v>89</v>
      </c>
      <c r="I2100" t="s">
        <v>80</v>
      </c>
      <c r="O2100" s="3">
        <v>46170</v>
      </c>
      <c r="P2100" s="3">
        <v>46422</v>
      </c>
      <c r="Q2100" s="4" t="s">
        <v>90</v>
      </c>
      <c r="R2100" t="s">
        <v>2183</v>
      </c>
      <c r="X2100" t="s">
        <v>86</v>
      </c>
      <c r="Z2100" s="6" t="s">
        <v>3089</v>
      </c>
      <c r="AA2100" s="3">
        <v>46205</v>
      </c>
      <c r="AB2100" t="s">
        <v>3090</v>
      </c>
    </row>
    <row r="2101" spans="1:28" ht="25.5" x14ac:dyDescent="0.25">
      <c r="A2101">
        <v>2026</v>
      </c>
      <c r="B2101" s="3">
        <v>46113</v>
      </c>
      <c r="C2101" s="3">
        <v>46203</v>
      </c>
      <c r="D2101" t="s">
        <v>75</v>
      </c>
      <c r="E2101">
        <v>31587</v>
      </c>
      <c r="F2101" s="2" t="s">
        <v>87</v>
      </c>
      <c r="G2101" s="2" t="s">
        <v>88</v>
      </c>
      <c r="H2101" s="2" t="s">
        <v>89</v>
      </c>
      <c r="I2101" t="s">
        <v>80</v>
      </c>
      <c r="O2101" s="3">
        <v>46170</v>
      </c>
      <c r="P2101" s="3">
        <v>46532</v>
      </c>
      <c r="Q2101" s="4" t="s">
        <v>90</v>
      </c>
      <c r="R2101" t="s">
        <v>2184</v>
      </c>
      <c r="X2101" t="s">
        <v>86</v>
      </c>
      <c r="Z2101" s="6" t="s">
        <v>3089</v>
      </c>
      <c r="AA2101" s="3">
        <v>46205</v>
      </c>
      <c r="AB2101" t="s">
        <v>3090</v>
      </c>
    </row>
    <row r="2102" spans="1:28" ht="25.5" x14ac:dyDescent="0.25">
      <c r="A2102">
        <v>2026</v>
      </c>
      <c r="B2102" s="3">
        <v>46113</v>
      </c>
      <c r="C2102" s="3">
        <v>46203</v>
      </c>
      <c r="D2102" t="s">
        <v>75</v>
      </c>
      <c r="E2102">
        <v>58077</v>
      </c>
      <c r="F2102" s="2" t="s">
        <v>87</v>
      </c>
      <c r="G2102" s="2" t="s">
        <v>88</v>
      </c>
      <c r="H2102" s="2" t="s">
        <v>89</v>
      </c>
      <c r="I2102" t="s">
        <v>80</v>
      </c>
      <c r="O2102" s="3">
        <v>46170</v>
      </c>
      <c r="P2102" s="3">
        <v>46534</v>
      </c>
      <c r="Q2102" s="4" t="s">
        <v>90</v>
      </c>
      <c r="R2102" t="s">
        <v>2185</v>
      </c>
      <c r="X2102" t="s">
        <v>86</v>
      </c>
      <c r="Z2102" s="6" t="s">
        <v>3089</v>
      </c>
      <c r="AA2102" s="3">
        <v>46205</v>
      </c>
      <c r="AB2102" t="s">
        <v>3090</v>
      </c>
    </row>
    <row r="2103" spans="1:28" ht="25.5" x14ac:dyDescent="0.25">
      <c r="A2103">
        <v>2026</v>
      </c>
      <c r="B2103" s="3">
        <v>46113</v>
      </c>
      <c r="C2103" s="3">
        <v>46203</v>
      </c>
      <c r="D2103" t="s">
        <v>75</v>
      </c>
      <c r="E2103">
        <v>57820</v>
      </c>
      <c r="F2103" s="2" t="s">
        <v>87</v>
      </c>
      <c r="G2103" s="2" t="s">
        <v>88</v>
      </c>
      <c r="H2103" s="2" t="s">
        <v>89</v>
      </c>
      <c r="I2103" t="s">
        <v>80</v>
      </c>
      <c r="O2103" s="3">
        <v>46170</v>
      </c>
      <c r="P2103" s="3">
        <v>46524</v>
      </c>
      <c r="Q2103" s="4" t="s">
        <v>90</v>
      </c>
      <c r="R2103" t="s">
        <v>2186</v>
      </c>
      <c r="X2103" t="s">
        <v>86</v>
      </c>
      <c r="Z2103" s="6" t="s">
        <v>3089</v>
      </c>
      <c r="AA2103" s="3">
        <v>46205</v>
      </c>
      <c r="AB2103" t="s">
        <v>3090</v>
      </c>
    </row>
    <row r="2104" spans="1:28" ht="25.5" x14ac:dyDescent="0.25">
      <c r="A2104">
        <v>2026</v>
      </c>
      <c r="B2104" s="3">
        <v>46113</v>
      </c>
      <c r="C2104" s="3">
        <v>46203</v>
      </c>
      <c r="D2104" t="s">
        <v>75</v>
      </c>
      <c r="E2104">
        <v>52874</v>
      </c>
      <c r="F2104" s="2" t="s">
        <v>87</v>
      </c>
      <c r="G2104" s="2" t="s">
        <v>88</v>
      </c>
      <c r="H2104" s="2" t="s">
        <v>89</v>
      </c>
      <c r="I2104" t="s">
        <v>80</v>
      </c>
      <c r="O2104" s="3">
        <v>46170</v>
      </c>
      <c r="P2104" s="3">
        <v>46527</v>
      </c>
      <c r="Q2104" s="4" t="s">
        <v>90</v>
      </c>
      <c r="R2104" t="s">
        <v>2187</v>
      </c>
      <c r="X2104" t="s">
        <v>86</v>
      </c>
      <c r="Z2104" s="6" t="s">
        <v>3089</v>
      </c>
      <c r="AA2104" s="3">
        <v>46205</v>
      </c>
      <c r="AB2104" t="s">
        <v>3090</v>
      </c>
    </row>
    <row r="2105" spans="1:28" ht="25.5" x14ac:dyDescent="0.25">
      <c r="A2105">
        <v>2026</v>
      </c>
      <c r="B2105" s="3">
        <v>46113</v>
      </c>
      <c r="C2105" s="3">
        <v>46203</v>
      </c>
      <c r="D2105" t="s">
        <v>75</v>
      </c>
      <c r="E2105">
        <v>57450</v>
      </c>
      <c r="F2105" s="2" t="s">
        <v>87</v>
      </c>
      <c r="G2105" s="2" t="s">
        <v>88</v>
      </c>
      <c r="H2105" s="2" t="s">
        <v>89</v>
      </c>
      <c r="I2105" t="s">
        <v>80</v>
      </c>
      <c r="O2105" s="3">
        <v>46170</v>
      </c>
      <c r="P2105" s="3">
        <v>46447</v>
      </c>
      <c r="Q2105" s="4" t="s">
        <v>90</v>
      </c>
      <c r="R2105" t="s">
        <v>2188</v>
      </c>
      <c r="X2105" t="s">
        <v>86</v>
      </c>
      <c r="Z2105" s="6" t="s">
        <v>3089</v>
      </c>
      <c r="AA2105" s="3">
        <v>46205</v>
      </c>
      <c r="AB2105" t="s">
        <v>3090</v>
      </c>
    </row>
    <row r="2106" spans="1:28" ht="25.5" x14ac:dyDescent="0.25">
      <c r="A2106">
        <v>2026</v>
      </c>
      <c r="B2106" s="3">
        <v>46113</v>
      </c>
      <c r="C2106" s="3">
        <v>46203</v>
      </c>
      <c r="D2106" t="s">
        <v>75</v>
      </c>
      <c r="E2106">
        <v>62014</v>
      </c>
      <c r="F2106" s="2" t="s">
        <v>87</v>
      </c>
      <c r="G2106" s="2" t="s">
        <v>88</v>
      </c>
      <c r="H2106" s="2" t="s">
        <v>89</v>
      </c>
      <c r="I2106" t="s">
        <v>80</v>
      </c>
      <c r="O2106" s="3">
        <v>46170</v>
      </c>
      <c r="P2106" s="3">
        <v>46331</v>
      </c>
      <c r="Q2106" s="4" t="s">
        <v>90</v>
      </c>
      <c r="R2106" t="s">
        <v>2189</v>
      </c>
      <c r="X2106" t="s">
        <v>86</v>
      </c>
      <c r="Z2106" s="6" t="s">
        <v>3089</v>
      </c>
      <c r="AA2106" s="3">
        <v>46205</v>
      </c>
      <c r="AB2106" t="s">
        <v>3090</v>
      </c>
    </row>
    <row r="2107" spans="1:28" ht="25.5" x14ac:dyDescent="0.25">
      <c r="A2107">
        <v>2026</v>
      </c>
      <c r="B2107" s="3">
        <v>46113</v>
      </c>
      <c r="C2107" s="3">
        <v>46203</v>
      </c>
      <c r="D2107" t="s">
        <v>75</v>
      </c>
      <c r="E2107">
        <v>26285</v>
      </c>
      <c r="F2107" s="2" t="s">
        <v>87</v>
      </c>
      <c r="G2107" s="2" t="s">
        <v>88</v>
      </c>
      <c r="H2107" s="2" t="s">
        <v>89</v>
      </c>
      <c r="I2107" t="s">
        <v>80</v>
      </c>
      <c r="O2107" s="3">
        <v>46171</v>
      </c>
      <c r="P2107" s="3">
        <v>46387</v>
      </c>
      <c r="Q2107" s="4" t="s">
        <v>90</v>
      </c>
      <c r="R2107" t="s">
        <v>2190</v>
      </c>
      <c r="X2107" t="s">
        <v>86</v>
      </c>
      <c r="Z2107" s="6" t="s">
        <v>3089</v>
      </c>
      <c r="AA2107" s="3">
        <v>46205</v>
      </c>
      <c r="AB2107" t="s">
        <v>3090</v>
      </c>
    </row>
    <row r="2108" spans="1:28" ht="25.5" x14ac:dyDescent="0.25">
      <c r="A2108">
        <v>2026</v>
      </c>
      <c r="B2108" s="3">
        <v>46113</v>
      </c>
      <c r="C2108" s="3">
        <v>46203</v>
      </c>
      <c r="D2108" t="s">
        <v>75</v>
      </c>
      <c r="E2108">
        <v>34556</v>
      </c>
      <c r="F2108" s="2" t="s">
        <v>87</v>
      </c>
      <c r="G2108" s="2" t="s">
        <v>88</v>
      </c>
      <c r="H2108" s="2" t="s">
        <v>89</v>
      </c>
      <c r="I2108" t="s">
        <v>80</v>
      </c>
      <c r="O2108" s="3">
        <v>46171</v>
      </c>
      <c r="P2108" s="3">
        <v>46022</v>
      </c>
      <c r="Q2108" s="4" t="s">
        <v>90</v>
      </c>
      <c r="R2108" t="s">
        <v>2191</v>
      </c>
      <c r="X2108" t="s">
        <v>86</v>
      </c>
      <c r="Z2108" s="6" t="s">
        <v>3089</v>
      </c>
      <c r="AA2108" s="3">
        <v>46205</v>
      </c>
      <c r="AB2108" t="s">
        <v>3090</v>
      </c>
    </row>
    <row r="2109" spans="1:28" ht="25.5" x14ac:dyDescent="0.25">
      <c r="A2109">
        <v>2026</v>
      </c>
      <c r="B2109" s="3">
        <v>46113</v>
      </c>
      <c r="C2109" s="3">
        <v>46203</v>
      </c>
      <c r="D2109" t="s">
        <v>75</v>
      </c>
      <c r="E2109">
        <v>63309</v>
      </c>
      <c r="F2109" s="2" t="s">
        <v>87</v>
      </c>
      <c r="G2109" s="2" t="s">
        <v>88</v>
      </c>
      <c r="H2109" s="2" t="s">
        <v>89</v>
      </c>
      <c r="I2109" t="s">
        <v>80</v>
      </c>
      <c r="O2109" s="3">
        <v>46171</v>
      </c>
      <c r="P2109" s="3">
        <v>46519</v>
      </c>
      <c r="Q2109" s="4" t="s">
        <v>90</v>
      </c>
      <c r="R2109" t="s">
        <v>2192</v>
      </c>
      <c r="X2109" t="s">
        <v>86</v>
      </c>
      <c r="Z2109" s="6" t="s">
        <v>3089</v>
      </c>
      <c r="AA2109" s="3">
        <v>46205</v>
      </c>
      <c r="AB2109" t="s">
        <v>3090</v>
      </c>
    </row>
    <row r="2110" spans="1:28" ht="25.5" x14ac:dyDescent="0.25">
      <c r="A2110">
        <v>2026</v>
      </c>
      <c r="B2110" s="3">
        <v>46113</v>
      </c>
      <c r="C2110" s="3">
        <v>46203</v>
      </c>
      <c r="D2110" t="s">
        <v>75</v>
      </c>
      <c r="E2110">
        <v>59423</v>
      </c>
      <c r="F2110" s="2" t="s">
        <v>87</v>
      </c>
      <c r="G2110" s="2" t="s">
        <v>88</v>
      </c>
      <c r="H2110" s="2" t="s">
        <v>89</v>
      </c>
      <c r="I2110" t="s">
        <v>80</v>
      </c>
      <c r="O2110" s="3">
        <v>46171</v>
      </c>
      <c r="P2110" s="3">
        <v>46372</v>
      </c>
      <c r="Q2110" s="4" t="s">
        <v>90</v>
      </c>
      <c r="R2110" t="s">
        <v>2193</v>
      </c>
      <c r="X2110" t="s">
        <v>86</v>
      </c>
      <c r="Z2110" s="6" t="s">
        <v>3089</v>
      </c>
      <c r="AA2110" s="3">
        <v>46205</v>
      </c>
      <c r="AB2110" t="s">
        <v>3090</v>
      </c>
    </row>
    <row r="2111" spans="1:28" ht="25.5" x14ac:dyDescent="0.25">
      <c r="A2111">
        <v>2026</v>
      </c>
      <c r="B2111" s="3">
        <v>46113</v>
      </c>
      <c r="C2111" s="3">
        <v>46203</v>
      </c>
      <c r="D2111" t="s">
        <v>75</v>
      </c>
      <c r="E2111">
        <v>63398</v>
      </c>
      <c r="F2111" s="2" t="s">
        <v>87</v>
      </c>
      <c r="G2111" s="2" t="s">
        <v>88</v>
      </c>
      <c r="H2111" s="2" t="s">
        <v>89</v>
      </c>
      <c r="I2111" t="s">
        <v>80</v>
      </c>
      <c r="O2111" s="3">
        <v>46171</v>
      </c>
      <c r="P2111" s="3">
        <v>46387</v>
      </c>
      <c r="Q2111" s="4" t="s">
        <v>90</v>
      </c>
      <c r="R2111" t="s">
        <v>2194</v>
      </c>
      <c r="X2111" t="s">
        <v>86</v>
      </c>
      <c r="Z2111" s="6" t="s">
        <v>3089</v>
      </c>
      <c r="AA2111" s="3">
        <v>46205</v>
      </c>
      <c r="AB2111" t="s">
        <v>3090</v>
      </c>
    </row>
    <row r="2112" spans="1:28" ht="25.5" x14ac:dyDescent="0.25">
      <c r="A2112">
        <v>2026</v>
      </c>
      <c r="B2112" s="3">
        <v>46113</v>
      </c>
      <c r="C2112" s="3">
        <v>46203</v>
      </c>
      <c r="D2112" t="s">
        <v>75</v>
      </c>
      <c r="E2112">
        <v>31415</v>
      </c>
      <c r="F2112" s="2" t="s">
        <v>87</v>
      </c>
      <c r="G2112" s="2" t="s">
        <v>88</v>
      </c>
      <c r="H2112" s="2" t="s">
        <v>89</v>
      </c>
      <c r="I2112" t="s">
        <v>80</v>
      </c>
      <c r="O2112" s="3">
        <v>46171</v>
      </c>
      <c r="P2112" s="3">
        <v>46475</v>
      </c>
      <c r="Q2112" s="4" t="s">
        <v>90</v>
      </c>
      <c r="R2112" t="s">
        <v>2195</v>
      </c>
      <c r="X2112" t="s">
        <v>86</v>
      </c>
      <c r="Z2112" s="6" t="s">
        <v>3089</v>
      </c>
      <c r="AA2112" s="3">
        <v>46205</v>
      </c>
      <c r="AB2112" t="s">
        <v>3090</v>
      </c>
    </row>
    <row r="2113" spans="1:28" ht="25.5" x14ac:dyDescent="0.25">
      <c r="A2113">
        <v>2026</v>
      </c>
      <c r="B2113" s="3">
        <v>46113</v>
      </c>
      <c r="C2113" s="3">
        <v>46203</v>
      </c>
      <c r="D2113" t="s">
        <v>75</v>
      </c>
      <c r="E2113">
        <v>45950</v>
      </c>
      <c r="F2113" s="2" t="s">
        <v>87</v>
      </c>
      <c r="G2113" s="2" t="s">
        <v>88</v>
      </c>
      <c r="H2113" s="2" t="s">
        <v>89</v>
      </c>
      <c r="I2113" t="s">
        <v>80</v>
      </c>
      <c r="O2113" s="3">
        <v>46171</v>
      </c>
      <c r="P2113" s="3">
        <v>46387</v>
      </c>
      <c r="Q2113" s="4" t="s">
        <v>90</v>
      </c>
      <c r="R2113" t="s">
        <v>2196</v>
      </c>
      <c r="X2113" t="s">
        <v>86</v>
      </c>
      <c r="Z2113" s="6" t="s">
        <v>3089</v>
      </c>
      <c r="AA2113" s="3">
        <v>46205</v>
      </c>
      <c r="AB2113" t="s">
        <v>3090</v>
      </c>
    </row>
    <row r="2114" spans="1:28" ht="25.5" x14ac:dyDescent="0.25">
      <c r="A2114">
        <v>2026</v>
      </c>
      <c r="B2114" s="3">
        <v>46113</v>
      </c>
      <c r="C2114" s="3">
        <v>46203</v>
      </c>
      <c r="D2114" t="s">
        <v>75</v>
      </c>
      <c r="E2114">
        <v>50318</v>
      </c>
      <c r="F2114" s="2" t="s">
        <v>87</v>
      </c>
      <c r="G2114" s="2" t="s">
        <v>88</v>
      </c>
      <c r="H2114" s="2" t="s">
        <v>89</v>
      </c>
      <c r="I2114" t="s">
        <v>80</v>
      </c>
      <c r="O2114" s="3">
        <v>46171</v>
      </c>
      <c r="P2114" s="3">
        <v>46507</v>
      </c>
      <c r="Q2114" s="4" t="s">
        <v>90</v>
      </c>
      <c r="R2114" t="s">
        <v>2197</v>
      </c>
      <c r="X2114" t="s">
        <v>86</v>
      </c>
      <c r="Z2114" s="6" t="s">
        <v>3089</v>
      </c>
      <c r="AA2114" s="3">
        <v>46205</v>
      </c>
      <c r="AB2114" t="s">
        <v>3090</v>
      </c>
    </row>
    <row r="2115" spans="1:28" ht="25.5" x14ac:dyDescent="0.25">
      <c r="A2115">
        <v>2026</v>
      </c>
      <c r="B2115" s="3">
        <v>46113</v>
      </c>
      <c r="C2115" s="3">
        <v>46203</v>
      </c>
      <c r="D2115" t="s">
        <v>75</v>
      </c>
      <c r="E2115">
        <v>46137</v>
      </c>
      <c r="F2115" s="2" t="s">
        <v>87</v>
      </c>
      <c r="G2115" s="2" t="s">
        <v>88</v>
      </c>
      <c r="H2115" s="2" t="s">
        <v>89</v>
      </c>
      <c r="I2115" t="s">
        <v>80</v>
      </c>
      <c r="O2115" s="3">
        <v>46171</v>
      </c>
      <c r="P2115" s="3">
        <v>46531</v>
      </c>
      <c r="Q2115" s="4" t="s">
        <v>90</v>
      </c>
      <c r="R2115" t="s">
        <v>2198</v>
      </c>
      <c r="X2115" t="s">
        <v>86</v>
      </c>
      <c r="Z2115" s="6" t="s">
        <v>3089</v>
      </c>
      <c r="AA2115" s="3">
        <v>46205</v>
      </c>
      <c r="AB2115" t="s">
        <v>3090</v>
      </c>
    </row>
    <row r="2116" spans="1:28" ht="25.5" x14ac:dyDescent="0.25">
      <c r="A2116">
        <v>2026</v>
      </c>
      <c r="B2116" s="3">
        <v>46113</v>
      </c>
      <c r="C2116" s="3">
        <v>46203</v>
      </c>
      <c r="D2116" t="s">
        <v>75</v>
      </c>
      <c r="E2116">
        <v>49982</v>
      </c>
      <c r="F2116" s="2" t="s">
        <v>87</v>
      </c>
      <c r="G2116" s="2" t="s">
        <v>88</v>
      </c>
      <c r="H2116" s="2" t="s">
        <v>89</v>
      </c>
      <c r="I2116" t="s">
        <v>80</v>
      </c>
      <c r="O2116" s="3">
        <v>46171</v>
      </c>
      <c r="P2116" s="3">
        <v>46526</v>
      </c>
      <c r="Q2116" s="4" t="s">
        <v>90</v>
      </c>
      <c r="R2116" t="s">
        <v>2199</v>
      </c>
      <c r="X2116" t="s">
        <v>86</v>
      </c>
      <c r="Z2116" s="6" t="s">
        <v>3089</v>
      </c>
      <c r="AA2116" s="3">
        <v>46205</v>
      </c>
      <c r="AB2116" t="s">
        <v>3090</v>
      </c>
    </row>
    <row r="2117" spans="1:28" ht="25.5" x14ac:dyDescent="0.25">
      <c r="A2117">
        <v>2026</v>
      </c>
      <c r="B2117" s="3">
        <v>46113</v>
      </c>
      <c r="C2117" s="3">
        <v>46203</v>
      </c>
      <c r="D2117" t="s">
        <v>75</v>
      </c>
      <c r="E2117">
        <v>55552</v>
      </c>
      <c r="F2117" s="2" t="s">
        <v>87</v>
      </c>
      <c r="G2117" s="2" t="s">
        <v>88</v>
      </c>
      <c r="H2117" s="2" t="s">
        <v>89</v>
      </c>
      <c r="I2117" t="s">
        <v>80</v>
      </c>
      <c r="O2117" s="3">
        <v>46171</v>
      </c>
      <c r="P2117" s="3">
        <v>46517</v>
      </c>
      <c r="Q2117" s="4" t="s">
        <v>90</v>
      </c>
      <c r="R2117" t="s">
        <v>2200</v>
      </c>
      <c r="X2117" t="s">
        <v>86</v>
      </c>
      <c r="Z2117" s="6" t="s">
        <v>3089</v>
      </c>
      <c r="AA2117" s="3">
        <v>46205</v>
      </c>
      <c r="AB2117" t="s">
        <v>3090</v>
      </c>
    </row>
    <row r="2118" spans="1:28" ht="25.5" x14ac:dyDescent="0.25">
      <c r="A2118">
        <v>2026</v>
      </c>
      <c r="B2118" s="3">
        <v>46113</v>
      </c>
      <c r="C2118" s="3">
        <v>46203</v>
      </c>
      <c r="D2118" t="s">
        <v>75</v>
      </c>
      <c r="E2118">
        <v>20468</v>
      </c>
      <c r="F2118" s="2" t="s">
        <v>87</v>
      </c>
      <c r="G2118" s="2" t="s">
        <v>88</v>
      </c>
      <c r="H2118" s="2" t="s">
        <v>89</v>
      </c>
      <c r="I2118" t="s">
        <v>80</v>
      </c>
      <c r="O2118" s="3">
        <v>46171</v>
      </c>
      <c r="P2118" s="3">
        <v>46532</v>
      </c>
      <c r="Q2118" s="4" t="s">
        <v>90</v>
      </c>
      <c r="R2118" t="s">
        <v>2201</v>
      </c>
      <c r="X2118" t="s">
        <v>86</v>
      </c>
      <c r="Z2118" s="6" t="s">
        <v>3089</v>
      </c>
      <c r="AA2118" s="3">
        <v>46205</v>
      </c>
      <c r="AB2118" t="s">
        <v>3090</v>
      </c>
    </row>
    <row r="2119" spans="1:28" ht="25.5" x14ac:dyDescent="0.25">
      <c r="A2119">
        <v>2026</v>
      </c>
      <c r="B2119" s="3">
        <v>46113</v>
      </c>
      <c r="C2119" s="3">
        <v>46203</v>
      </c>
      <c r="D2119" t="s">
        <v>75</v>
      </c>
      <c r="E2119">
        <v>42789</v>
      </c>
      <c r="F2119" s="2" t="s">
        <v>87</v>
      </c>
      <c r="G2119" s="2" t="s">
        <v>88</v>
      </c>
      <c r="H2119" s="2" t="s">
        <v>89</v>
      </c>
      <c r="I2119" t="s">
        <v>80</v>
      </c>
      <c r="O2119" s="3">
        <v>46171</v>
      </c>
      <c r="P2119" s="3">
        <v>46510</v>
      </c>
      <c r="Q2119" s="4" t="s">
        <v>90</v>
      </c>
      <c r="R2119" t="s">
        <v>2202</v>
      </c>
      <c r="X2119" t="s">
        <v>86</v>
      </c>
      <c r="Z2119" s="6" t="s">
        <v>3089</v>
      </c>
      <c r="AA2119" s="3">
        <v>46205</v>
      </c>
      <c r="AB2119" t="s">
        <v>3090</v>
      </c>
    </row>
    <row r="2120" spans="1:28" ht="25.5" x14ac:dyDescent="0.25">
      <c r="A2120">
        <v>2026</v>
      </c>
      <c r="B2120" s="3">
        <v>46113</v>
      </c>
      <c r="C2120" s="3">
        <v>46203</v>
      </c>
      <c r="D2120" t="s">
        <v>75</v>
      </c>
      <c r="E2120">
        <v>42913</v>
      </c>
      <c r="F2120" s="2" t="s">
        <v>87</v>
      </c>
      <c r="G2120" s="2" t="s">
        <v>88</v>
      </c>
      <c r="H2120" s="2" t="s">
        <v>89</v>
      </c>
      <c r="I2120" t="s">
        <v>80</v>
      </c>
      <c r="O2120" s="3">
        <v>46171</v>
      </c>
      <c r="P2120" s="3">
        <v>46530</v>
      </c>
      <c r="Q2120" s="4" t="s">
        <v>90</v>
      </c>
      <c r="R2120" t="s">
        <v>2203</v>
      </c>
      <c r="X2120" t="s">
        <v>86</v>
      </c>
      <c r="Z2120" s="6" t="s">
        <v>3089</v>
      </c>
      <c r="AA2120" s="3">
        <v>46205</v>
      </c>
      <c r="AB2120" t="s">
        <v>3090</v>
      </c>
    </row>
    <row r="2121" spans="1:28" ht="25.5" x14ac:dyDescent="0.25">
      <c r="A2121">
        <v>2026</v>
      </c>
      <c r="B2121" s="3">
        <v>46113</v>
      </c>
      <c r="C2121" s="3">
        <v>46203</v>
      </c>
      <c r="D2121" t="s">
        <v>75</v>
      </c>
      <c r="E2121">
        <v>31552</v>
      </c>
      <c r="F2121" s="2" t="s">
        <v>87</v>
      </c>
      <c r="G2121" s="2" t="s">
        <v>88</v>
      </c>
      <c r="H2121" s="2" t="s">
        <v>89</v>
      </c>
      <c r="I2121" t="s">
        <v>80</v>
      </c>
      <c r="O2121" s="3">
        <v>46171</v>
      </c>
      <c r="P2121" s="3">
        <v>46515</v>
      </c>
      <c r="Q2121" s="4" t="s">
        <v>90</v>
      </c>
      <c r="R2121" t="s">
        <v>2204</v>
      </c>
      <c r="X2121" t="s">
        <v>86</v>
      </c>
      <c r="Z2121" s="6" t="s">
        <v>3089</v>
      </c>
      <c r="AA2121" s="3">
        <v>46205</v>
      </c>
      <c r="AB2121" t="s">
        <v>3090</v>
      </c>
    </row>
    <row r="2122" spans="1:28" ht="25.5" x14ac:dyDescent="0.25">
      <c r="A2122">
        <v>2026</v>
      </c>
      <c r="B2122" s="3">
        <v>46113</v>
      </c>
      <c r="C2122" s="3">
        <v>46203</v>
      </c>
      <c r="D2122" t="s">
        <v>75</v>
      </c>
      <c r="E2122">
        <v>63120</v>
      </c>
      <c r="F2122" s="2" t="s">
        <v>87</v>
      </c>
      <c r="G2122" s="2" t="s">
        <v>88</v>
      </c>
      <c r="H2122" s="2" t="s">
        <v>89</v>
      </c>
      <c r="I2122" t="s">
        <v>80</v>
      </c>
      <c r="O2122" s="3">
        <v>46171</v>
      </c>
      <c r="P2122" s="3">
        <v>46387</v>
      </c>
      <c r="Q2122" s="4" t="s">
        <v>90</v>
      </c>
      <c r="R2122" t="s">
        <v>2205</v>
      </c>
      <c r="X2122" t="s">
        <v>86</v>
      </c>
      <c r="Z2122" s="6" t="s">
        <v>3089</v>
      </c>
      <c r="AA2122" s="3">
        <v>46205</v>
      </c>
      <c r="AB2122" t="s">
        <v>3090</v>
      </c>
    </row>
    <row r="2123" spans="1:28" ht="25.5" x14ac:dyDescent="0.25">
      <c r="A2123">
        <v>2026</v>
      </c>
      <c r="B2123" s="3">
        <v>46113</v>
      </c>
      <c r="C2123" s="3">
        <v>46203</v>
      </c>
      <c r="D2123" t="s">
        <v>75</v>
      </c>
      <c r="E2123">
        <v>30015</v>
      </c>
      <c r="F2123" s="2" t="s">
        <v>87</v>
      </c>
      <c r="G2123" s="2" t="s">
        <v>88</v>
      </c>
      <c r="H2123" s="2" t="s">
        <v>89</v>
      </c>
      <c r="I2123" t="s">
        <v>80</v>
      </c>
      <c r="O2123" s="3">
        <v>46171</v>
      </c>
      <c r="P2123" s="3">
        <v>46387</v>
      </c>
      <c r="Q2123" s="4" t="s">
        <v>90</v>
      </c>
      <c r="R2123" t="s">
        <v>2206</v>
      </c>
      <c r="X2123" t="s">
        <v>86</v>
      </c>
      <c r="Z2123" s="6" t="s">
        <v>3089</v>
      </c>
      <c r="AA2123" s="3">
        <v>46205</v>
      </c>
      <c r="AB2123" t="s">
        <v>3090</v>
      </c>
    </row>
    <row r="2124" spans="1:28" ht="25.5" x14ac:dyDescent="0.25">
      <c r="A2124">
        <v>2026</v>
      </c>
      <c r="B2124" s="3">
        <v>46113</v>
      </c>
      <c r="C2124" s="3">
        <v>46203</v>
      </c>
      <c r="D2124" t="s">
        <v>75</v>
      </c>
      <c r="E2124">
        <v>32419</v>
      </c>
      <c r="F2124" s="2" t="s">
        <v>87</v>
      </c>
      <c r="G2124" s="2" t="s">
        <v>88</v>
      </c>
      <c r="H2124" s="2" t="s">
        <v>89</v>
      </c>
      <c r="I2124" t="s">
        <v>80</v>
      </c>
      <c r="O2124" s="3">
        <v>46171</v>
      </c>
      <c r="P2124" s="3">
        <v>46522</v>
      </c>
      <c r="Q2124" s="4" t="s">
        <v>90</v>
      </c>
      <c r="R2124" t="s">
        <v>2207</v>
      </c>
      <c r="X2124" t="s">
        <v>86</v>
      </c>
      <c r="Z2124" s="6" t="s">
        <v>3089</v>
      </c>
      <c r="AA2124" s="3">
        <v>46205</v>
      </c>
      <c r="AB2124" t="s">
        <v>3090</v>
      </c>
    </row>
    <row r="2125" spans="1:28" ht="25.5" x14ac:dyDescent="0.25">
      <c r="A2125">
        <v>2026</v>
      </c>
      <c r="B2125" s="3">
        <v>46113</v>
      </c>
      <c r="C2125" s="3">
        <v>46203</v>
      </c>
      <c r="D2125" t="s">
        <v>75</v>
      </c>
      <c r="E2125">
        <v>17483</v>
      </c>
      <c r="F2125" s="2" t="s">
        <v>87</v>
      </c>
      <c r="G2125" s="2" t="s">
        <v>88</v>
      </c>
      <c r="H2125" s="2" t="s">
        <v>89</v>
      </c>
      <c r="I2125" t="s">
        <v>80</v>
      </c>
      <c r="O2125" s="3">
        <v>46171</v>
      </c>
      <c r="P2125" s="3">
        <v>46510</v>
      </c>
      <c r="Q2125" s="4" t="s">
        <v>90</v>
      </c>
      <c r="R2125" t="s">
        <v>2208</v>
      </c>
      <c r="X2125" t="s">
        <v>86</v>
      </c>
      <c r="Z2125" s="6" t="s">
        <v>3089</v>
      </c>
      <c r="AA2125" s="3">
        <v>46205</v>
      </c>
      <c r="AB2125" t="s">
        <v>3090</v>
      </c>
    </row>
    <row r="2126" spans="1:28" ht="25.5" x14ac:dyDescent="0.25">
      <c r="A2126">
        <v>2026</v>
      </c>
      <c r="B2126" s="3">
        <v>46113</v>
      </c>
      <c r="C2126" s="3">
        <v>46203</v>
      </c>
      <c r="D2126" t="s">
        <v>75</v>
      </c>
      <c r="E2126">
        <v>37959</v>
      </c>
      <c r="F2126" s="2" t="s">
        <v>87</v>
      </c>
      <c r="G2126" s="2" t="s">
        <v>88</v>
      </c>
      <c r="H2126" s="2" t="s">
        <v>89</v>
      </c>
      <c r="I2126" t="s">
        <v>80</v>
      </c>
      <c r="O2126" s="3">
        <v>46171</v>
      </c>
      <c r="P2126" s="3">
        <v>46467</v>
      </c>
      <c r="Q2126" s="4" t="s">
        <v>90</v>
      </c>
      <c r="R2126" t="s">
        <v>2209</v>
      </c>
      <c r="X2126" t="s">
        <v>86</v>
      </c>
      <c r="Z2126" s="6" t="s">
        <v>3089</v>
      </c>
      <c r="AA2126" s="3">
        <v>46205</v>
      </c>
      <c r="AB2126" t="s">
        <v>3090</v>
      </c>
    </row>
    <row r="2127" spans="1:28" ht="25.5" x14ac:dyDescent="0.25">
      <c r="A2127">
        <v>2026</v>
      </c>
      <c r="B2127" s="3">
        <v>46113</v>
      </c>
      <c r="C2127" s="3">
        <v>46203</v>
      </c>
      <c r="D2127" t="s">
        <v>75</v>
      </c>
      <c r="E2127">
        <v>9396</v>
      </c>
      <c r="F2127" s="2" t="s">
        <v>87</v>
      </c>
      <c r="G2127" s="2" t="s">
        <v>88</v>
      </c>
      <c r="H2127" s="2" t="s">
        <v>89</v>
      </c>
      <c r="I2127" t="s">
        <v>80</v>
      </c>
      <c r="O2127" s="3">
        <v>46171</v>
      </c>
      <c r="P2127" s="3">
        <v>46521</v>
      </c>
      <c r="Q2127" s="4" t="s">
        <v>90</v>
      </c>
      <c r="R2127" t="s">
        <v>2210</v>
      </c>
      <c r="X2127" t="s">
        <v>86</v>
      </c>
      <c r="Z2127" s="6" t="s">
        <v>3089</v>
      </c>
      <c r="AA2127" s="3">
        <v>46205</v>
      </c>
      <c r="AB2127" t="s">
        <v>3090</v>
      </c>
    </row>
    <row r="2128" spans="1:28" ht="25.5" x14ac:dyDescent="0.25">
      <c r="A2128">
        <v>2026</v>
      </c>
      <c r="B2128" s="3">
        <v>46113</v>
      </c>
      <c r="C2128" s="3">
        <v>46203</v>
      </c>
      <c r="D2128" t="s">
        <v>75</v>
      </c>
      <c r="E2128">
        <v>45682</v>
      </c>
      <c r="F2128" s="2" t="s">
        <v>87</v>
      </c>
      <c r="G2128" s="2" t="s">
        <v>88</v>
      </c>
      <c r="H2128" s="2" t="s">
        <v>89</v>
      </c>
      <c r="I2128" t="s">
        <v>80</v>
      </c>
      <c r="O2128" s="3">
        <v>46171</v>
      </c>
      <c r="P2128" s="3">
        <v>46487</v>
      </c>
      <c r="Q2128" s="4" t="s">
        <v>90</v>
      </c>
      <c r="R2128" t="s">
        <v>2211</v>
      </c>
      <c r="X2128" t="s">
        <v>86</v>
      </c>
      <c r="Z2128" s="6" t="s">
        <v>3089</v>
      </c>
      <c r="AA2128" s="3">
        <v>46205</v>
      </c>
      <c r="AB2128" t="s">
        <v>3090</v>
      </c>
    </row>
    <row r="2129" spans="1:28" ht="25.5" x14ac:dyDescent="0.25">
      <c r="A2129">
        <v>2026</v>
      </c>
      <c r="B2129" s="3">
        <v>46113</v>
      </c>
      <c r="C2129" s="3">
        <v>46203</v>
      </c>
      <c r="D2129" t="s">
        <v>75</v>
      </c>
      <c r="E2129">
        <v>62511</v>
      </c>
      <c r="F2129" s="2" t="s">
        <v>87</v>
      </c>
      <c r="G2129" s="2" t="s">
        <v>88</v>
      </c>
      <c r="H2129" s="2" t="s">
        <v>89</v>
      </c>
      <c r="I2129" t="s">
        <v>80</v>
      </c>
      <c r="O2129" s="3">
        <v>46171</v>
      </c>
      <c r="P2129" s="3">
        <v>46436</v>
      </c>
      <c r="Q2129" s="4" t="s">
        <v>90</v>
      </c>
      <c r="R2129" t="s">
        <v>2212</v>
      </c>
      <c r="X2129" t="s">
        <v>86</v>
      </c>
      <c r="Z2129" s="6" t="s">
        <v>3089</v>
      </c>
      <c r="AA2129" s="3">
        <v>46205</v>
      </c>
      <c r="AB2129" t="s">
        <v>3090</v>
      </c>
    </row>
    <row r="2130" spans="1:28" ht="25.5" x14ac:dyDescent="0.25">
      <c r="A2130">
        <v>2026</v>
      </c>
      <c r="B2130" s="3">
        <v>46113</v>
      </c>
      <c r="C2130" s="3">
        <v>46203</v>
      </c>
      <c r="D2130" t="s">
        <v>75</v>
      </c>
      <c r="E2130">
        <v>45686</v>
      </c>
      <c r="F2130" s="2" t="s">
        <v>87</v>
      </c>
      <c r="G2130" s="2" t="s">
        <v>88</v>
      </c>
      <c r="H2130" s="2" t="s">
        <v>89</v>
      </c>
      <c r="I2130" t="s">
        <v>80</v>
      </c>
      <c r="O2130" s="3">
        <v>46171</v>
      </c>
      <c r="P2130" s="3">
        <v>46509</v>
      </c>
      <c r="Q2130" s="4" t="s">
        <v>90</v>
      </c>
      <c r="R2130" t="s">
        <v>2213</v>
      </c>
      <c r="X2130" t="s">
        <v>86</v>
      </c>
      <c r="Z2130" s="6" t="s">
        <v>3089</v>
      </c>
      <c r="AA2130" s="3">
        <v>46205</v>
      </c>
      <c r="AB2130" t="s">
        <v>3090</v>
      </c>
    </row>
    <row r="2131" spans="1:28" ht="25.5" x14ac:dyDescent="0.25">
      <c r="A2131">
        <v>2026</v>
      </c>
      <c r="B2131" s="3">
        <v>46113</v>
      </c>
      <c r="C2131" s="3">
        <v>46203</v>
      </c>
      <c r="D2131" t="s">
        <v>75</v>
      </c>
      <c r="E2131">
        <v>3136</v>
      </c>
      <c r="F2131" s="2" t="s">
        <v>87</v>
      </c>
      <c r="G2131" s="2" t="s">
        <v>88</v>
      </c>
      <c r="H2131" s="2" t="s">
        <v>89</v>
      </c>
      <c r="I2131" t="s">
        <v>80</v>
      </c>
      <c r="O2131" s="3">
        <v>46171</v>
      </c>
      <c r="P2131" s="3">
        <v>46479</v>
      </c>
      <c r="Q2131" s="4" t="s">
        <v>90</v>
      </c>
      <c r="R2131" t="s">
        <v>2214</v>
      </c>
      <c r="X2131" t="s">
        <v>86</v>
      </c>
      <c r="Z2131" s="6" t="s">
        <v>3089</v>
      </c>
      <c r="AA2131" s="3">
        <v>46205</v>
      </c>
      <c r="AB2131" t="s">
        <v>3090</v>
      </c>
    </row>
    <row r="2132" spans="1:28" ht="25.5" x14ac:dyDescent="0.25">
      <c r="A2132">
        <v>2026</v>
      </c>
      <c r="B2132" s="3">
        <v>46113</v>
      </c>
      <c r="C2132" s="3">
        <v>46203</v>
      </c>
      <c r="D2132" t="s">
        <v>75</v>
      </c>
      <c r="E2132">
        <v>10843</v>
      </c>
      <c r="F2132" s="2" t="s">
        <v>87</v>
      </c>
      <c r="G2132" s="2" t="s">
        <v>88</v>
      </c>
      <c r="H2132" s="2" t="s">
        <v>89</v>
      </c>
      <c r="I2132" t="s">
        <v>80</v>
      </c>
      <c r="O2132" s="3">
        <v>46171</v>
      </c>
      <c r="P2132" s="3">
        <v>46387</v>
      </c>
      <c r="Q2132" s="4" t="s">
        <v>90</v>
      </c>
      <c r="R2132" t="s">
        <v>2215</v>
      </c>
      <c r="X2132" t="s">
        <v>86</v>
      </c>
      <c r="Z2132" s="6" t="s">
        <v>3089</v>
      </c>
      <c r="AA2132" s="3">
        <v>46205</v>
      </c>
      <c r="AB2132" t="s">
        <v>3090</v>
      </c>
    </row>
    <row r="2133" spans="1:28" ht="25.5" x14ac:dyDescent="0.25">
      <c r="A2133">
        <v>2026</v>
      </c>
      <c r="B2133" s="3">
        <v>46113</v>
      </c>
      <c r="C2133" s="3">
        <v>46203</v>
      </c>
      <c r="D2133" t="s">
        <v>75</v>
      </c>
      <c r="E2133">
        <v>10841</v>
      </c>
      <c r="F2133" s="2" t="s">
        <v>87</v>
      </c>
      <c r="G2133" s="2" t="s">
        <v>88</v>
      </c>
      <c r="H2133" s="2" t="s">
        <v>89</v>
      </c>
      <c r="I2133" t="s">
        <v>80</v>
      </c>
      <c r="O2133" s="3">
        <v>46171</v>
      </c>
      <c r="P2133" s="3">
        <v>46387</v>
      </c>
      <c r="Q2133" s="4" t="s">
        <v>90</v>
      </c>
      <c r="R2133" t="s">
        <v>2216</v>
      </c>
      <c r="X2133" t="s">
        <v>86</v>
      </c>
      <c r="Z2133" s="6" t="s">
        <v>3089</v>
      </c>
      <c r="AA2133" s="3">
        <v>46205</v>
      </c>
      <c r="AB2133" t="s">
        <v>3090</v>
      </c>
    </row>
    <row r="2134" spans="1:28" ht="25.5" x14ac:dyDescent="0.25">
      <c r="A2134">
        <v>2026</v>
      </c>
      <c r="B2134" s="3">
        <v>46113</v>
      </c>
      <c r="C2134" s="3">
        <v>46203</v>
      </c>
      <c r="D2134" t="s">
        <v>75</v>
      </c>
      <c r="E2134">
        <v>55946</v>
      </c>
      <c r="F2134" s="2" t="s">
        <v>87</v>
      </c>
      <c r="G2134" s="2" t="s">
        <v>88</v>
      </c>
      <c r="H2134" s="2" t="s">
        <v>89</v>
      </c>
      <c r="I2134" t="s">
        <v>80</v>
      </c>
      <c r="O2134" s="3">
        <v>46172</v>
      </c>
      <c r="P2134" s="3">
        <v>46534</v>
      </c>
      <c r="Q2134" s="4" t="s">
        <v>90</v>
      </c>
      <c r="R2134" t="s">
        <v>2217</v>
      </c>
      <c r="X2134" t="s">
        <v>86</v>
      </c>
      <c r="Z2134" s="6" t="s">
        <v>3089</v>
      </c>
      <c r="AA2134" s="3">
        <v>46205</v>
      </c>
      <c r="AB2134" t="s">
        <v>3090</v>
      </c>
    </row>
    <row r="2135" spans="1:28" ht="25.5" x14ac:dyDescent="0.25">
      <c r="A2135">
        <v>2026</v>
      </c>
      <c r="B2135" s="3">
        <v>46113</v>
      </c>
      <c r="C2135" s="3">
        <v>46203</v>
      </c>
      <c r="D2135" t="s">
        <v>75</v>
      </c>
      <c r="E2135">
        <v>62384</v>
      </c>
      <c r="F2135" s="2" t="s">
        <v>87</v>
      </c>
      <c r="G2135" s="2" t="s">
        <v>88</v>
      </c>
      <c r="H2135" s="2" t="s">
        <v>89</v>
      </c>
      <c r="I2135" t="s">
        <v>80</v>
      </c>
      <c r="O2135" s="3">
        <v>46172</v>
      </c>
      <c r="P2135" s="3">
        <v>46387</v>
      </c>
      <c r="Q2135" s="4" t="s">
        <v>90</v>
      </c>
      <c r="R2135" t="s">
        <v>2218</v>
      </c>
      <c r="X2135" t="s">
        <v>86</v>
      </c>
      <c r="Z2135" s="6" t="s">
        <v>3089</v>
      </c>
      <c r="AA2135" s="3">
        <v>46205</v>
      </c>
      <c r="AB2135" t="s">
        <v>3090</v>
      </c>
    </row>
    <row r="2136" spans="1:28" ht="25.5" x14ac:dyDescent="0.25">
      <c r="A2136">
        <v>2026</v>
      </c>
      <c r="B2136" s="3">
        <v>46113</v>
      </c>
      <c r="C2136" s="3">
        <v>46203</v>
      </c>
      <c r="D2136" t="s">
        <v>75</v>
      </c>
      <c r="E2136">
        <v>18278</v>
      </c>
      <c r="F2136" s="2" t="s">
        <v>87</v>
      </c>
      <c r="G2136" s="2" t="s">
        <v>88</v>
      </c>
      <c r="H2136" s="2" t="s">
        <v>89</v>
      </c>
      <c r="I2136" t="s">
        <v>80</v>
      </c>
      <c r="O2136" s="3">
        <v>46172</v>
      </c>
      <c r="P2136" s="3">
        <v>46536</v>
      </c>
      <c r="Q2136" s="4" t="s">
        <v>90</v>
      </c>
      <c r="R2136" t="s">
        <v>2219</v>
      </c>
      <c r="X2136" t="s">
        <v>86</v>
      </c>
      <c r="Z2136" s="6" t="s">
        <v>3089</v>
      </c>
      <c r="AA2136" s="3">
        <v>46205</v>
      </c>
      <c r="AB2136" t="s">
        <v>3090</v>
      </c>
    </row>
    <row r="2137" spans="1:28" ht="25.5" x14ac:dyDescent="0.25">
      <c r="A2137">
        <v>2026</v>
      </c>
      <c r="B2137" s="3">
        <v>46113</v>
      </c>
      <c r="C2137" s="3">
        <v>46203</v>
      </c>
      <c r="D2137" t="s">
        <v>75</v>
      </c>
      <c r="E2137">
        <v>38217</v>
      </c>
      <c r="F2137" s="2" t="s">
        <v>87</v>
      </c>
      <c r="G2137" s="2" t="s">
        <v>88</v>
      </c>
      <c r="H2137" s="2" t="s">
        <v>89</v>
      </c>
      <c r="I2137" t="s">
        <v>80</v>
      </c>
      <c r="O2137" s="3">
        <v>46173</v>
      </c>
      <c r="P2137" s="3">
        <v>46387</v>
      </c>
      <c r="Q2137" s="4" t="s">
        <v>90</v>
      </c>
      <c r="R2137" t="s">
        <v>2220</v>
      </c>
      <c r="X2137" t="s">
        <v>86</v>
      </c>
      <c r="Z2137" s="6" t="s">
        <v>3089</v>
      </c>
      <c r="AA2137" s="3">
        <v>46205</v>
      </c>
      <c r="AB2137" t="s">
        <v>3090</v>
      </c>
    </row>
    <row r="2138" spans="1:28" ht="25.5" x14ac:dyDescent="0.25">
      <c r="A2138">
        <v>2026</v>
      </c>
      <c r="B2138" s="3">
        <v>46113</v>
      </c>
      <c r="C2138" s="3">
        <v>46203</v>
      </c>
      <c r="D2138" t="s">
        <v>75</v>
      </c>
      <c r="E2138">
        <v>60535</v>
      </c>
      <c r="F2138" s="2" t="s">
        <v>87</v>
      </c>
      <c r="G2138" s="2" t="s">
        <v>88</v>
      </c>
      <c r="H2138" s="2" t="s">
        <v>89</v>
      </c>
      <c r="I2138" t="s">
        <v>80</v>
      </c>
      <c r="O2138" s="3">
        <v>46173</v>
      </c>
      <c r="P2138" s="3">
        <v>46534</v>
      </c>
      <c r="Q2138" s="4" t="s">
        <v>90</v>
      </c>
      <c r="R2138" t="s">
        <v>2221</v>
      </c>
      <c r="X2138" t="s">
        <v>86</v>
      </c>
      <c r="Z2138" s="6" t="s">
        <v>3089</v>
      </c>
      <c r="AA2138" s="3">
        <v>46205</v>
      </c>
      <c r="AB2138" t="s">
        <v>3090</v>
      </c>
    </row>
    <row r="2139" spans="1:28" ht="25.5" x14ac:dyDescent="0.25">
      <c r="A2139">
        <v>2026</v>
      </c>
      <c r="B2139" s="3">
        <v>46113</v>
      </c>
      <c r="C2139" s="3">
        <v>46203</v>
      </c>
      <c r="D2139" t="s">
        <v>75</v>
      </c>
      <c r="E2139">
        <v>43068</v>
      </c>
      <c r="F2139" s="2" t="s">
        <v>87</v>
      </c>
      <c r="G2139" s="2" t="s">
        <v>88</v>
      </c>
      <c r="H2139" s="2" t="s">
        <v>89</v>
      </c>
      <c r="I2139" t="s">
        <v>80</v>
      </c>
      <c r="O2139" s="3">
        <v>46173</v>
      </c>
      <c r="P2139" s="3">
        <v>46535</v>
      </c>
      <c r="Q2139" s="4" t="s">
        <v>90</v>
      </c>
      <c r="R2139" t="s">
        <v>2222</v>
      </c>
      <c r="X2139" t="s">
        <v>86</v>
      </c>
      <c r="Z2139" s="6" t="s">
        <v>3089</v>
      </c>
      <c r="AA2139" s="3">
        <v>46205</v>
      </c>
      <c r="AB2139" t="s">
        <v>3090</v>
      </c>
    </row>
    <row r="2140" spans="1:28" ht="25.5" x14ac:dyDescent="0.25">
      <c r="A2140">
        <v>2026</v>
      </c>
      <c r="B2140" s="3">
        <v>46113</v>
      </c>
      <c r="C2140" s="3">
        <v>46203</v>
      </c>
      <c r="D2140" t="s">
        <v>75</v>
      </c>
      <c r="E2140">
        <v>3426</v>
      </c>
      <c r="F2140" s="2" t="s">
        <v>87</v>
      </c>
      <c r="G2140" s="2" t="s">
        <v>88</v>
      </c>
      <c r="H2140" s="2" t="s">
        <v>89</v>
      </c>
      <c r="I2140" t="s">
        <v>80</v>
      </c>
      <c r="O2140" s="3">
        <v>46174</v>
      </c>
      <c r="P2140" s="3">
        <v>46387</v>
      </c>
      <c r="Q2140" s="4" t="s">
        <v>90</v>
      </c>
      <c r="R2140" t="s">
        <v>2223</v>
      </c>
      <c r="X2140" t="s">
        <v>86</v>
      </c>
      <c r="Z2140" s="6" t="s">
        <v>3089</v>
      </c>
      <c r="AA2140" s="3">
        <v>46205</v>
      </c>
      <c r="AB2140" t="s">
        <v>3090</v>
      </c>
    </row>
    <row r="2141" spans="1:28" ht="25.5" x14ac:dyDescent="0.25">
      <c r="A2141">
        <v>2026</v>
      </c>
      <c r="B2141" s="3">
        <v>46113</v>
      </c>
      <c r="C2141" s="3">
        <v>46203</v>
      </c>
      <c r="D2141" t="s">
        <v>75</v>
      </c>
      <c r="E2141">
        <v>63276</v>
      </c>
      <c r="F2141" s="2" t="s">
        <v>87</v>
      </c>
      <c r="G2141" s="2" t="s">
        <v>88</v>
      </c>
      <c r="H2141" s="2" t="s">
        <v>89</v>
      </c>
      <c r="I2141" t="s">
        <v>80</v>
      </c>
      <c r="O2141" s="3">
        <v>46174</v>
      </c>
      <c r="P2141" s="3">
        <v>46518</v>
      </c>
      <c r="Q2141" s="4" t="s">
        <v>90</v>
      </c>
      <c r="R2141" t="s">
        <v>2224</v>
      </c>
      <c r="X2141" t="s">
        <v>86</v>
      </c>
      <c r="Z2141" s="6" t="s">
        <v>3089</v>
      </c>
      <c r="AA2141" s="3">
        <v>46205</v>
      </c>
      <c r="AB2141" t="s">
        <v>3090</v>
      </c>
    </row>
    <row r="2142" spans="1:28" ht="25.5" x14ac:dyDescent="0.25">
      <c r="A2142">
        <v>2026</v>
      </c>
      <c r="B2142" s="3">
        <v>46113</v>
      </c>
      <c r="C2142" s="3">
        <v>46203</v>
      </c>
      <c r="D2142" t="s">
        <v>75</v>
      </c>
      <c r="E2142">
        <v>60565</v>
      </c>
      <c r="F2142" s="2" t="s">
        <v>87</v>
      </c>
      <c r="G2142" s="2" t="s">
        <v>88</v>
      </c>
      <c r="H2142" s="2" t="s">
        <v>89</v>
      </c>
      <c r="I2142" t="s">
        <v>80</v>
      </c>
      <c r="O2142" s="3">
        <v>46174</v>
      </c>
      <c r="P2142" s="3">
        <v>46536</v>
      </c>
      <c r="Q2142" s="4" t="s">
        <v>90</v>
      </c>
      <c r="R2142" t="s">
        <v>2225</v>
      </c>
      <c r="X2142" t="s">
        <v>86</v>
      </c>
      <c r="Z2142" s="6" t="s">
        <v>3089</v>
      </c>
      <c r="AA2142" s="3">
        <v>46205</v>
      </c>
      <c r="AB2142" t="s">
        <v>3090</v>
      </c>
    </row>
    <row r="2143" spans="1:28" ht="25.5" x14ac:dyDescent="0.25">
      <c r="A2143">
        <v>2026</v>
      </c>
      <c r="B2143" s="3">
        <v>46113</v>
      </c>
      <c r="C2143" s="3">
        <v>46203</v>
      </c>
      <c r="D2143" t="s">
        <v>75</v>
      </c>
      <c r="E2143">
        <v>37927</v>
      </c>
      <c r="F2143" s="2" t="s">
        <v>87</v>
      </c>
      <c r="G2143" s="2" t="s">
        <v>88</v>
      </c>
      <c r="H2143" s="2" t="s">
        <v>89</v>
      </c>
      <c r="I2143" t="s">
        <v>80</v>
      </c>
      <c r="O2143" s="3">
        <v>46174</v>
      </c>
      <c r="P2143" s="3">
        <v>46531</v>
      </c>
      <c r="Q2143" s="4" t="s">
        <v>90</v>
      </c>
      <c r="R2143" t="s">
        <v>2226</v>
      </c>
      <c r="X2143" t="s">
        <v>86</v>
      </c>
      <c r="Z2143" s="6" t="s">
        <v>3089</v>
      </c>
      <c r="AA2143" s="3">
        <v>46205</v>
      </c>
      <c r="AB2143" t="s">
        <v>3090</v>
      </c>
    </row>
    <row r="2144" spans="1:28" ht="25.5" x14ac:dyDescent="0.25">
      <c r="A2144">
        <v>2026</v>
      </c>
      <c r="B2144" s="3">
        <v>46113</v>
      </c>
      <c r="C2144" s="3">
        <v>46203</v>
      </c>
      <c r="D2144" t="s">
        <v>75</v>
      </c>
      <c r="E2144">
        <v>58609</v>
      </c>
      <c r="F2144" s="2" t="s">
        <v>87</v>
      </c>
      <c r="G2144" s="2" t="s">
        <v>88</v>
      </c>
      <c r="H2144" s="2" t="s">
        <v>89</v>
      </c>
      <c r="I2144" t="s">
        <v>80</v>
      </c>
      <c r="O2144" s="3">
        <v>46174</v>
      </c>
      <c r="P2144" s="3">
        <v>46387</v>
      </c>
      <c r="Q2144" s="4" t="s">
        <v>90</v>
      </c>
      <c r="R2144" t="s">
        <v>2227</v>
      </c>
      <c r="X2144" t="s">
        <v>86</v>
      </c>
      <c r="Z2144" s="6" t="s">
        <v>3089</v>
      </c>
      <c r="AA2144" s="3">
        <v>46205</v>
      </c>
      <c r="AB2144" t="s">
        <v>3090</v>
      </c>
    </row>
    <row r="2145" spans="1:28" ht="25.5" x14ac:dyDescent="0.25">
      <c r="A2145">
        <v>2026</v>
      </c>
      <c r="B2145" s="3">
        <v>46113</v>
      </c>
      <c r="C2145" s="3">
        <v>46203</v>
      </c>
      <c r="D2145" t="s">
        <v>75</v>
      </c>
      <c r="E2145">
        <v>16370</v>
      </c>
      <c r="F2145" s="2" t="s">
        <v>87</v>
      </c>
      <c r="G2145" s="2" t="s">
        <v>88</v>
      </c>
      <c r="H2145" s="2" t="s">
        <v>89</v>
      </c>
      <c r="I2145" t="s">
        <v>80</v>
      </c>
      <c r="O2145" s="3">
        <v>46174</v>
      </c>
      <c r="P2145" s="3">
        <v>46387</v>
      </c>
      <c r="Q2145" s="4" t="s">
        <v>90</v>
      </c>
      <c r="R2145" t="s">
        <v>2228</v>
      </c>
      <c r="X2145" t="s">
        <v>86</v>
      </c>
      <c r="Z2145" s="6" t="s">
        <v>3089</v>
      </c>
      <c r="AA2145" s="3">
        <v>46205</v>
      </c>
      <c r="AB2145" t="s">
        <v>3090</v>
      </c>
    </row>
    <row r="2146" spans="1:28" ht="25.5" x14ac:dyDescent="0.25">
      <c r="A2146">
        <v>2026</v>
      </c>
      <c r="B2146" s="3">
        <v>46113</v>
      </c>
      <c r="C2146" s="3">
        <v>46203</v>
      </c>
      <c r="D2146" t="s">
        <v>75</v>
      </c>
      <c r="E2146">
        <v>46290</v>
      </c>
      <c r="F2146" s="2" t="s">
        <v>87</v>
      </c>
      <c r="G2146" s="2" t="s">
        <v>88</v>
      </c>
      <c r="H2146" s="2" t="s">
        <v>89</v>
      </c>
      <c r="I2146" t="s">
        <v>80</v>
      </c>
      <c r="O2146" s="3">
        <v>46174</v>
      </c>
      <c r="P2146" s="3">
        <v>46538</v>
      </c>
      <c r="Q2146" s="4" t="s">
        <v>90</v>
      </c>
      <c r="R2146" t="s">
        <v>2229</v>
      </c>
      <c r="X2146" t="s">
        <v>86</v>
      </c>
      <c r="Z2146" s="6" t="s">
        <v>3089</v>
      </c>
      <c r="AA2146" s="3">
        <v>46205</v>
      </c>
      <c r="AB2146" t="s">
        <v>3090</v>
      </c>
    </row>
    <row r="2147" spans="1:28" ht="25.5" x14ac:dyDescent="0.25">
      <c r="A2147">
        <v>2026</v>
      </c>
      <c r="B2147" s="3">
        <v>46113</v>
      </c>
      <c r="C2147" s="3">
        <v>46203</v>
      </c>
      <c r="D2147" t="s">
        <v>75</v>
      </c>
      <c r="E2147">
        <v>19845</v>
      </c>
      <c r="F2147" s="2" t="s">
        <v>87</v>
      </c>
      <c r="G2147" s="2" t="s">
        <v>88</v>
      </c>
      <c r="H2147" s="2" t="s">
        <v>89</v>
      </c>
      <c r="I2147" t="s">
        <v>80</v>
      </c>
      <c r="O2147" s="3">
        <v>46174</v>
      </c>
      <c r="P2147" s="3">
        <v>46536</v>
      </c>
      <c r="Q2147" s="4" t="s">
        <v>90</v>
      </c>
      <c r="R2147" t="s">
        <v>2230</v>
      </c>
      <c r="X2147" t="s">
        <v>86</v>
      </c>
      <c r="Z2147" s="6" t="s">
        <v>3089</v>
      </c>
      <c r="AA2147" s="3">
        <v>46205</v>
      </c>
      <c r="AB2147" t="s">
        <v>3090</v>
      </c>
    </row>
    <row r="2148" spans="1:28" ht="25.5" x14ac:dyDescent="0.25">
      <c r="A2148">
        <v>2026</v>
      </c>
      <c r="B2148" s="3">
        <v>46113</v>
      </c>
      <c r="C2148" s="3">
        <v>46203</v>
      </c>
      <c r="D2148" t="s">
        <v>75</v>
      </c>
      <c r="E2148">
        <v>55420</v>
      </c>
      <c r="F2148" s="2" t="s">
        <v>87</v>
      </c>
      <c r="G2148" s="2" t="s">
        <v>88</v>
      </c>
      <c r="H2148" s="2" t="s">
        <v>89</v>
      </c>
      <c r="I2148" t="s">
        <v>80</v>
      </c>
      <c r="O2148" s="3">
        <v>46174</v>
      </c>
      <c r="P2148" s="3">
        <v>46538</v>
      </c>
      <c r="Q2148" s="4" t="s">
        <v>90</v>
      </c>
      <c r="R2148" t="s">
        <v>2231</v>
      </c>
      <c r="X2148" t="s">
        <v>86</v>
      </c>
      <c r="Z2148" s="6" t="s">
        <v>3089</v>
      </c>
      <c r="AA2148" s="3">
        <v>46205</v>
      </c>
      <c r="AB2148" t="s">
        <v>3090</v>
      </c>
    </row>
    <row r="2149" spans="1:28" ht="25.5" x14ac:dyDescent="0.25">
      <c r="A2149">
        <v>2026</v>
      </c>
      <c r="B2149" s="3">
        <v>46113</v>
      </c>
      <c r="C2149" s="3">
        <v>46203</v>
      </c>
      <c r="D2149" t="s">
        <v>75</v>
      </c>
      <c r="E2149">
        <v>63419</v>
      </c>
      <c r="F2149" s="2" t="s">
        <v>87</v>
      </c>
      <c r="G2149" s="2" t="s">
        <v>88</v>
      </c>
      <c r="H2149" s="2" t="s">
        <v>89</v>
      </c>
      <c r="I2149" t="s">
        <v>80</v>
      </c>
      <c r="O2149" s="3">
        <v>46174</v>
      </c>
      <c r="P2149" s="3">
        <v>46528</v>
      </c>
      <c r="Q2149" s="4" t="s">
        <v>90</v>
      </c>
      <c r="R2149" t="s">
        <v>2232</v>
      </c>
      <c r="X2149" t="s">
        <v>86</v>
      </c>
      <c r="Z2149" s="6" t="s">
        <v>3089</v>
      </c>
      <c r="AA2149" s="3">
        <v>46205</v>
      </c>
      <c r="AB2149" t="s">
        <v>3090</v>
      </c>
    </row>
    <row r="2150" spans="1:28" ht="25.5" x14ac:dyDescent="0.25">
      <c r="A2150">
        <v>2026</v>
      </c>
      <c r="B2150" s="3">
        <v>46113</v>
      </c>
      <c r="C2150" s="3">
        <v>46203</v>
      </c>
      <c r="D2150" t="s">
        <v>75</v>
      </c>
      <c r="E2150">
        <v>3299</v>
      </c>
      <c r="F2150" s="2" t="s">
        <v>87</v>
      </c>
      <c r="G2150" s="2" t="s">
        <v>88</v>
      </c>
      <c r="H2150" s="2" t="s">
        <v>89</v>
      </c>
      <c r="I2150" t="s">
        <v>80</v>
      </c>
      <c r="O2150" s="3">
        <v>46174</v>
      </c>
      <c r="P2150" s="3">
        <v>46538</v>
      </c>
      <c r="Q2150" s="4" t="s">
        <v>90</v>
      </c>
      <c r="R2150" t="s">
        <v>2233</v>
      </c>
      <c r="X2150" t="s">
        <v>86</v>
      </c>
      <c r="Z2150" s="6" t="s">
        <v>3089</v>
      </c>
      <c r="AA2150" s="3">
        <v>46205</v>
      </c>
      <c r="AB2150" t="s">
        <v>3090</v>
      </c>
    </row>
    <row r="2151" spans="1:28" ht="25.5" x14ac:dyDescent="0.25">
      <c r="A2151">
        <v>2026</v>
      </c>
      <c r="B2151" s="3">
        <v>46113</v>
      </c>
      <c r="C2151" s="3">
        <v>46203</v>
      </c>
      <c r="D2151" t="s">
        <v>75</v>
      </c>
      <c r="E2151">
        <v>58976</v>
      </c>
      <c r="F2151" s="2" t="s">
        <v>87</v>
      </c>
      <c r="G2151" s="2" t="s">
        <v>88</v>
      </c>
      <c r="H2151" s="2" t="s">
        <v>89</v>
      </c>
      <c r="I2151" t="s">
        <v>80</v>
      </c>
      <c r="O2151" s="3">
        <v>46174</v>
      </c>
      <c r="P2151" s="3">
        <v>46462</v>
      </c>
      <c r="Q2151" s="4" t="s">
        <v>90</v>
      </c>
      <c r="R2151" t="s">
        <v>2234</v>
      </c>
      <c r="X2151" t="s">
        <v>86</v>
      </c>
      <c r="Z2151" s="6" t="s">
        <v>3089</v>
      </c>
      <c r="AA2151" s="3">
        <v>46205</v>
      </c>
      <c r="AB2151" t="s">
        <v>3090</v>
      </c>
    </row>
    <row r="2152" spans="1:28" ht="25.5" x14ac:dyDescent="0.25">
      <c r="A2152">
        <v>2026</v>
      </c>
      <c r="B2152" s="3">
        <v>46113</v>
      </c>
      <c r="C2152" s="3">
        <v>46203</v>
      </c>
      <c r="D2152" t="s">
        <v>75</v>
      </c>
      <c r="E2152">
        <v>6803</v>
      </c>
      <c r="F2152" s="2" t="s">
        <v>87</v>
      </c>
      <c r="G2152" s="2" t="s">
        <v>88</v>
      </c>
      <c r="H2152" s="2" t="s">
        <v>89</v>
      </c>
      <c r="I2152" t="s">
        <v>80</v>
      </c>
      <c r="O2152" s="3">
        <v>46174</v>
      </c>
      <c r="P2152" s="3">
        <v>46456</v>
      </c>
      <c r="Q2152" s="4" t="s">
        <v>90</v>
      </c>
      <c r="R2152" t="s">
        <v>2235</v>
      </c>
      <c r="X2152" t="s">
        <v>86</v>
      </c>
      <c r="Z2152" s="6" t="s">
        <v>3089</v>
      </c>
      <c r="AA2152" s="3">
        <v>46205</v>
      </c>
      <c r="AB2152" t="s">
        <v>3090</v>
      </c>
    </row>
    <row r="2153" spans="1:28" ht="25.5" x14ac:dyDescent="0.25">
      <c r="A2153">
        <v>2026</v>
      </c>
      <c r="B2153" s="3">
        <v>46113</v>
      </c>
      <c r="C2153" s="3">
        <v>46203</v>
      </c>
      <c r="D2153" t="s">
        <v>75</v>
      </c>
      <c r="E2153">
        <v>62623</v>
      </c>
      <c r="F2153" s="2" t="s">
        <v>87</v>
      </c>
      <c r="G2153" s="2" t="s">
        <v>88</v>
      </c>
      <c r="H2153" s="2" t="s">
        <v>89</v>
      </c>
      <c r="I2153" t="s">
        <v>80</v>
      </c>
      <c r="O2153" s="3">
        <v>46174</v>
      </c>
      <c r="P2153" s="3">
        <v>46448</v>
      </c>
      <c r="Q2153" s="4" t="s">
        <v>90</v>
      </c>
      <c r="R2153" t="s">
        <v>2236</v>
      </c>
      <c r="X2153" t="s">
        <v>86</v>
      </c>
      <c r="Z2153" s="6" t="s">
        <v>3089</v>
      </c>
      <c r="AA2153" s="3">
        <v>46205</v>
      </c>
      <c r="AB2153" t="s">
        <v>3090</v>
      </c>
    </row>
    <row r="2154" spans="1:28" ht="25.5" x14ac:dyDescent="0.25">
      <c r="A2154">
        <v>2026</v>
      </c>
      <c r="B2154" s="3">
        <v>46113</v>
      </c>
      <c r="C2154" s="3">
        <v>46203</v>
      </c>
      <c r="D2154" t="s">
        <v>75</v>
      </c>
      <c r="E2154">
        <v>4840</v>
      </c>
      <c r="F2154" s="2" t="s">
        <v>87</v>
      </c>
      <c r="G2154" s="2" t="s">
        <v>88</v>
      </c>
      <c r="H2154" s="2" t="s">
        <v>89</v>
      </c>
      <c r="I2154" t="s">
        <v>80</v>
      </c>
      <c r="O2154" s="3">
        <v>46174</v>
      </c>
      <c r="P2154" s="3">
        <v>46387</v>
      </c>
      <c r="Q2154" s="4" t="s">
        <v>90</v>
      </c>
      <c r="R2154" t="s">
        <v>2237</v>
      </c>
      <c r="X2154" t="s">
        <v>86</v>
      </c>
      <c r="Z2154" s="6" t="s">
        <v>3089</v>
      </c>
      <c r="AA2154" s="3">
        <v>46205</v>
      </c>
      <c r="AB2154" t="s">
        <v>3090</v>
      </c>
    </row>
    <row r="2155" spans="1:28" ht="25.5" x14ac:dyDescent="0.25">
      <c r="A2155">
        <v>2026</v>
      </c>
      <c r="B2155" s="3">
        <v>46113</v>
      </c>
      <c r="C2155" s="3">
        <v>46203</v>
      </c>
      <c r="D2155" t="s">
        <v>75</v>
      </c>
      <c r="E2155">
        <v>55447</v>
      </c>
      <c r="F2155" s="2" t="s">
        <v>87</v>
      </c>
      <c r="G2155" s="2" t="s">
        <v>88</v>
      </c>
      <c r="H2155" s="2" t="s">
        <v>89</v>
      </c>
      <c r="I2155" t="s">
        <v>80</v>
      </c>
      <c r="O2155" s="3">
        <v>46174</v>
      </c>
      <c r="P2155" s="3">
        <v>46536</v>
      </c>
      <c r="Q2155" s="4" t="s">
        <v>90</v>
      </c>
      <c r="R2155" t="s">
        <v>2238</v>
      </c>
      <c r="X2155" t="s">
        <v>86</v>
      </c>
      <c r="Z2155" s="6" t="s">
        <v>3089</v>
      </c>
      <c r="AA2155" s="3">
        <v>46205</v>
      </c>
      <c r="AB2155" t="s">
        <v>3090</v>
      </c>
    </row>
    <row r="2156" spans="1:28" ht="25.5" x14ac:dyDescent="0.25">
      <c r="A2156">
        <v>2026</v>
      </c>
      <c r="B2156" s="3">
        <v>46113</v>
      </c>
      <c r="C2156" s="3">
        <v>46203</v>
      </c>
      <c r="D2156" t="s">
        <v>75</v>
      </c>
      <c r="E2156">
        <v>55443</v>
      </c>
      <c r="F2156" s="2" t="s">
        <v>87</v>
      </c>
      <c r="G2156" s="2" t="s">
        <v>88</v>
      </c>
      <c r="H2156" s="2" t="s">
        <v>89</v>
      </c>
      <c r="I2156" t="s">
        <v>80</v>
      </c>
      <c r="O2156" s="3">
        <v>46174</v>
      </c>
      <c r="P2156" s="3">
        <v>46536</v>
      </c>
      <c r="Q2156" s="4" t="s">
        <v>90</v>
      </c>
      <c r="R2156" t="s">
        <v>2239</v>
      </c>
      <c r="X2156" t="s">
        <v>86</v>
      </c>
      <c r="Z2156" s="6" t="s">
        <v>3089</v>
      </c>
      <c r="AA2156" s="3">
        <v>46205</v>
      </c>
      <c r="AB2156" t="s">
        <v>3090</v>
      </c>
    </row>
    <row r="2157" spans="1:28" ht="25.5" x14ac:dyDescent="0.25">
      <c r="A2157">
        <v>2026</v>
      </c>
      <c r="B2157" s="3">
        <v>46113</v>
      </c>
      <c r="C2157" s="3">
        <v>46203</v>
      </c>
      <c r="D2157" t="s">
        <v>75</v>
      </c>
      <c r="E2157">
        <v>42359</v>
      </c>
      <c r="F2157" s="2" t="s">
        <v>87</v>
      </c>
      <c r="G2157" s="2" t="s">
        <v>88</v>
      </c>
      <c r="H2157" s="2" t="s">
        <v>89</v>
      </c>
      <c r="I2157" t="s">
        <v>80</v>
      </c>
      <c r="O2157" s="3">
        <v>46174</v>
      </c>
      <c r="P2157" s="3">
        <v>46387</v>
      </c>
      <c r="Q2157" s="4" t="s">
        <v>90</v>
      </c>
      <c r="R2157" t="s">
        <v>2240</v>
      </c>
      <c r="X2157" t="s">
        <v>86</v>
      </c>
      <c r="Z2157" s="6" t="s">
        <v>3089</v>
      </c>
      <c r="AA2157" s="3">
        <v>46205</v>
      </c>
      <c r="AB2157" t="s">
        <v>3090</v>
      </c>
    </row>
    <row r="2158" spans="1:28" ht="25.5" x14ac:dyDescent="0.25">
      <c r="A2158">
        <v>2026</v>
      </c>
      <c r="B2158" s="3">
        <v>46113</v>
      </c>
      <c r="C2158" s="3">
        <v>46203</v>
      </c>
      <c r="D2158" t="s">
        <v>75</v>
      </c>
      <c r="E2158">
        <v>55144</v>
      </c>
      <c r="F2158" s="2" t="s">
        <v>87</v>
      </c>
      <c r="G2158" s="2" t="s">
        <v>88</v>
      </c>
      <c r="H2158" s="2" t="s">
        <v>89</v>
      </c>
      <c r="I2158" t="s">
        <v>80</v>
      </c>
      <c r="O2158" s="3">
        <v>46174</v>
      </c>
      <c r="P2158" s="3">
        <v>46497</v>
      </c>
      <c r="Q2158" s="4" t="s">
        <v>90</v>
      </c>
      <c r="R2158" t="s">
        <v>2241</v>
      </c>
      <c r="X2158" t="s">
        <v>86</v>
      </c>
      <c r="Z2158" s="6" t="s">
        <v>3089</v>
      </c>
      <c r="AA2158" s="3">
        <v>46205</v>
      </c>
      <c r="AB2158" t="s">
        <v>3090</v>
      </c>
    </row>
    <row r="2159" spans="1:28" ht="25.5" x14ac:dyDescent="0.25">
      <c r="A2159">
        <v>2026</v>
      </c>
      <c r="B2159" s="3">
        <v>46113</v>
      </c>
      <c r="C2159" s="3">
        <v>46203</v>
      </c>
      <c r="D2159" t="s">
        <v>75</v>
      </c>
      <c r="E2159">
        <v>62920</v>
      </c>
      <c r="F2159" s="2" t="s">
        <v>87</v>
      </c>
      <c r="G2159" s="2" t="s">
        <v>88</v>
      </c>
      <c r="H2159" s="2" t="s">
        <v>89</v>
      </c>
      <c r="I2159" t="s">
        <v>80</v>
      </c>
      <c r="O2159" s="3">
        <v>46174</v>
      </c>
      <c r="P2159" s="3">
        <v>46387</v>
      </c>
      <c r="Q2159" s="4" t="s">
        <v>90</v>
      </c>
      <c r="R2159" t="s">
        <v>2242</v>
      </c>
      <c r="X2159" t="s">
        <v>86</v>
      </c>
      <c r="Z2159" s="6" t="s">
        <v>3089</v>
      </c>
      <c r="AA2159" s="3">
        <v>46205</v>
      </c>
      <c r="AB2159" t="s">
        <v>3090</v>
      </c>
    </row>
    <row r="2160" spans="1:28" ht="25.5" x14ac:dyDescent="0.25">
      <c r="A2160">
        <v>2026</v>
      </c>
      <c r="B2160" s="3">
        <v>46113</v>
      </c>
      <c r="C2160" s="3">
        <v>46203</v>
      </c>
      <c r="D2160" t="s">
        <v>75</v>
      </c>
      <c r="E2160">
        <v>55122</v>
      </c>
      <c r="F2160" s="2" t="s">
        <v>87</v>
      </c>
      <c r="G2160" s="2" t="s">
        <v>88</v>
      </c>
      <c r="H2160" s="2" t="s">
        <v>89</v>
      </c>
      <c r="I2160" t="s">
        <v>80</v>
      </c>
      <c r="O2160" s="3">
        <v>46174</v>
      </c>
      <c r="P2160" s="3">
        <v>46497</v>
      </c>
      <c r="Q2160" s="4" t="s">
        <v>90</v>
      </c>
      <c r="R2160" t="s">
        <v>2243</v>
      </c>
      <c r="X2160" t="s">
        <v>86</v>
      </c>
      <c r="Z2160" s="6" t="s">
        <v>3089</v>
      </c>
      <c r="AA2160" s="3">
        <v>46205</v>
      </c>
      <c r="AB2160" t="s">
        <v>3090</v>
      </c>
    </row>
    <row r="2161" spans="1:28" ht="25.5" x14ac:dyDescent="0.25">
      <c r="A2161">
        <v>2026</v>
      </c>
      <c r="B2161" s="3">
        <v>46113</v>
      </c>
      <c r="C2161" s="3">
        <v>46203</v>
      </c>
      <c r="D2161" t="s">
        <v>75</v>
      </c>
      <c r="E2161">
        <v>63322</v>
      </c>
      <c r="F2161" s="2" t="s">
        <v>87</v>
      </c>
      <c r="G2161" s="2" t="s">
        <v>88</v>
      </c>
      <c r="H2161" s="2" t="s">
        <v>89</v>
      </c>
      <c r="I2161" t="s">
        <v>80</v>
      </c>
      <c r="O2161" s="3">
        <v>46174</v>
      </c>
      <c r="P2161" s="3">
        <v>46387</v>
      </c>
      <c r="Q2161" s="4" t="s">
        <v>90</v>
      </c>
      <c r="R2161" t="s">
        <v>2244</v>
      </c>
      <c r="X2161" t="s">
        <v>86</v>
      </c>
      <c r="Z2161" s="6" t="s">
        <v>3089</v>
      </c>
      <c r="AA2161" s="3">
        <v>46205</v>
      </c>
      <c r="AB2161" t="s">
        <v>3090</v>
      </c>
    </row>
    <row r="2162" spans="1:28" ht="25.5" x14ac:dyDescent="0.25">
      <c r="A2162">
        <v>2026</v>
      </c>
      <c r="B2162" s="3">
        <v>46113</v>
      </c>
      <c r="C2162" s="3">
        <v>46203</v>
      </c>
      <c r="D2162" t="s">
        <v>75</v>
      </c>
      <c r="E2162">
        <v>55123</v>
      </c>
      <c r="F2162" s="2" t="s">
        <v>87</v>
      </c>
      <c r="G2162" s="2" t="s">
        <v>88</v>
      </c>
      <c r="H2162" s="2" t="s">
        <v>89</v>
      </c>
      <c r="I2162" t="s">
        <v>80</v>
      </c>
      <c r="O2162" s="3">
        <v>46174</v>
      </c>
      <c r="P2162" s="3">
        <v>46497</v>
      </c>
      <c r="Q2162" s="4" t="s">
        <v>90</v>
      </c>
      <c r="R2162" t="s">
        <v>2245</v>
      </c>
      <c r="X2162" t="s">
        <v>86</v>
      </c>
      <c r="Z2162" s="6" t="s">
        <v>3089</v>
      </c>
      <c r="AA2162" s="3">
        <v>46205</v>
      </c>
      <c r="AB2162" t="s">
        <v>3090</v>
      </c>
    </row>
    <row r="2163" spans="1:28" ht="25.5" x14ac:dyDescent="0.25">
      <c r="A2163">
        <v>2026</v>
      </c>
      <c r="B2163" s="3">
        <v>46113</v>
      </c>
      <c r="C2163" s="3">
        <v>46203</v>
      </c>
      <c r="D2163" t="s">
        <v>75</v>
      </c>
      <c r="E2163">
        <v>55130</v>
      </c>
      <c r="F2163" s="2" t="s">
        <v>87</v>
      </c>
      <c r="G2163" s="2" t="s">
        <v>88</v>
      </c>
      <c r="H2163" s="2" t="s">
        <v>89</v>
      </c>
      <c r="I2163" t="s">
        <v>80</v>
      </c>
      <c r="O2163" s="3">
        <v>46174</v>
      </c>
      <c r="P2163" s="3">
        <v>46497</v>
      </c>
      <c r="Q2163" s="4" t="s">
        <v>90</v>
      </c>
      <c r="R2163" t="s">
        <v>2246</v>
      </c>
      <c r="X2163" t="s">
        <v>86</v>
      </c>
      <c r="Z2163" s="6" t="s">
        <v>3089</v>
      </c>
      <c r="AA2163" s="3">
        <v>46205</v>
      </c>
      <c r="AB2163" t="s">
        <v>3090</v>
      </c>
    </row>
    <row r="2164" spans="1:28" ht="25.5" x14ac:dyDescent="0.25">
      <c r="A2164">
        <v>2026</v>
      </c>
      <c r="B2164" s="3">
        <v>46113</v>
      </c>
      <c r="C2164" s="3">
        <v>46203</v>
      </c>
      <c r="D2164" t="s">
        <v>75</v>
      </c>
      <c r="E2164">
        <v>55131</v>
      </c>
      <c r="F2164" s="2" t="s">
        <v>87</v>
      </c>
      <c r="G2164" s="2" t="s">
        <v>88</v>
      </c>
      <c r="H2164" s="2" t="s">
        <v>89</v>
      </c>
      <c r="I2164" t="s">
        <v>80</v>
      </c>
      <c r="O2164" s="3">
        <v>46174</v>
      </c>
      <c r="P2164" s="3">
        <v>46497</v>
      </c>
      <c r="Q2164" s="4" t="s">
        <v>90</v>
      </c>
      <c r="R2164" t="s">
        <v>2247</v>
      </c>
      <c r="X2164" t="s">
        <v>86</v>
      </c>
      <c r="Z2164" s="6" t="s">
        <v>3089</v>
      </c>
      <c r="AA2164" s="3">
        <v>46205</v>
      </c>
      <c r="AB2164" t="s">
        <v>3090</v>
      </c>
    </row>
    <row r="2165" spans="1:28" ht="25.5" x14ac:dyDescent="0.25">
      <c r="A2165">
        <v>2026</v>
      </c>
      <c r="B2165" s="3">
        <v>46113</v>
      </c>
      <c r="C2165" s="3">
        <v>46203</v>
      </c>
      <c r="D2165" t="s">
        <v>75</v>
      </c>
      <c r="E2165">
        <v>52496</v>
      </c>
      <c r="F2165" s="2" t="s">
        <v>87</v>
      </c>
      <c r="G2165" s="2" t="s">
        <v>88</v>
      </c>
      <c r="H2165" s="2" t="s">
        <v>89</v>
      </c>
      <c r="I2165" t="s">
        <v>80</v>
      </c>
      <c r="O2165" s="3">
        <v>46174</v>
      </c>
      <c r="P2165" s="3">
        <v>46534</v>
      </c>
      <c r="Q2165" s="4" t="s">
        <v>90</v>
      </c>
      <c r="R2165" t="s">
        <v>2248</v>
      </c>
      <c r="X2165" t="s">
        <v>86</v>
      </c>
      <c r="Z2165" s="6" t="s">
        <v>3089</v>
      </c>
      <c r="AA2165" s="3">
        <v>46205</v>
      </c>
      <c r="AB2165" t="s">
        <v>3090</v>
      </c>
    </row>
    <row r="2166" spans="1:28" ht="25.5" x14ac:dyDescent="0.25">
      <c r="A2166">
        <v>2026</v>
      </c>
      <c r="B2166" s="3">
        <v>46113</v>
      </c>
      <c r="C2166" s="3">
        <v>46203</v>
      </c>
      <c r="D2166" t="s">
        <v>75</v>
      </c>
      <c r="E2166">
        <v>55127</v>
      </c>
      <c r="F2166" s="2" t="s">
        <v>87</v>
      </c>
      <c r="G2166" s="2" t="s">
        <v>88</v>
      </c>
      <c r="H2166" s="2" t="s">
        <v>89</v>
      </c>
      <c r="I2166" t="s">
        <v>80</v>
      </c>
      <c r="O2166" s="3">
        <v>46174</v>
      </c>
      <c r="P2166" s="3">
        <v>46497</v>
      </c>
      <c r="Q2166" s="4" t="s">
        <v>90</v>
      </c>
      <c r="R2166" t="s">
        <v>2249</v>
      </c>
      <c r="X2166" t="s">
        <v>86</v>
      </c>
      <c r="Z2166" s="6" t="s">
        <v>3089</v>
      </c>
      <c r="AA2166" s="3">
        <v>46205</v>
      </c>
      <c r="AB2166" t="s">
        <v>3090</v>
      </c>
    </row>
    <row r="2167" spans="1:28" ht="25.5" x14ac:dyDescent="0.25">
      <c r="A2167">
        <v>2026</v>
      </c>
      <c r="B2167" s="3">
        <v>46113</v>
      </c>
      <c r="C2167" s="3">
        <v>46203</v>
      </c>
      <c r="D2167" t="s">
        <v>75</v>
      </c>
      <c r="E2167">
        <v>53024</v>
      </c>
      <c r="F2167" s="2" t="s">
        <v>87</v>
      </c>
      <c r="G2167" s="2" t="s">
        <v>88</v>
      </c>
      <c r="H2167" s="2" t="s">
        <v>89</v>
      </c>
      <c r="I2167" t="s">
        <v>80</v>
      </c>
      <c r="O2167" s="3">
        <v>46174</v>
      </c>
      <c r="P2167" s="3">
        <v>46517</v>
      </c>
      <c r="Q2167" s="4" t="s">
        <v>90</v>
      </c>
      <c r="R2167" t="s">
        <v>2250</v>
      </c>
      <c r="X2167" t="s">
        <v>86</v>
      </c>
      <c r="Z2167" s="6" t="s">
        <v>3089</v>
      </c>
      <c r="AA2167" s="3">
        <v>46205</v>
      </c>
      <c r="AB2167" t="s">
        <v>3090</v>
      </c>
    </row>
    <row r="2168" spans="1:28" ht="25.5" x14ac:dyDescent="0.25">
      <c r="A2168">
        <v>2026</v>
      </c>
      <c r="B2168" s="3">
        <v>46113</v>
      </c>
      <c r="C2168" s="3">
        <v>46203</v>
      </c>
      <c r="D2168" t="s">
        <v>75</v>
      </c>
      <c r="E2168">
        <v>55147</v>
      </c>
      <c r="F2168" s="2" t="s">
        <v>87</v>
      </c>
      <c r="G2168" s="2" t="s">
        <v>88</v>
      </c>
      <c r="H2168" s="2" t="s">
        <v>89</v>
      </c>
      <c r="I2168" t="s">
        <v>80</v>
      </c>
      <c r="O2168" s="3">
        <v>46174</v>
      </c>
      <c r="P2168" s="3">
        <v>46497</v>
      </c>
      <c r="Q2168" s="4" t="s">
        <v>90</v>
      </c>
      <c r="R2168" t="s">
        <v>2251</v>
      </c>
      <c r="X2168" t="s">
        <v>86</v>
      </c>
      <c r="Z2168" s="6" t="s">
        <v>3089</v>
      </c>
      <c r="AA2168" s="3">
        <v>46205</v>
      </c>
      <c r="AB2168" t="s">
        <v>3090</v>
      </c>
    </row>
    <row r="2169" spans="1:28" ht="25.5" x14ac:dyDescent="0.25">
      <c r="A2169">
        <v>2026</v>
      </c>
      <c r="B2169" s="3">
        <v>46113</v>
      </c>
      <c r="C2169" s="3">
        <v>46203</v>
      </c>
      <c r="D2169" t="s">
        <v>75</v>
      </c>
      <c r="E2169">
        <v>55134</v>
      </c>
      <c r="F2169" s="2" t="s">
        <v>87</v>
      </c>
      <c r="G2169" s="2" t="s">
        <v>88</v>
      </c>
      <c r="H2169" s="2" t="s">
        <v>89</v>
      </c>
      <c r="I2169" t="s">
        <v>80</v>
      </c>
      <c r="O2169" s="3">
        <v>46174</v>
      </c>
      <c r="P2169" s="3">
        <v>46497</v>
      </c>
      <c r="Q2169" s="4" t="s">
        <v>90</v>
      </c>
      <c r="R2169" t="s">
        <v>2252</v>
      </c>
      <c r="X2169" t="s">
        <v>86</v>
      </c>
      <c r="Z2169" s="6" t="s">
        <v>3089</v>
      </c>
      <c r="AA2169" s="3">
        <v>46205</v>
      </c>
      <c r="AB2169" t="s">
        <v>3090</v>
      </c>
    </row>
    <row r="2170" spans="1:28" ht="25.5" x14ac:dyDescent="0.25">
      <c r="A2170">
        <v>2026</v>
      </c>
      <c r="B2170" s="3">
        <v>46113</v>
      </c>
      <c r="C2170" s="3">
        <v>46203</v>
      </c>
      <c r="D2170" t="s">
        <v>75</v>
      </c>
      <c r="E2170">
        <v>53036</v>
      </c>
      <c r="F2170" s="2" t="s">
        <v>87</v>
      </c>
      <c r="G2170" s="2" t="s">
        <v>88</v>
      </c>
      <c r="H2170" s="2" t="s">
        <v>89</v>
      </c>
      <c r="I2170" t="s">
        <v>80</v>
      </c>
      <c r="O2170" s="3">
        <v>46174</v>
      </c>
      <c r="P2170" s="3">
        <v>46534</v>
      </c>
      <c r="Q2170" s="4" t="s">
        <v>90</v>
      </c>
      <c r="R2170" t="s">
        <v>2253</v>
      </c>
      <c r="X2170" t="s">
        <v>86</v>
      </c>
      <c r="Z2170" s="6" t="s">
        <v>3089</v>
      </c>
      <c r="AA2170" s="3">
        <v>46205</v>
      </c>
      <c r="AB2170" t="s">
        <v>3090</v>
      </c>
    </row>
    <row r="2171" spans="1:28" ht="25.5" x14ac:dyDescent="0.25">
      <c r="A2171">
        <v>2026</v>
      </c>
      <c r="B2171" s="3">
        <v>46113</v>
      </c>
      <c r="C2171" s="3">
        <v>46203</v>
      </c>
      <c r="D2171" t="s">
        <v>75</v>
      </c>
      <c r="E2171">
        <v>12556</v>
      </c>
      <c r="F2171" s="2" t="s">
        <v>87</v>
      </c>
      <c r="G2171" s="2" t="s">
        <v>88</v>
      </c>
      <c r="H2171" s="2" t="s">
        <v>89</v>
      </c>
      <c r="I2171" t="s">
        <v>80</v>
      </c>
      <c r="O2171" s="3">
        <v>46174</v>
      </c>
      <c r="P2171" s="3">
        <v>46532</v>
      </c>
      <c r="Q2171" s="4" t="s">
        <v>90</v>
      </c>
      <c r="R2171" t="s">
        <v>2254</v>
      </c>
      <c r="X2171" t="s">
        <v>86</v>
      </c>
      <c r="Z2171" s="6" t="s">
        <v>3089</v>
      </c>
      <c r="AA2171" s="3">
        <v>46205</v>
      </c>
      <c r="AB2171" t="s">
        <v>3090</v>
      </c>
    </row>
    <row r="2172" spans="1:28" ht="25.5" x14ac:dyDescent="0.25">
      <c r="A2172">
        <v>2026</v>
      </c>
      <c r="B2172" s="3">
        <v>46113</v>
      </c>
      <c r="C2172" s="3">
        <v>46203</v>
      </c>
      <c r="D2172" t="s">
        <v>75</v>
      </c>
      <c r="E2172">
        <v>62487</v>
      </c>
      <c r="F2172" s="2" t="s">
        <v>87</v>
      </c>
      <c r="G2172" s="2" t="s">
        <v>88</v>
      </c>
      <c r="H2172" s="2" t="s">
        <v>89</v>
      </c>
      <c r="I2172" t="s">
        <v>80</v>
      </c>
      <c r="O2172" s="3">
        <v>46174</v>
      </c>
      <c r="P2172" s="3">
        <v>46434</v>
      </c>
      <c r="Q2172" s="4" t="s">
        <v>90</v>
      </c>
      <c r="R2172" t="s">
        <v>2255</v>
      </c>
      <c r="X2172" t="s">
        <v>86</v>
      </c>
      <c r="Z2172" s="6" t="s">
        <v>3089</v>
      </c>
      <c r="AA2172" s="3">
        <v>46205</v>
      </c>
      <c r="AB2172" t="s">
        <v>3090</v>
      </c>
    </row>
    <row r="2173" spans="1:28" ht="25.5" x14ac:dyDescent="0.25">
      <c r="A2173">
        <v>2026</v>
      </c>
      <c r="B2173" s="3">
        <v>46113</v>
      </c>
      <c r="C2173" s="3">
        <v>46203</v>
      </c>
      <c r="D2173" t="s">
        <v>75</v>
      </c>
      <c r="E2173">
        <v>55138</v>
      </c>
      <c r="F2173" s="2" t="s">
        <v>87</v>
      </c>
      <c r="G2173" s="2" t="s">
        <v>88</v>
      </c>
      <c r="H2173" s="2" t="s">
        <v>89</v>
      </c>
      <c r="I2173" t="s">
        <v>80</v>
      </c>
      <c r="O2173" s="3">
        <v>46174</v>
      </c>
      <c r="P2173" s="3">
        <v>46497</v>
      </c>
      <c r="Q2173" s="4" t="s">
        <v>90</v>
      </c>
      <c r="R2173" t="s">
        <v>2256</v>
      </c>
      <c r="X2173" t="s">
        <v>86</v>
      </c>
      <c r="Z2173" s="6" t="s">
        <v>3089</v>
      </c>
      <c r="AA2173" s="3">
        <v>46205</v>
      </c>
      <c r="AB2173" t="s">
        <v>3090</v>
      </c>
    </row>
    <row r="2174" spans="1:28" ht="25.5" x14ac:dyDescent="0.25">
      <c r="A2174">
        <v>2026</v>
      </c>
      <c r="B2174" s="3">
        <v>46113</v>
      </c>
      <c r="C2174" s="3">
        <v>46203</v>
      </c>
      <c r="D2174" t="s">
        <v>75</v>
      </c>
      <c r="E2174">
        <v>45739</v>
      </c>
      <c r="F2174" s="2" t="s">
        <v>87</v>
      </c>
      <c r="G2174" s="2" t="s">
        <v>88</v>
      </c>
      <c r="H2174" s="2" t="s">
        <v>89</v>
      </c>
      <c r="I2174" t="s">
        <v>80</v>
      </c>
      <c r="O2174" s="3">
        <v>46174</v>
      </c>
      <c r="P2174" s="3">
        <v>46486</v>
      </c>
      <c r="Q2174" s="4" t="s">
        <v>90</v>
      </c>
      <c r="R2174" t="s">
        <v>2257</v>
      </c>
      <c r="X2174" t="s">
        <v>86</v>
      </c>
      <c r="Z2174" s="6" t="s">
        <v>3089</v>
      </c>
      <c r="AA2174" s="3">
        <v>46205</v>
      </c>
      <c r="AB2174" t="s">
        <v>3090</v>
      </c>
    </row>
    <row r="2175" spans="1:28" ht="25.5" x14ac:dyDescent="0.25">
      <c r="A2175">
        <v>2026</v>
      </c>
      <c r="B2175" s="3">
        <v>46113</v>
      </c>
      <c r="C2175" s="3">
        <v>46203</v>
      </c>
      <c r="D2175" t="s">
        <v>75</v>
      </c>
      <c r="E2175">
        <v>55148</v>
      </c>
      <c r="F2175" s="2" t="s">
        <v>87</v>
      </c>
      <c r="G2175" s="2" t="s">
        <v>88</v>
      </c>
      <c r="H2175" s="2" t="s">
        <v>89</v>
      </c>
      <c r="I2175" t="s">
        <v>80</v>
      </c>
      <c r="O2175" s="3">
        <v>46174</v>
      </c>
      <c r="P2175" s="3">
        <v>46497</v>
      </c>
      <c r="Q2175" s="4" t="s">
        <v>90</v>
      </c>
      <c r="R2175" t="s">
        <v>2258</v>
      </c>
      <c r="X2175" t="s">
        <v>86</v>
      </c>
      <c r="Z2175" s="6" t="s">
        <v>3089</v>
      </c>
      <c r="AA2175" s="3">
        <v>46205</v>
      </c>
      <c r="AB2175" t="s">
        <v>3090</v>
      </c>
    </row>
    <row r="2176" spans="1:28" ht="25.5" x14ac:dyDescent="0.25">
      <c r="A2176">
        <v>2026</v>
      </c>
      <c r="B2176" s="3">
        <v>46113</v>
      </c>
      <c r="C2176" s="3">
        <v>46203</v>
      </c>
      <c r="D2176" t="s">
        <v>75</v>
      </c>
      <c r="E2176">
        <v>62607</v>
      </c>
      <c r="F2176" s="2" t="s">
        <v>87</v>
      </c>
      <c r="G2176" s="2" t="s">
        <v>88</v>
      </c>
      <c r="H2176" s="2" t="s">
        <v>89</v>
      </c>
      <c r="I2176" t="s">
        <v>80</v>
      </c>
      <c r="O2176" s="3">
        <v>46174</v>
      </c>
      <c r="P2176" s="3">
        <v>46444</v>
      </c>
      <c r="Q2176" s="4" t="s">
        <v>90</v>
      </c>
      <c r="R2176" t="s">
        <v>2259</v>
      </c>
      <c r="X2176" t="s">
        <v>86</v>
      </c>
      <c r="Z2176" s="6" t="s">
        <v>3089</v>
      </c>
      <c r="AA2176" s="3">
        <v>46205</v>
      </c>
      <c r="AB2176" t="s">
        <v>3090</v>
      </c>
    </row>
    <row r="2177" spans="1:28" ht="25.5" x14ac:dyDescent="0.25">
      <c r="A2177">
        <v>2026</v>
      </c>
      <c r="B2177" s="3">
        <v>46113</v>
      </c>
      <c r="C2177" s="3">
        <v>46203</v>
      </c>
      <c r="D2177" t="s">
        <v>75</v>
      </c>
      <c r="E2177">
        <v>55149</v>
      </c>
      <c r="F2177" s="2" t="s">
        <v>87</v>
      </c>
      <c r="G2177" s="2" t="s">
        <v>88</v>
      </c>
      <c r="H2177" s="2" t="s">
        <v>89</v>
      </c>
      <c r="I2177" t="s">
        <v>80</v>
      </c>
      <c r="O2177" s="3">
        <v>46174</v>
      </c>
      <c r="P2177" s="3">
        <v>46497</v>
      </c>
      <c r="Q2177" s="4" t="s">
        <v>90</v>
      </c>
      <c r="R2177" t="s">
        <v>2260</v>
      </c>
      <c r="X2177" t="s">
        <v>86</v>
      </c>
      <c r="Z2177" s="6" t="s">
        <v>3089</v>
      </c>
      <c r="AA2177" s="3">
        <v>46205</v>
      </c>
      <c r="AB2177" t="s">
        <v>3090</v>
      </c>
    </row>
    <row r="2178" spans="1:28" ht="25.5" x14ac:dyDescent="0.25">
      <c r="A2178">
        <v>2026</v>
      </c>
      <c r="B2178" s="3">
        <v>46113</v>
      </c>
      <c r="C2178" s="3">
        <v>46203</v>
      </c>
      <c r="D2178" t="s">
        <v>75</v>
      </c>
      <c r="E2178">
        <v>60524</v>
      </c>
      <c r="F2178" s="2" t="s">
        <v>87</v>
      </c>
      <c r="G2178" s="2" t="s">
        <v>88</v>
      </c>
      <c r="H2178" s="2" t="s">
        <v>89</v>
      </c>
      <c r="I2178" t="s">
        <v>80</v>
      </c>
      <c r="O2178" s="3">
        <v>46174</v>
      </c>
      <c r="P2178" s="3">
        <v>46533</v>
      </c>
      <c r="Q2178" s="4" t="s">
        <v>90</v>
      </c>
      <c r="R2178" t="s">
        <v>2261</v>
      </c>
      <c r="X2178" t="s">
        <v>86</v>
      </c>
      <c r="Z2178" s="6" t="s">
        <v>3089</v>
      </c>
      <c r="AA2178" s="3">
        <v>46205</v>
      </c>
      <c r="AB2178" t="s">
        <v>3090</v>
      </c>
    </row>
    <row r="2179" spans="1:28" ht="25.5" x14ac:dyDescent="0.25">
      <c r="A2179">
        <v>2026</v>
      </c>
      <c r="B2179" s="3">
        <v>46113</v>
      </c>
      <c r="C2179" s="3">
        <v>46203</v>
      </c>
      <c r="D2179" t="s">
        <v>75</v>
      </c>
      <c r="E2179">
        <v>60564</v>
      </c>
      <c r="F2179" s="2" t="s">
        <v>87</v>
      </c>
      <c r="G2179" s="2" t="s">
        <v>88</v>
      </c>
      <c r="H2179" s="2" t="s">
        <v>89</v>
      </c>
      <c r="I2179" t="s">
        <v>80</v>
      </c>
      <c r="O2179" s="3">
        <v>46174</v>
      </c>
      <c r="P2179" s="3">
        <v>46536</v>
      </c>
      <c r="Q2179" s="4" t="s">
        <v>90</v>
      </c>
      <c r="R2179" t="s">
        <v>2262</v>
      </c>
      <c r="X2179" t="s">
        <v>86</v>
      </c>
      <c r="Z2179" s="6" t="s">
        <v>3089</v>
      </c>
      <c r="AA2179" s="3">
        <v>46205</v>
      </c>
      <c r="AB2179" t="s">
        <v>3090</v>
      </c>
    </row>
    <row r="2180" spans="1:28" ht="25.5" x14ac:dyDescent="0.25">
      <c r="A2180">
        <v>2026</v>
      </c>
      <c r="B2180" s="3">
        <v>46113</v>
      </c>
      <c r="C2180" s="3">
        <v>46203</v>
      </c>
      <c r="D2180" t="s">
        <v>75</v>
      </c>
      <c r="E2180">
        <v>63262</v>
      </c>
      <c r="F2180" s="2" t="s">
        <v>87</v>
      </c>
      <c r="G2180" s="2" t="s">
        <v>88</v>
      </c>
      <c r="H2180" s="2" t="s">
        <v>89</v>
      </c>
      <c r="I2180" t="s">
        <v>80</v>
      </c>
      <c r="O2180" s="3">
        <v>46174</v>
      </c>
      <c r="P2180" s="3">
        <v>46387</v>
      </c>
      <c r="Q2180" s="4" t="s">
        <v>90</v>
      </c>
      <c r="R2180" t="s">
        <v>2263</v>
      </c>
      <c r="X2180" t="s">
        <v>86</v>
      </c>
      <c r="Z2180" s="6" t="s">
        <v>3089</v>
      </c>
      <c r="AA2180" s="3">
        <v>46205</v>
      </c>
      <c r="AB2180" t="s">
        <v>3090</v>
      </c>
    </row>
    <row r="2181" spans="1:28" ht="25.5" x14ac:dyDescent="0.25">
      <c r="A2181">
        <v>2026</v>
      </c>
      <c r="B2181" s="3">
        <v>46113</v>
      </c>
      <c r="C2181" s="3">
        <v>46203</v>
      </c>
      <c r="D2181" t="s">
        <v>75</v>
      </c>
      <c r="E2181">
        <v>52550</v>
      </c>
      <c r="F2181" s="2" t="s">
        <v>87</v>
      </c>
      <c r="G2181" s="2" t="s">
        <v>88</v>
      </c>
      <c r="H2181" s="2" t="s">
        <v>89</v>
      </c>
      <c r="I2181" t="s">
        <v>80</v>
      </c>
      <c r="O2181" s="3">
        <v>46174</v>
      </c>
      <c r="P2181" s="3">
        <v>46453</v>
      </c>
      <c r="Q2181" s="4" t="s">
        <v>90</v>
      </c>
      <c r="R2181" t="s">
        <v>2264</v>
      </c>
      <c r="X2181" t="s">
        <v>86</v>
      </c>
      <c r="Z2181" s="6" t="s">
        <v>3089</v>
      </c>
      <c r="AA2181" s="3">
        <v>46205</v>
      </c>
      <c r="AB2181" t="s">
        <v>3090</v>
      </c>
    </row>
    <row r="2182" spans="1:28" ht="25.5" x14ac:dyDescent="0.25">
      <c r="A2182">
        <v>2026</v>
      </c>
      <c r="B2182" s="3">
        <v>46113</v>
      </c>
      <c r="C2182" s="3">
        <v>46203</v>
      </c>
      <c r="D2182" t="s">
        <v>75</v>
      </c>
      <c r="E2182">
        <v>57841</v>
      </c>
      <c r="F2182" s="2" t="s">
        <v>87</v>
      </c>
      <c r="G2182" s="2" t="s">
        <v>88</v>
      </c>
      <c r="H2182" s="2" t="s">
        <v>89</v>
      </c>
      <c r="I2182" t="s">
        <v>80</v>
      </c>
      <c r="O2182" s="3">
        <v>46174</v>
      </c>
      <c r="P2182" s="3">
        <v>46509</v>
      </c>
      <c r="Q2182" s="4" t="s">
        <v>90</v>
      </c>
      <c r="R2182" t="s">
        <v>2265</v>
      </c>
      <c r="X2182" t="s">
        <v>86</v>
      </c>
      <c r="Z2182" s="6" t="s">
        <v>3089</v>
      </c>
      <c r="AA2182" s="3">
        <v>46205</v>
      </c>
      <c r="AB2182" t="s">
        <v>3090</v>
      </c>
    </row>
    <row r="2183" spans="1:28" ht="25.5" x14ac:dyDescent="0.25">
      <c r="A2183">
        <v>2026</v>
      </c>
      <c r="B2183" s="3">
        <v>46113</v>
      </c>
      <c r="C2183" s="3">
        <v>46203</v>
      </c>
      <c r="D2183" t="s">
        <v>75</v>
      </c>
      <c r="E2183">
        <v>57843</v>
      </c>
      <c r="F2183" s="2" t="s">
        <v>87</v>
      </c>
      <c r="G2183" s="2" t="s">
        <v>88</v>
      </c>
      <c r="H2183" s="2" t="s">
        <v>89</v>
      </c>
      <c r="I2183" t="s">
        <v>80</v>
      </c>
      <c r="O2183" s="3">
        <v>46174</v>
      </c>
      <c r="P2183" s="3">
        <v>46509</v>
      </c>
      <c r="Q2183" s="4" t="s">
        <v>90</v>
      </c>
      <c r="R2183" t="s">
        <v>2266</v>
      </c>
      <c r="X2183" t="s">
        <v>86</v>
      </c>
      <c r="Z2183" s="6" t="s">
        <v>3089</v>
      </c>
      <c r="AA2183" s="3">
        <v>46205</v>
      </c>
      <c r="AB2183" t="s">
        <v>3090</v>
      </c>
    </row>
    <row r="2184" spans="1:28" ht="25.5" x14ac:dyDescent="0.25">
      <c r="A2184">
        <v>2026</v>
      </c>
      <c r="B2184" s="3">
        <v>46113</v>
      </c>
      <c r="C2184" s="3">
        <v>46203</v>
      </c>
      <c r="D2184" t="s">
        <v>75</v>
      </c>
      <c r="E2184">
        <v>60076</v>
      </c>
      <c r="F2184" s="2" t="s">
        <v>87</v>
      </c>
      <c r="G2184" s="2" t="s">
        <v>88</v>
      </c>
      <c r="H2184" s="2" t="s">
        <v>89</v>
      </c>
      <c r="I2184" t="s">
        <v>80</v>
      </c>
      <c r="O2184" s="3">
        <v>46174</v>
      </c>
      <c r="P2184" s="3">
        <v>46485</v>
      </c>
      <c r="Q2184" s="4" t="s">
        <v>90</v>
      </c>
      <c r="R2184" t="s">
        <v>2267</v>
      </c>
      <c r="X2184" t="s">
        <v>86</v>
      </c>
      <c r="Z2184" s="6" t="s">
        <v>3089</v>
      </c>
      <c r="AA2184" s="3">
        <v>46205</v>
      </c>
      <c r="AB2184" t="s">
        <v>3090</v>
      </c>
    </row>
    <row r="2185" spans="1:28" ht="25.5" x14ac:dyDescent="0.25">
      <c r="A2185">
        <v>2026</v>
      </c>
      <c r="B2185" s="3">
        <v>46113</v>
      </c>
      <c r="C2185" s="3">
        <v>46203</v>
      </c>
      <c r="D2185" t="s">
        <v>75</v>
      </c>
      <c r="E2185">
        <v>45715</v>
      </c>
      <c r="F2185" s="2" t="s">
        <v>87</v>
      </c>
      <c r="G2185" s="2" t="s">
        <v>88</v>
      </c>
      <c r="H2185" s="2" t="s">
        <v>89</v>
      </c>
      <c r="I2185" t="s">
        <v>80</v>
      </c>
      <c r="O2185" s="3">
        <v>46174</v>
      </c>
      <c r="P2185" s="3">
        <v>46537</v>
      </c>
      <c r="Q2185" s="4" t="s">
        <v>90</v>
      </c>
      <c r="R2185" t="s">
        <v>2268</v>
      </c>
      <c r="X2185" t="s">
        <v>86</v>
      </c>
      <c r="Z2185" s="6" t="s">
        <v>3089</v>
      </c>
      <c r="AA2185" s="3">
        <v>46205</v>
      </c>
      <c r="AB2185" t="s">
        <v>3090</v>
      </c>
    </row>
    <row r="2186" spans="1:28" ht="25.5" x14ac:dyDescent="0.25">
      <c r="A2186">
        <v>2026</v>
      </c>
      <c r="B2186" s="3">
        <v>46113</v>
      </c>
      <c r="C2186" s="3">
        <v>46203</v>
      </c>
      <c r="D2186" t="s">
        <v>75</v>
      </c>
      <c r="E2186">
        <v>34555</v>
      </c>
      <c r="F2186" s="2" t="s">
        <v>87</v>
      </c>
      <c r="G2186" s="2" t="s">
        <v>88</v>
      </c>
      <c r="H2186" s="2" t="s">
        <v>89</v>
      </c>
      <c r="I2186" t="s">
        <v>80</v>
      </c>
      <c r="O2186" s="3">
        <v>46175</v>
      </c>
      <c r="P2186" s="3">
        <v>46022</v>
      </c>
      <c r="Q2186" s="4" t="s">
        <v>90</v>
      </c>
      <c r="R2186" t="s">
        <v>2269</v>
      </c>
      <c r="X2186" t="s">
        <v>86</v>
      </c>
      <c r="Z2186" s="6" t="s">
        <v>3089</v>
      </c>
      <c r="AA2186" s="3">
        <v>46205</v>
      </c>
      <c r="AB2186" t="s">
        <v>3090</v>
      </c>
    </row>
    <row r="2187" spans="1:28" ht="25.5" x14ac:dyDescent="0.25">
      <c r="A2187">
        <v>2026</v>
      </c>
      <c r="B2187" s="3">
        <v>46113</v>
      </c>
      <c r="C2187" s="3">
        <v>46203</v>
      </c>
      <c r="D2187" t="s">
        <v>75</v>
      </c>
      <c r="E2187">
        <v>34566</v>
      </c>
      <c r="F2187" s="2" t="s">
        <v>87</v>
      </c>
      <c r="G2187" s="2" t="s">
        <v>88</v>
      </c>
      <c r="H2187" s="2" t="s">
        <v>89</v>
      </c>
      <c r="I2187" t="s">
        <v>80</v>
      </c>
      <c r="O2187" s="3">
        <v>46175</v>
      </c>
      <c r="P2187" s="3">
        <v>46022</v>
      </c>
      <c r="Q2187" s="4" t="s">
        <v>90</v>
      </c>
      <c r="R2187" t="s">
        <v>2270</v>
      </c>
      <c r="X2187" t="s">
        <v>86</v>
      </c>
      <c r="Z2187" s="6" t="s">
        <v>3089</v>
      </c>
      <c r="AA2187" s="3">
        <v>46205</v>
      </c>
      <c r="AB2187" t="s">
        <v>3090</v>
      </c>
    </row>
    <row r="2188" spans="1:28" ht="25.5" x14ac:dyDescent="0.25">
      <c r="A2188">
        <v>2026</v>
      </c>
      <c r="B2188" s="3">
        <v>46113</v>
      </c>
      <c r="C2188" s="3">
        <v>46203</v>
      </c>
      <c r="D2188" t="s">
        <v>75</v>
      </c>
      <c r="E2188">
        <v>60880</v>
      </c>
      <c r="F2188" s="2" t="s">
        <v>87</v>
      </c>
      <c r="G2188" s="2" t="s">
        <v>88</v>
      </c>
      <c r="H2188" s="2" t="s">
        <v>89</v>
      </c>
      <c r="I2188" t="s">
        <v>80</v>
      </c>
      <c r="O2188" s="3">
        <v>46175</v>
      </c>
      <c r="P2188" s="3">
        <v>46197</v>
      </c>
      <c r="Q2188" s="4" t="s">
        <v>90</v>
      </c>
      <c r="R2188" t="s">
        <v>2271</v>
      </c>
      <c r="X2188" t="s">
        <v>86</v>
      </c>
      <c r="Z2188" s="6" t="s">
        <v>3089</v>
      </c>
      <c r="AA2188" s="3">
        <v>46205</v>
      </c>
      <c r="AB2188" t="s">
        <v>3090</v>
      </c>
    </row>
    <row r="2189" spans="1:28" ht="25.5" x14ac:dyDescent="0.25">
      <c r="A2189">
        <v>2026</v>
      </c>
      <c r="B2189" s="3">
        <v>46113</v>
      </c>
      <c r="C2189" s="3">
        <v>46203</v>
      </c>
      <c r="D2189" t="s">
        <v>75</v>
      </c>
      <c r="E2189">
        <v>62485</v>
      </c>
      <c r="F2189" s="2" t="s">
        <v>87</v>
      </c>
      <c r="G2189" s="2" t="s">
        <v>88</v>
      </c>
      <c r="H2189" s="2" t="s">
        <v>89</v>
      </c>
      <c r="I2189" t="s">
        <v>80</v>
      </c>
      <c r="O2189" s="3">
        <v>46175</v>
      </c>
      <c r="P2189" s="3">
        <v>46434</v>
      </c>
      <c r="Q2189" s="4" t="s">
        <v>90</v>
      </c>
      <c r="R2189" t="s">
        <v>2272</v>
      </c>
      <c r="X2189" t="s">
        <v>86</v>
      </c>
      <c r="Z2189" s="6" t="s">
        <v>3089</v>
      </c>
      <c r="AA2189" s="3">
        <v>46205</v>
      </c>
      <c r="AB2189" t="s">
        <v>3090</v>
      </c>
    </row>
    <row r="2190" spans="1:28" ht="25.5" x14ac:dyDescent="0.25">
      <c r="A2190">
        <v>2026</v>
      </c>
      <c r="B2190" s="3">
        <v>46113</v>
      </c>
      <c r="C2190" s="3">
        <v>46203</v>
      </c>
      <c r="D2190" t="s">
        <v>75</v>
      </c>
      <c r="E2190">
        <v>60517</v>
      </c>
      <c r="F2190" s="2" t="s">
        <v>87</v>
      </c>
      <c r="G2190" s="2" t="s">
        <v>88</v>
      </c>
      <c r="H2190" s="2" t="s">
        <v>89</v>
      </c>
      <c r="I2190" t="s">
        <v>80</v>
      </c>
      <c r="O2190" s="3">
        <v>46175</v>
      </c>
      <c r="P2190" s="3">
        <v>46533</v>
      </c>
      <c r="Q2190" s="4" t="s">
        <v>90</v>
      </c>
      <c r="R2190" t="s">
        <v>2273</v>
      </c>
      <c r="X2190" t="s">
        <v>86</v>
      </c>
      <c r="Z2190" s="6" t="s">
        <v>3089</v>
      </c>
      <c r="AA2190" s="3">
        <v>46205</v>
      </c>
      <c r="AB2190" t="s">
        <v>3090</v>
      </c>
    </row>
    <row r="2191" spans="1:28" ht="25.5" x14ac:dyDescent="0.25">
      <c r="A2191">
        <v>2026</v>
      </c>
      <c r="B2191" s="3">
        <v>46113</v>
      </c>
      <c r="C2191" s="3">
        <v>46203</v>
      </c>
      <c r="D2191" t="s">
        <v>75</v>
      </c>
      <c r="E2191">
        <v>62476</v>
      </c>
      <c r="F2191" s="2" t="s">
        <v>87</v>
      </c>
      <c r="G2191" s="2" t="s">
        <v>88</v>
      </c>
      <c r="H2191" s="2" t="s">
        <v>89</v>
      </c>
      <c r="I2191" t="s">
        <v>80</v>
      </c>
      <c r="O2191" s="3">
        <v>46175</v>
      </c>
      <c r="P2191" s="3">
        <v>46387</v>
      </c>
      <c r="Q2191" s="4" t="s">
        <v>90</v>
      </c>
      <c r="R2191" t="s">
        <v>2274</v>
      </c>
      <c r="X2191" t="s">
        <v>86</v>
      </c>
      <c r="Z2191" s="6" t="s">
        <v>3089</v>
      </c>
      <c r="AA2191" s="3">
        <v>46205</v>
      </c>
      <c r="AB2191" t="s">
        <v>3090</v>
      </c>
    </row>
    <row r="2192" spans="1:28" ht="25.5" x14ac:dyDescent="0.25">
      <c r="A2192">
        <v>2026</v>
      </c>
      <c r="B2192" s="3">
        <v>46113</v>
      </c>
      <c r="C2192" s="3">
        <v>46203</v>
      </c>
      <c r="D2192" t="s">
        <v>75</v>
      </c>
      <c r="E2192">
        <v>10763</v>
      </c>
      <c r="F2192" s="2" t="s">
        <v>87</v>
      </c>
      <c r="G2192" s="2" t="s">
        <v>88</v>
      </c>
      <c r="H2192" s="2" t="s">
        <v>89</v>
      </c>
      <c r="I2192" t="s">
        <v>80</v>
      </c>
      <c r="O2192" s="3">
        <v>46175</v>
      </c>
      <c r="P2192" s="3">
        <v>46537</v>
      </c>
      <c r="Q2192" s="4" t="s">
        <v>90</v>
      </c>
      <c r="R2192" t="s">
        <v>2275</v>
      </c>
      <c r="X2192" t="s">
        <v>86</v>
      </c>
      <c r="Z2192" s="6" t="s">
        <v>3089</v>
      </c>
      <c r="AA2192" s="3">
        <v>46205</v>
      </c>
      <c r="AB2192" t="s">
        <v>3090</v>
      </c>
    </row>
    <row r="2193" spans="1:28" ht="25.5" x14ac:dyDescent="0.25">
      <c r="A2193">
        <v>2026</v>
      </c>
      <c r="B2193" s="3">
        <v>46113</v>
      </c>
      <c r="C2193" s="3">
        <v>46203</v>
      </c>
      <c r="D2193" t="s">
        <v>75</v>
      </c>
      <c r="E2193">
        <v>4212</v>
      </c>
      <c r="F2193" s="2" t="s">
        <v>87</v>
      </c>
      <c r="G2193" s="2" t="s">
        <v>88</v>
      </c>
      <c r="H2193" s="2" t="s">
        <v>89</v>
      </c>
      <c r="I2193" t="s">
        <v>80</v>
      </c>
      <c r="O2193" s="3">
        <v>46175</v>
      </c>
      <c r="P2193" s="3">
        <v>46538</v>
      </c>
      <c r="Q2193" s="4" t="s">
        <v>90</v>
      </c>
      <c r="R2193" t="s">
        <v>2276</v>
      </c>
      <c r="X2193" t="s">
        <v>86</v>
      </c>
      <c r="Z2193" s="6" t="s">
        <v>3089</v>
      </c>
      <c r="AA2193" s="3">
        <v>46205</v>
      </c>
      <c r="AB2193" t="s">
        <v>3090</v>
      </c>
    </row>
    <row r="2194" spans="1:28" ht="25.5" x14ac:dyDescent="0.25">
      <c r="A2194">
        <v>2026</v>
      </c>
      <c r="B2194" s="3">
        <v>46113</v>
      </c>
      <c r="C2194" s="3">
        <v>46203</v>
      </c>
      <c r="D2194" t="s">
        <v>75</v>
      </c>
      <c r="E2194">
        <v>24896</v>
      </c>
      <c r="F2194" s="2" t="s">
        <v>87</v>
      </c>
      <c r="G2194" s="2" t="s">
        <v>88</v>
      </c>
      <c r="H2194" s="2" t="s">
        <v>89</v>
      </c>
      <c r="I2194" t="s">
        <v>80</v>
      </c>
      <c r="O2194" s="3">
        <v>46175</v>
      </c>
      <c r="P2194" s="3">
        <v>46119</v>
      </c>
      <c r="Q2194" s="4" t="s">
        <v>90</v>
      </c>
      <c r="R2194" t="s">
        <v>2277</v>
      </c>
      <c r="X2194" t="s">
        <v>86</v>
      </c>
      <c r="Z2194" s="6" t="s">
        <v>3089</v>
      </c>
      <c r="AA2194" s="3">
        <v>46205</v>
      </c>
      <c r="AB2194" t="s">
        <v>3090</v>
      </c>
    </row>
    <row r="2195" spans="1:28" ht="25.5" x14ac:dyDescent="0.25">
      <c r="A2195">
        <v>2026</v>
      </c>
      <c r="B2195" s="3">
        <v>46113</v>
      </c>
      <c r="C2195" s="3">
        <v>46203</v>
      </c>
      <c r="D2195" t="s">
        <v>75</v>
      </c>
      <c r="E2195">
        <v>4303</v>
      </c>
      <c r="F2195" s="2" t="s">
        <v>87</v>
      </c>
      <c r="G2195" s="2" t="s">
        <v>88</v>
      </c>
      <c r="H2195" s="2" t="s">
        <v>89</v>
      </c>
      <c r="I2195" t="s">
        <v>80</v>
      </c>
      <c r="O2195" s="3">
        <v>46175</v>
      </c>
      <c r="P2195" s="3">
        <v>46539</v>
      </c>
      <c r="Q2195" s="4" t="s">
        <v>90</v>
      </c>
      <c r="R2195" t="s">
        <v>2278</v>
      </c>
      <c r="X2195" t="s">
        <v>86</v>
      </c>
      <c r="Z2195" s="6" t="s">
        <v>3089</v>
      </c>
      <c r="AA2195" s="3">
        <v>46205</v>
      </c>
      <c r="AB2195" t="s">
        <v>3090</v>
      </c>
    </row>
    <row r="2196" spans="1:28" ht="25.5" x14ac:dyDescent="0.25">
      <c r="A2196">
        <v>2026</v>
      </c>
      <c r="B2196" s="3">
        <v>46113</v>
      </c>
      <c r="C2196" s="3">
        <v>46203</v>
      </c>
      <c r="D2196" t="s">
        <v>75</v>
      </c>
      <c r="E2196">
        <v>52912</v>
      </c>
      <c r="F2196" s="2" t="s">
        <v>87</v>
      </c>
      <c r="G2196" s="2" t="s">
        <v>88</v>
      </c>
      <c r="H2196" s="2" t="s">
        <v>89</v>
      </c>
      <c r="I2196" t="s">
        <v>80</v>
      </c>
      <c r="O2196" s="3">
        <v>46175</v>
      </c>
      <c r="P2196" s="3">
        <v>46528</v>
      </c>
      <c r="Q2196" s="4" t="s">
        <v>90</v>
      </c>
      <c r="R2196" t="s">
        <v>2279</v>
      </c>
      <c r="X2196" t="s">
        <v>86</v>
      </c>
      <c r="Z2196" s="6" t="s">
        <v>3089</v>
      </c>
      <c r="AA2196" s="3">
        <v>46205</v>
      </c>
      <c r="AB2196" t="s">
        <v>3090</v>
      </c>
    </row>
    <row r="2197" spans="1:28" ht="25.5" x14ac:dyDescent="0.25">
      <c r="A2197">
        <v>2026</v>
      </c>
      <c r="B2197" s="3">
        <v>46113</v>
      </c>
      <c r="C2197" s="3">
        <v>46203</v>
      </c>
      <c r="D2197" t="s">
        <v>75</v>
      </c>
      <c r="E2197">
        <v>34958</v>
      </c>
      <c r="F2197" s="2" t="s">
        <v>87</v>
      </c>
      <c r="G2197" s="2" t="s">
        <v>88</v>
      </c>
      <c r="H2197" s="2" t="s">
        <v>89</v>
      </c>
      <c r="I2197" t="s">
        <v>80</v>
      </c>
      <c r="O2197" s="3">
        <v>46175</v>
      </c>
      <c r="P2197" s="3">
        <v>46387</v>
      </c>
      <c r="Q2197" s="4" t="s">
        <v>90</v>
      </c>
      <c r="R2197" t="s">
        <v>2280</v>
      </c>
      <c r="X2197" t="s">
        <v>86</v>
      </c>
      <c r="Z2197" s="6" t="s">
        <v>3089</v>
      </c>
      <c r="AA2197" s="3">
        <v>46205</v>
      </c>
      <c r="AB2197" t="s">
        <v>3090</v>
      </c>
    </row>
    <row r="2198" spans="1:28" ht="25.5" x14ac:dyDescent="0.25">
      <c r="A2198">
        <v>2026</v>
      </c>
      <c r="B2198" s="3">
        <v>46113</v>
      </c>
      <c r="C2198" s="3">
        <v>46203</v>
      </c>
      <c r="D2198" t="s">
        <v>75</v>
      </c>
      <c r="E2198">
        <v>58367</v>
      </c>
      <c r="F2198" s="2" t="s">
        <v>87</v>
      </c>
      <c r="G2198" s="2" t="s">
        <v>88</v>
      </c>
      <c r="H2198" s="2" t="s">
        <v>89</v>
      </c>
      <c r="I2198" t="s">
        <v>80</v>
      </c>
      <c r="O2198" s="3">
        <v>46175</v>
      </c>
      <c r="P2198" s="3">
        <v>46387</v>
      </c>
      <c r="Q2198" s="4" t="s">
        <v>90</v>
      </c>
      <c r="R2198" t="s">
        <v>2281</v>
      </c>
      <c r="X2198" t="s">
        <v>86</v>
      </c>
      <c r="Z2198" s="6" t="s">
        <v>3089</v>
      </c>
      <c r="AA2198" s="3">
        <v>46205</v>
      </c>
      <c r="AB2198" t="s">
        <v>3090</v>
      </c>
    </row>
    <row r="2199" spans="1:28" ht="25.5" x14ac:dyDescent="0.25">
      <c r="A2199">
        <v>2026</v>
      </c>
      <c r="B2199" s="3">
        <v>46113</v>
      </c>
      <c r="C2199" s="3">
        <v>46203</v>
      </c>
      <c r="D2199" t="s">
        <v>75</v>
      </c>
      <c r="E2199">
        <v>36616</v>
      </c>
      <c r="F2199" s="2" t="s">
        <v>87</v>
      </c>
      <c r="G2199" s="2" t="s">
        <v>88</v>
      </c>
      <c r="H2199" s="2" t="s">
        <v>89</v>
      </c>
      <c r="I2199" t="s">
        <v>80</v>
      </c>
      <c r="O2199" s="3">
        <v>46175</v>
      </c>
      <c r="P2199" s="3">
        <v>46488</v>
      </c>
      <c r="Q2199" s="4" t="s">
        <v>90</v>
      </c>
      <c r="R2199" t="s">
        <v>2282</v>
      </c>
      <c r="X2199" t="s">
        <v>86</v>
      </c>
      <c r="Z2199" s="6" t="s">
        <v>3089</v>
      </c>
      <c r="AA2199" s="3">
        <v>46205</v>
      </c>
      <c r="AB2199" t="s">
        <v>3090</v>
      </c>
    </row>
    <row r="2200" spans="1:28" ht="25.5" x14ac:dyDescent="0.25">
      <c r="A2200">
        <v>2026</v>
      </c>
      <c r="B2200" s="3">
        <v>46113</v>
      </c>
      <c r="C2200" s="3">
        <v>46203</v>
      </c>
      <c r="D2200" t="s">
        <v>75</v>
      </c>
      <c r="E2200">
        <v>41129</v>
      </c>
      <c r="F2200" s="2" t="s">
        <v>87</v>
      </c>
      <c r="G2200" s="2" t="s">
        <v>88</v>
      </c>
      <c r="H2200" s="2" t="s">
        <v>89</v>
      </c>
      <c r="I2200" t="s">
        <v>80</v>
      </c>
      <c r="O2200" s="3">
        <v>46175</v>
      </c>
      <c r="P2200" s="3">
        <v>46484</v>
      </c>
      <c r="Q2200" s="4" t="s">
        <v>90</v>
      </c>
      <c r="R2200" t="s">
        <v>2283</v>
      </c>
      <c r="X2200" t="s">
        <v>86</v>
      </c>
      <c r="Z2200" s="6" t="s">
        <v>3089</v>
      </c>
      <c r="AA2200" s="3">
        <v>46205</v>
      </c>
      <c r="AB2200" t="s">
        <v>3090</v>
      </c>
    </row>
    <row r="2201" spans="1:28" ht="25.5" x14ac:dyDescent="0.25">
      <c r="A2201">
        <v>2026</v>
      </c>
      <c r="B2201" s="3">
        <v>46113</v>
      </c>
      <c r="C2201" s="3">
        <v>46203</v>
      </c>
      <c r="D2201" t="s">
        <v>75</v>
      </c>
      <c r="E2201">
        <v>39031</v>
      </c>
      <c r="F2201" s="2" t="s">
        <v>87</v>
      </c>
      <c r="G2201" s="2" t="s">
        <v>88</v>
      </c>
      <c r="H2201" s="2" t="s">
        <v>89</v>
      </c>
      <c r="I2201" t="s">
        <v>80</v>
      </c>
      <c r="O2201" s="3">
        <v>46175</v>
      </c>
      <c r="P2201" s="3">
        <v>46503</v>
      </c>
      <c r="Q2201" s="4" t="s">
        <v>90</v>
      </c>
      <c r="R2201" t="s">
        <v>2284</v>
      </c>
      <c r="X2201" t="s">
        <v>86</v>
      </c>
      <c r="Z2201" s="6" t="s">
        <v>3089</v>
      </c>
      <c r="AA2201" s="3">
        <v>46205</v>
      </c>
      <c r="AB2201" t="s">
        <v>3090</v>
      </c>
    </row>
    <row r="2202" spans="1:28" ht="25.5" x14ac:dyDescent="0.25">
      <c r="A2202">
        <v>2026</v>
      </c>
      <c r="B2202" s="3">
        <v>46113</v>
      </c>
      <c r="C2202" s="3">
        <v>46203</v>
      </c>
      <c r="D2202" t="s">
        <v>75</v>
      </c>
      <c r="E2202">
        <v>55641</v>
      </c>
      <c r="F2202" s="2" t="s">
        <v>87</v>
      </c>
      <c r="G2202" s="2" t="s">
        <v>88</v>
      </c>
      <c r="H2202" s="2" t="s">
        <v>89</v>
      </c>
      <c r="I2202" t="s">
        <v>80</v>
      </c>
      <c r="O2202" s="3">
        <v>46175</v>
      </c>
      <c r="P2202" s="3">
        <v>46536</v>
      </c>
      <c r="Q2202" s="4" t="s">
        <v>90</v>
      </c>
      <c r="R2202" t="s">
        <v>2285</v>
      </c>
      <c r="X2202" t="s">
        <v>86</v>
      </c>
      <c r="Z2202" s="6" t="s">
        <v>3089</v>
      </c>
      <c r="AA2202" s="3">
        <v>46205</v>
      </c>
      <c r="AB2202" t="s">
        <v>3090</v>
      </c>
    </row>
    <row r="2203" spans="1:28" ht="25.5" x14ac:dyDescent="0.25">
      <c r="A2203">
        <v>2026</v>
      </c>
      <c r="B2203" s="3">
        <v>46113</v>
      </c>
      <c r="C2203" s="3">
        <v>46203</v>
      </c>
      <c r="D2203" t="s">
        <v>75</v>
      </c>
      <c r="E2203">
        <v>60551</v>
      </c>
      <c r="F2203" s="2" t="s">
        <v>87</v>
      </c>
      <c r="G2203" s="2" t="s">
        <v>88</v>
      </c>
      <c r="H2203" s="2" t="s">
        <v>89</v>
      </c>
      <c r="I2203" t="s">
        <v>80</v>
      </c>
      <c r="O2203" s="3">
        <v>46175</v>
      </c>
      <c r="P2203" s="3">
        <v>46535</v>
      </c>
      <c r="Q2203" s="4" t="s">
        <v>90</v>
      </c>
      <c r="R2203" t="s">
        <v>2286</v>
      </c>
      <c r="X2203" t="s">
        <v>86</v>
      </c>
      <c r="Z2203" s="6" t="s">
        <v>3089</v>
      </c>
      <c r="AA2203" s="3">
        <v>46205</v>
      </c>
      <c r="AB2203" t="s">
        <v>3090</v>
      </c>
    </row>
    <row r="2204" spans="1:28" ht="25.5" x14ac:dyDescent="0.25">
      <c r="A2204">
        <v>2026</v>
      </c>
      <c r="B2204" s="3">
        <v>46113</v>
      </c>
      <c r="C2204" s="3">
        <v>46203</v>
      </c>
      <c r="D2204" t="s">
        <v>75</v>
      </c>
      <c r="E2204">
        <v>60502</v>
      </c>
      <c r="F2204" s="2" t="s">
        <v>87</v>
      </c>
      <c r="G2204" s="2" t="s">
        <v>88</v>
      </c>
      <c r="H2204" s="2" t="s">
        <v>89</v>
      </c>
      <c r="I2204" t="s">
        <v>80</v>
      </c>
      <c r="O2204" s="3">
        <v>46175</v>
      </c>
      <c r="P2204" s="3">
        <v>46530</v>
      </c>
      <c r="Q2204" s="4" t="s">
        <v>90</v>
      </c>
      <c r="R2204" t="s">
        <v>2287</v>
      </c>
      <c r="X2204" t="s">
        <v>86</v>
      </c>
      <c r="Z2204" s="6" t="s">
        <v>3089</v>
      </c>
      <c r="AA2204" s="3">
        <v>46205</v>
      </c>
      <c r="AB2204" t="s">
        <v>3090</v>
      </c>
    </row>
    <row r="2205" spans="1:28" ht="25.5" x14ac:dyDescent="0.25">
      <c r="A2205">
        <v>2026</v>
      </c>
      <c r="B2205" s="3">
        <v>46113</v>
      </c>
      <c r="C2205" s="3">
        <v>46203</v>
      </c>
      <c r="D2205" t="s">
        <v>75</v>
      </c>
      <c r="E2205">
        <v>951</v>
      </c>
      <c r="F2205" s="2" t="s">
        <v>87</v>
      </c>
      <c r="G2205" s="2" t="s">
        <v>88</v>
      </c>
      <c r="H2205" s="2" t="s">
        <v>89</v>
      </c>
      <c r="I2205" t="s">
        <v>80</v>
      </c>
      <c r="O2205" s="3">
        <v>46175</v>
      </c>
      <c r="P2205" s="3">
        <v>46515</v>
      </c>
      <c r="Q2205" s="4" t="s">
        <v>90</v>
      </c>
      <c r="R2205" t="s">
        <v>2288</v>
      </c>
      <c r="X2205" t="s">
        <v>86</v>
      </c>
      <c r="Z2205" s="6" t="s">
        <v>3089</v>
      </c>
      <c r="AA2205" s="3">
        <v>46205</v>
      </c>
      <c r="AB2205" t="s">
        <v>3090</v>
      </c>
    </row>
    <row r="2206" spans="1:28" ht="25.5" x14ac:dyDescent="0.25">
      <c r="A2206">
        <v>2026</v>
      </c>
      <c r="B2206" s="3">
        <v>46113</v>
      </c>
      <c r="C2206" s="3">
        <v>46203</v>
      </c>
      <c r="D2206" t="s">
        <v>75</v>
      </c>
      <c r="E2206">
        <v>50285</v>
      </c>
      <c r="F2206" s="2" t="s">
        <v>87</v>
      </c>
      <c r="G2206" s="2" t="s">
        <v>88</v>
      </c>
      <c r="H2206" s="2" t="s">
        <v>89</v>
      </c>
      <c r="I2206" t="s">
        <v>80</v>
      </c>
      <c r="O2206" s="3">
        <v>46175</v>
      </c>
      <c r="P2206" s="3">
        <v>46490</v>
      </c>
      <c r="Q2206" s="4" t="s">
        <v>90</v>
      </c>
      <c r="R2206" t="s">
        <v>2289</v>
      </c>
      <c r="X2206" t="s">
        <v>86</v>
      </c>
      <c r="Z2206" s="6" t="s">
        <v>3089</v>
      </c>
      <c r="AA2206" s="3">
        <v>46205</v>
      </c>
      <c r="AB2206" t="s">
        <v>3090</v>
      </c>
    </row>
    <row r="2207" spans="1:28" ht="25.5" x14ac:dyDescent="0.25">
      <c r="A2207">
        <v>2026</v>
      </c>
      <c r="B2207" s="3">
        <v>46113</v>
      </c>
      <c r="C2207" s="3">
        <v>46203</v>
      </c>
      <c r="D2207" t="s">
        <v>75</v>
      </c>
      <c r="E2207">
        <v>62991</v>
      </c>
      <c r="F2207" s="2" t="s">
        <v>87</v>
      </c>
      <c r="G2207" s="2" t="s">
        <v>88</v>
      </c>
      <c r="H2207" s="2" t="s">
        <v>89</v>
      </c>
      <c r="I2207" t="s">
        <v>80</v>
      </c>
      <c r="O2207" s="3">
        <v>46175</v>
      </c>
      <c r="P2207" s="3">
        <v>46491</v>
      </c>
      <c r="Q2207" s="4" t="s">
        <v>90</v>
      </c>
      <c r="R2207" t="s">
        <v>2290</v>
      </c>
      <c r="X2207" t="s">
        <v>86</v>
      </c>
      <c r="Z2207" s="6" t="s">
        <v>3089</v>
      </c>
      <c r="AA2207" s="3">
        <v>46205</v>
      </c>
      <c r="AB2207" t="s">
        <v>3090</v>
      </c>
    </row>
    <row r="2208" spans="1:28" ht="25.5" x14ac:dyDescent="0.25">
      <c r="A2208">
        <v>2026</v>
      </c>
      <c r="B2208" s="3">
        <v>46113</v>
      </c>
      <c r="C2208" s="3">
        <v>46203</v>
      </c>
      <c r="D2208" t="s">
        <v>75</v>
      </c>
      <c r="E2208">
        <v>60889</v>
      </c>
      <c r="F2208" s="2" t="s">
        <v>87</v>
      </c>
      <c r="G2208" s="2" t="s">
        <v>88</v>
      </c>
      <c r="H2208" s="2" t="s">
        <v>89</v>
      </c>
      <c r="I2208" t="s">
        <v>80</v>
      </c>
      <c r="O2208" s="3">
        <v>46175</v>
      </c>
      <c r="P2208" s="3">
        <v>46197</v>
      </c>
      <c r="Q2208" s="4" t="s">
        <v>90</v>
      </c>
      <c r="R2208" t="s">
        <v>2291</v>
      </c>
      <c r="X2208" t="s">
        <v>86</v>
      </c>
      <c r="Z2208" s="6" t="s">
        <v>3089</v>
      </c>
      <c r="AA2208" s="3">
        <v>46205</v>
      </c>
      <c r="AB2208" t="s">
        <v>3090</v>
      </c>
    </row>
    <row r="2209" spans="1:28" ht="25.5" x14ac:dyDescent="0.25">
      <c r="A2209">
        <v>2026</v>
      </c>
      <c r="B2209" s="3">
        <v>46113</v>
      </c>
      <c r="C2209" s="3">
        <v>46203</v>
      </c>
      <c r="D2209" t="s">
        <v>75</v>
      </c>
      <c r="E2209">
        <v>60888</v>
      </c>
      <c r="F2209" s="2" t="s">
        <v>87</v>
      </c>
      <c r="G2209" s="2" t="s">
        <v>88</v>
      </c>
      <c r="H2209" s="2" t="s">
        <v>89</v>
      </c>
      <c r="I2209" t="s">
        <v>80</v>
      </c>
      <c r="O2209" s="3">
        <v>46175</v>
      </c>
      <c r="P2209" s="3">
        <v>46197</v>
      </c>
      <c r="Q2209" s="4" t="s">
        <v>90</v>
      </c>
      <c r="R2209" t="s">
        <v>2292</v>
      </c>
      <c r="X2209" t="s">
        <v>86</v>
      </c>
      <c r="Z2209" s="6" t="s">
        <v>3089</v>
      </c>
      <c r="AA2209" s="3">
        <v>46205</v>
      </c>
      <c r="AB2209" t="s">
        <v>3090</v>
      </c>
    </row>
    <row r="2210" spans="1:28" ht="25.5" x14ac:dyDescent="0.25">
      <c r="A2210">
        <v>2026</v>
      </c>
      <c r="B2210" s="3">
        <v>46113</v>
      </c>
      <c r="C2210" s="3">
        <v>46203</v>
      </c>
      <c r="D2210" t="s">
        <v>75</v>
      </c>
      <c r="E2210">
        <v>60886</v>
      </c>
      <c r="F2210" s="2" t="s">
        <v>87</v>
      </c>
      <c r="G2210" s="2" t="s">
        <v>88</v>
      </c>
      <c r="H2210" s="2" t="s">
        <v>89</v>
      </c>
      <c r="I2210" t="s">
        <v>80</v>
      </c>
      <c r="O2210" s="3">
        <v>46175</v>
      </c>
      <c r="P2210" s="3">
        <v>46197</v>
      </c>
      <c r="Q2210" s="4" t="s">
        <v>90</v>
      </c>
      <c r="R2210" t="s">
        <v>2293</v>
      </c>
      <c r="X2210" t="s">
        <v>86</v>
      </c>
      <c r="Z2210" s="6" t="s">
        <v>3089</v>
      </c>
      <c r="AA2210" s="3">
        <v>46205</v>
      </c>
      <c r="AB2210" t="s">
        <v>3090</v>
      </c>
    </row>
    <row r="2211" spans="1:28" ht="25.5" x14ac:dyDescent="0.25">
      <c r="A2211">
        <v>2026</v>
      </c>
      <c r="B2211" s="3">
        <v>46113</v>
      </c>
      <c r="C2211" s="3">
        <v>46203</v>
      </c>
      <c r="D2211" t="s">
        <v>75</v>
      </c>
      <c r="E2211">
        <v>60885</v>
      </c>
      <c r="F2211" s="2" t="s">
        <v>87</v>
      </c>
      <c r="G2211" s="2" t="s">
        <v>88</v>
      </c>
      <c r="H2211" s="2" t="s">
        <v>89</v>
      </c>
      <c r="I2211" t="s">
        <v>80</v>
      </c>
      <c r="O2211" s="3">
        <v>46175</v>
      </c>
      <c r="P2211" s="3">
        <v>46387</v>
      </c>
      <c r="Q2211" s="4" t="s">
        <v>90</v>
      </c>
      <c r="R2211" t="s">
        <v>2294</v>
      </c>
      <c r="X2211" t="s">
        <v>86</v>
      </c>
      <c r="Z2211" s="6" t="s">
        <v>3089</v>
      </c>
      <c r="AA2211" s="3">
        <v>46205</v>
      </c>
      <c r="AB2211" t="s">
        <v>3090</v>
      </c>
    </row>
    <row r="2212" spans="1:28" ht="25.5" x14ac:dyDescent="0.25">
      <c r="A2212">
        <v>2026</v>
      </c>
      <c r="B2212" s="3">
        <v>46113</v>
      </c>
      <c r="C2212" s="3">
        <v>46203</v>
      </c>
      <c r="D2212" t="s">
        <v>75</v>
      </c>
      <c r="E2212">
        <v>49985</v>
      </c>
      <c r="F2212" s="2" t="s">
        <v>87</v>
      </c>
      <c r="G2212" s="2" t="s">
        <v>88</v>
      </c>
      <c r="H2212" s="2" t="s">
        <v>89</v>
      </c>
      <c r="I2212" t="s">
        <v>80</v>
      </c>
      <c r="O2212" s="3">
        <v>46175</v>
      </c>
      <c r="P2212" s="3">
        <v>46527</v>
      </c>
      <c r="Q2212" s="4" t="s">
        <v>90</v>
      </c>
      <c r="R2212" t="s">
        <v>2295</v>
      </c>
      <c r="X2212" t="s">
        <v>86</v>
      </c>
      <c r="Z2212" s="6" t="s">
        <v>3089</v>
      </c>
      <c r="AA2212" s="3">
        <v>46205</v>
      </c>
      <c r="AB2212" t="s">
        <v>3090</v>
      </c>
    </row>
    <row r="2213" spans="1:28" ht="25.5" x14ac:dyDescent="0.25">
      <c r="A2213">
        <v>2026</v>
      </c>
      <c r="B2213" s="3">
        <v>46113</v>
      </c>
      <c r="C2213" s="3">
        <v>46203</v>
      </c>
      <c r="D2213" t="s">
        <v>75</v>
      </c>
      <c r="E2213">
        <v>60882</v>
      </c>
      <c r="F2213" s="2" t="s">
        <v>87</v>
      </c>
      <c r="G2213" s="2" t="s">
        <v>88</v>
      </c>
      <c r="H2213" s="2" t="s">
        <v>89</v>
      </c>
      <c r="I2213" t="s">
        <v>80</v>
      </c>
      <c r="O2213" s="3">
        <v>46175</v>
      </c>
      <c r="P2213" s="3">
        <v>46197</v>
      </c>
      <c r="Q2213" s="4" t="s">
        <v>90</v>
      </c>
      <c r="R2213" t="s">
        <v>2296</v>
      </c>
      <c r="X2213" t="s">
        <v>86</v>
      </c>
      <c r="Z2213" s="6" t="s">
        <v>3089</v>
      </c>
      <c r="AA2213" s="3">
        <v>46205</v>
      </c>
      <c r="AB2213" t="s">
        <v>3090</v>
      </c>
    </row>
    <row r="2214" spans="1:28" ht="25.5" x14ac:dyDescent="0.25">
      <c r="A2214">
        <v>2026</v>
      </c>
      <c r="B2214" s="3">
        <v>46113</v>
      </c>
      <c r="C2214" s="3">
        <v>46203</v>
      </c>
      <c r="D2214" t="s">
        <v>75</v>
      </c>
      <c r="E2214">
        <v>32023</v>
      </c>
      <c r="F2214" s="2" t="s">
        <v>87</v>
      </c>
      <c r="G2214" s="2" t="s">
        <v>88</v>
      </c>
      <c r="H2214" s="2" t="s">
        <v>89</v>
      </c>
      <c r="I2214" t="s">
        <v>80</v>
      </c>
      <c r="O2214" s="3">
        <v>46175</v>
      </c>
      <c r="P2214" s="3">
        <v>46539</v>
      </c>
      <c r="Q2214" s="4" t="s">
        <v>90</v>
      </c>
      <c r="R2214" t="s">
        <v>2297</v>
      </c>
      <c r="X2214" t="s">
        <v>86</v>
      </c>
      <c r="Z2214" s="6" t="s">
        <v>3089</v>
      </c>
      <c r="AA2214" s="3">
        <v>46205</v>
      </c>
      <c r="AB2214" t="s">
        <v>3090</v>
      </c>
    </row>
    <row r="2215" spans="1:28" ht="25.5" x14ac:dyDescent="0.25">
      <c r="A2215">
        <v>2026</v>
      </c>
      <c r="B2215" s="3">
        <v>46113</v>
      </c>
      <c r="C2215" s="3">
        <v>46203</v>
      </c>
      <c r="D2215" t="s">
        <v>75</v>
      </c>
      <c r="E2215">
        <v>60877</v>
      </c>
      <c r="F2215" s="2" t="s">
        <v>87</v>
      </c>
      <c r="G2215" s="2" t="s">
        <v>88</v>
      </c>
      <c r="H2215" s="2" t="s">
        <v>89</v>
      </c>
      <c r="I2215" t="s">
        <v>80</v>
      </c>
      <c r="O2215" s="3">
        <v>46175</v>
      </c>
      <c r="P2215" s="3">
        <v>46387</v>
      </c>
      <c r="Q2215" s="4" t="s">
        <v>90</v>
      </c>
      <c r="R2215" t="s">
        <v>2298</v>
      </c>
      <c r="X2215" t="s">
        <v>86</v>
      </c>
      <c r="Z2215" s="6" t="s">
        <v>3089</v>
      </c>
      <c r="AA2215" s="3">
        <v>46205</v>
      </c>
      <c r="AB2215" t="s">
        <v>3090</v>
      </c>
    </row>
    <row r="2216" spans="1:28" ht="25.5" x14ac:dyDescent="0.25">
      <c r="A2216">
        <v>2026</v>
      </c>
      <c r="B2216" s="3">
        <v>46113</v>
      </c>
      <c r="C2216" s="3">
        <v>46203</v>
      </c>
      <c r="D2216" t="s">
        <v>75</v>
      </c>
      <c r="E2216">
        <v>13135</v>
      </c>
      <c r="F2216" s="2" t="s">
        <v>87</v>
      </c>
      <c r="G2216" s="2" t="s">
        <v>88</v>
      </c>
      <c r="H2216" s="2" t="s">
        <v>89</v>
      </c>
      <c r="I2216" t="s">
        <v>80</v>
      </c>
      <c r="O2216" s="3">
        <v>46175</v>
      </c>
      <c r="P2216" s="3">
        <v>46220</v>
      </c>
      <c r="Q2216" s="4" t="s">
        <v>90</v>
      </c>
      <c r="R2216" t="s">
        <v>2299</v>
      </c>
      <c r="X2216" t="s">
        <v>86</v>
      </c>
      <c r="Z2216" s="6" t="s">
        <v>3089</v>
      </c>
      <c r="AA2216" s="3">
        <v>46205</v>
      </c>
      <c r="AB2216" t="s">
        <v>3090</v>
      </c>
    </row>
    <row r="2217" spans="1:28" ht="25.5" x14ac:dyDescent="0.25">
      <c r="A2217">
        <v>2026</v>
      </c>
      <c r="B2217" s="3">
        <v>46113</v>
      </c>
      <c r="C2217" s="3">
        <v>46203</v>
      </c>
      <c r="D2217" t="s">
        <v>75</v>
      </c>
      <c r="E2217">
        <v>60875</v>
      </c>
      <c r="F2217" s="2" t="s">
        <v>87</v>
      </c>
      <c r="G2217" s="2" t="s">
        <v>88</v>
      </c>
      <c r="H2217" s="2" t="s">
        <v>89</v>
      </c>
      <c r="I2217" t="s">
        <v>80</v>
      </c>
      <c r="O2217" s="3">
        <v>46175</v>
      </c>
      <c r="P2217" s="3">
        <v>46387</v>
      </c>
      <c r="Q2217" s="4" t="s">
        <v>90</v>
      </c>
      <c r="R2217" t="s">
        <v>2300</v>
      </c>
      <c r="X2217" t="s">
        <v>86</v>
      </c>
      <c r="Z2217" s="6" t="s">
        <v>3089</v>
      </c>
      <c r="AA2217" s="3">
        <v>46205</v>
      </c>
      <c r="AB2217" t="s">
        <v>3090</v>
      </c>
    </row>
    <row r="2218" spans="1:28" ht="25.5" x14ac:dyDescent="0.25">
      <c r="A2218">
        <v>2026</v>
      </c>
      <c r="B2218" s="3">
        <v>46113</v>
      </c>
      <c r="C2218" s="3">
        <v>46203</v>
      </c>
      <c r="D2218" t="s">
        <v>75</v>
      </c>
      <c r="E2218">
        <v>62303</v>
      </c>
      <c r="F2218" s="2" t="s">
        <v>87</v>
      </c>
      <c r="G2218" s="2" t="s">
        <v>88</v>
      </c>
      <c r="H2218" s="2" t="s">
        <v>89</v>
      </c>
      <c r="I2218" t="s">
        <v>80</v>
      </c>
      <c r="O2218" s="3">
        <v>46175</v>
      </c>
      <c r="P2218" s="3">
        <v>46413</v>
      </c>
      <c r="Q2218" s="4" t="s">
        <v>90</v>
      </c>
      <c r="R2218" t="s">
        <v>2301</v>
      </c>
      <c r="X2218" t="s">
        <v>86</v>
      </c>
      <c r="Z2218" s="6" t="s">
        <v>3089</v>
      </c>
      <c r="AA2218" s="3">
        <v>46205</v>
      </c>
      <c r="AB2218" t="s">
        <v>3090</v>
      </c>
    </row>
    <row r="2219" spans="1:28" ht="25.5" x14ac:dyDescent="0.25">
      <c r="A2219">
        <v>2026</v>
      </c>
      <c r="B2219" s="3">
        <v>46113</v>
      </c>
      <c r="C2219" s="3">
        <v>46203</v>
      </c>
      <c r="D2219" t="s">
        <v>75</v>
      </c>
      <c r="E2219">
        <v>60876</v>
      </c>
      <c r="F2219" s="2" t="s">
        <v>87</v>
      </c>
      <c r="G2219" s="2" t="s">
        <v>88</v>
      </c>
      <c r="H2219" s="2" t="s">
        <v>89</v>
      </c>
      <c r="I2219" t="s">
        <v>80</v>
      </c>
      <c r="O2219" s="3">
        <v>46175</v>
      </c>
      <c r="P2219" s="3">
        <v>46197</v>
      </c>
      <c r="Q2219" s="4" t="s">
        <v>90</v>
      </c>
      <c r="R2219" t="s">
        <v>2302</v>
      </c>
      <c r="X2219" t="s">
        <v>86</v>
      </c>
      <c r="Z2219" s="6" t="s">
        <v>3089</v>
      </c>
      <c r="AA2219" s="3">
        <v>46205</v>
      </c>
      <c r="AB2219" t="s">
        <v>3090</v>
      </c>
    </row>
    <row r="2220" spans="1:28" ht="25.5" x14ac:dyDescent="0.25">
      <c r="A2220">
        <v>2026</v>
      </c>
      <c r="B2220" s="3">
        <v>46113</v>
      </c>
      <c r="C2220" s="3">
        <v>46203</v>
      </c>
      <c r="D2220" t="s">
        <v>75</v>
      </c>
      <c r="E2220">
        <v>68</v>
      </c>
      <c r="F2220" s="2" t="s">
        <v>87</v>
      </c>
      <c r="G2220" s="2" t="s">
        <v>88</v>
      </c>
      <c r="H2220" s="2" t="s">
        <v>89</v>
      </c>
      <c r="I2220" t="s">
        <v>80</v>
      </c>
      <c r="O2220" s="3">
        <v>46175</v>
      </c>
      <c r="P2220" s="3">
        <v>46502</v>
      </c>
      <c r="Q2220" s="4" t="s">
        <v>90</v>
      </c>
      <c r="R2220" t="s">
        <v>2303</v>
      </c>
      <c r="X2220" t="s">
        <v>86</v>
      </c>
      <c r="Z2220" s="6" t="s">
        <v>3089</v>
      </c>
      <c r="AA2220" s="3">
        <v>46205</v>
      </c>
      <c r="AB2220" t="s">
        <v>3090</v>
      </c>
    </row>
    <row r="2221" spans="1:28" ht="25.5" x14ac:dyDescent="0.25">
      <c r="A2221">
        <v>2026</v>
      </c>
      <c r="B2221" s="3">
        <v>46113</v>
      </c>
      <c r="C2221" s="3">
        <v>46203</v>
      </c>
      <c r="D2221" t="s">
        <v>75</v>
      </c>
      <c r="E2221">
        <v>63254</v>
      </c>
      <c r="F2221" s="2" t="s">
        <v>87</v>
      </c>
      <c r="G2221" s="2" t="s">
        <v>88</v>
      </c>
      <c r="H2221" s="2" t="s">
        <v>89</v>
      </c>
      <c r="I2221" t="s">
        <v>80</v>
      </c>
      <c r="O2221" s="3">
        <v>46175</v>
      </c>
      <c r="P2221" s="3">
        <v>46513</v>
      </c>
      <c r="Q2221" s="4" t="s">
        <v>90</v>
      </c>
      <c r="R2221" t="s">
        <v>2304</v>
      </c>
      <c r="X2221" t="s">
        <v>86</v>
      </c>
      <c r="Z2221" s="6" t="s">
        <v>3089</v>
      </c>
      <c r="AA2221" s="3">
        <v>46205</v>
      </c>
      <c r="AB2221" t="s">
        <v>3090</v>
      </c>
    </row>
    <row r="2222" spans="1:28" ht="25.5" x14ac:dyDescent="0.25">
      <c r="A2222">
        <v>2026</v>
      </c>
      <c r="B2222" s="3">
        <v>46113</v>
      </c>
      <c r="C2222" s="3">
        <v>46203</v>
      </c>
      <c r="D2222" t="s">
        <v>75</v>
      </c>
      <c r="E2222">
        <v>29481</v>
      </c>
      <c r="F2222" s="2" t="s">
        <v>87</v>
      </c>
      <c r="G2222" s="2" t="s">
        <v>88</v>
      </c>
      <c r="H2222" s="2" t="s">
        <v>89</v>
      </c>
      <c r="I2222" t="s">
        <v>80</v>
      </c>
      <c r="O2222" s="3">
        <v>46175</v>
      </c>
      <c r="P2222" s="3">
        <v>46521</v>
      </c>
      <c r="Q2222" s="4" t="s">
        <v>90</v>
      </c>
      <c r="R2222" t="s">
        <v>2305</v>
      </c>
      <c r="X2222" t="s">
        <v>86</v>
      </c>
      <c r="Z2222" s="6" t="s">
        <v>3089</v>
      </c>
      <c r="AA2222" s="3">
        <v>46205</v>
      </c>
      <c r="AB2222" t="s">
        <v>3090</v>
      </c>
    </row>
    <row r="2223" spans="1:28" ht="25.5" x14ac:dyDescent="0.25">
      <c r="A2223">
        <v>2026</v>
      </c>
      <c r="B2223" s="3">
        <v>46113</v>
      </c>
      <c r="C2223" s="3">
        <v>46203</v>
      </c>
      <c r="D2223" t="s">
        <v>75</v>
      </c>
      <c r="E2223">
        <v>62323</v>
      </c>
      <c r="F2223" s="2" t="s">
        <v>87</v>
      </c>
      <c r="G2223" s="2" t="s">
        <v>88</v>
      </c>
      <c r="H2223" s="2" t="s">
        <v>89</v>
      </c>
      <c r="I2223" t="s">
        <v>80</v>
      </c>
      <c r="O2223" s="3">
        <v>46175</v>
      </c>
      <c r="P2223" s="3">
        <v>46414</v>
      </c>
      <c r="Q2223" s="4" t="s">
        <v>90</v>
      </c>
      <c r="R2223" t="s">
        <v>2306</v>
      </c>
      <c r="X2223" t="s">
        <v>86</v>
      </c>
      <c r="Z2223" s="6" t="s">
        <v>3089</v>
      </c>
      <c r="AA2223" s="3">
        <v>46205</v>
      </c>
      <c r="AB2223" t="s">
        <v>3090</v>
      </c>
    </row>
    <row r="2224" spans="1:28" ht="25.5" x14ac:dyDescent="0.25">
      <c r="A2224">
        <v>2026</v>
      </c>
      <c r="B2224" s="3">
        <v>46113</v>
      </c>
      <c r="C2224" s="3">
        <v>46203</v>
      </c>
      <c r="D2224" t="s">
        <v>75</v>
      </c>
      <c r="E2224">
        <v>53050</v>
      </c>
      <c r="F2224" s="2" t="s">
        <v>87</v>
      </c>
      <c r="G2224" s="2" t="s">
        <v>88</v>
      </c>
      <c r="H2224" s="2" t="s">
        <v>89</v>
      </c>
      <c r="I2224" t="s">
        <v>80</v>
      </c>
      <c r="O2224" s="3">
        <v>46175</v>
      </c>
      <c r="P2224" s="3">
        <v>46538</v>
      </c>
      <c r="Q2224" s="4" t="s">
        <v>90</v>
      </c>
      <c r="R2224" t="s">
        <v>2307</v>
      </c>
      <c r="X2224" t="s">
        <v>86</v>
      </c>
      <c r="Z2224" s="6" t="s">
        <v>3089</v>
      </c>
      <c r="AA2224" s="3">
        <v>46205</v>
      </c>
      <c r="AB2224" t="s">
        <v>3090</v>
      </c>
    </row>
    <row r="2225" spans="1:28" ht="25.5" x14ac:dyDescent="0.25">
      <c r="A2225">
        <v>2026</v>
      </c>
      <c r="B2225" s="3">
        <v>46113</v>
      </c>
      <c r="C2225" s="3">
        <v>46203</v>
      </c>
      <c r="D2225" t="s">
        <v>75</v>
      </c>
      <c r="E2225">
        <v>50150</v>
      </c>
      <c r="F2225" s="2" t="s">
        <v>87</v>
      </c>
      <c r="G2225" s="2" t="s">
        <v>88</v>
      </c>
      <c r="H2225" s="2" t="s">
        <v>89</v>
      </c>
      <c r="I2225" t="s">
        <v>80</v>
      </c>
      <c r="O2225" s="3">
        <v>46175</v>
      </c>
      <c r="P2225" s="3">
        <v>46485</v>
      </c>
      <c r="Q2225" s="4" t="s">
        <v>90</v>
      </c>
      <c r="R2225" t="s">
        <v>2308</v>
      </c>
      <c r="X2225" t="s">
        <v>86</v>
      </c>
      <c r="Z2225" s="6" t="s">
        <v>3089</v>
      </c>
      <c r="AA2225" s="3">
        <v>46205</v>
      </c>
      <c r="AB2225" t="s">
        <v>3090</v>
      </c>
    </row>
    <row r="2226" spans="1:28" ht="25.5" x14ac:dyDescent="0.25">
      <c r="A2226">
        <v>2026</v>
      </c>
      <c r="B2226" s="3">
        <v>46113</v>
      </c>
      <c r="C2226" s="3">
        <v>46203</v>
      </c>
      <c r="D2226" t="s">
        <v>75</v>
      </c>
      <c r="E2226">
        <v>39443</v>
      </c>
      <c r="F2226" s="2" t="s">
        <v>87</v>
      </c>
      <c r="G2226" s="2" t="s">
        <v>88</v>
      </c>
      <c r="H2226" s="2" t="s">
        <v>89</v>
      </c>
      <c r="I2226" t="s">
        <v>80</v>
      </c>
      <c r="O2226" s="3">
        <v>46175</v>
      </c>
      <c r="P2226" s="3">
        <v>46533</v>
      </c>
      <c r="Q2226" s="4" t="s">
        <v>90</v>
      </c>
      <c r="R2226" t="s">
        <v>2309</v>
      </c>
      <c r="X2226" t="s">
        <v>86</v>
      </c>
      <c r="Z2226" s="6" t="s">
        <v>3089</v>
      </c>
      <c r="AA2226" s="3">
        <v>46205</v>
      </c>
      <c r="AB2226" t="s">
        <v>3090</v>
      </c>
    </row>
    <row r="2227" spans="1:28" ht="25.5" x14ac:dyDescent="0.25">
      <c r="A2227">
        <v>2026</v>
      </c>
      <c r="B2227" s="3">
        <v>46113</v>
      </c>
      <c r="C2227" s="3">
        <v>46203</v>
      </c>
      <c r="D2227" t="s">
        <v>75</v>
      </c>
      <c r="E2227">
        <v>50902</v>
      </c>
      <c r="F2227" s="2" t="s">
        <v>87</v>
      </c>
      <c r="G2227" s="2" t="s">
        <v>88</v>
      </c>
      <c r="H2227" s="2" t="s">
        <v>89</v>
      </c>
      <c r="I2227" t="s">
        <v>80</v>
      </c>
      <c r="O2227" s="3">
        <v>46176</v>
      </c>
      <c r="P2227" s="3">
        <v>45657</v>
      </c>
      <c r="Q2227" s="4" t="s">
        <v>90</v>
      </c>
      <c r="R2227" t="s">
        <v>2310</v>
      </c>
      <c r="X2227" t="s">
        <v>86</v>
      </c>
      <c r="Z2227" s="6" t="s">
        <v>3089</v>
      </c>
      <c r="AA2227" s="3">
        <v>46205</v>
      </c>
      <c r="AB2227" t="s">
        <v>3090</v>
      </c>
    </row>
    <row r="2228" spans="1:28" ht="25.5" x14ac:dyDescent="0.25">
      <c r="A2228">
        <v>2026</v>
      </c>
      <c r="B2228" s="3">
        <v>46113</v>
      </c>
      <c r="C2228" s="3">
        <v>46203</v>
      </c>
      <c r="D2228" t="s">
        <v>75</v>
      </c>
      <c r="E2228">
        <v>18129</v>
      </c>
      <c r="F2228" s="2" t="s">
        <v>87</v>
      </c>
      <c r="G2228" s="2" t="s">
        <v>88</v>
      </c>
      <c r="H2228" s="2" t="s">
        <v>89</v>
      </c>
      <c r="I2228" t="s">
        <v>80</v>
      </c>
      <c r="O2228" s="3">
        <v>46176</v>
      </c>
      <c r="P2228" s="3">
        <v>46387</v>
      </c>
      <c r="Q2228" s="4" t="s">
        <v>90</v>
      </c>
      <c r="R2228" t="s">
        <v>2311</v>
      </c>
      <c r="X2228" t="s">
        <v>86</v>
      </c>
      <c r="Z2228" s="6" t="s">
        <v>3089</v>
      </c>
      <c r="AA2228" s="3">
        <v>46205</v>
      </c>
      <c r="AB2228" t="s">
        <v>3090</v>
      </c>
    </row>
    <row r="2229" spans="1:28" ht="25.5" x14ac:dyDescent="0.25">
      <c r="A2229">
        <v>2026</v>
      </c>
      <c r="B2229" s="3">
        <v>46113</v>
      </c>
      <c r="C2229" s="3">
        <v>46203</v>
      </c>
      <c r="D2229" t="s">
        <v>75</v>
      </c>
      <c r="E2229">
        <v>55508</v>
      </c>
      <c r="F2229" s="2" t="s">
        <v>87</v>
      </c>
      <c r="G2229" s="2" t="s">
        <v>88</v>
      </c>
      <c r="H2229" s="2" t="s">
        <v>89</v>
      </c>
      <c r="I2229" t="s">
        <v>80</v>
      </c>
      <c r="O2229" s="3">
        <v>46176</v>
      </c>
      <c r="P2229" s="3">
        <v>46387</v>
      </c>
      <c r="Q2229" s="4" t="s">
        <v>90</v>
      </c>
      <c r="R2229" t="s">
        <v>2312</v>
      </c>
      <c r="X2229" t="s">
        <v>86</v>
      </c>
      <c r="Z2229" s="6" t="s">
        <v>3089</v>
      </c>
      <c r="AA2229" s="3">
        <v>46205</v>
      </c>
      <c r="AB2229" t="s">
        <v>3090</v>
      </c>
    </row>
    <row r="2230" spans="1:28" ht="25.5" x14ac:dyDescent="0.25">
      <c r="A2230">
        <v>2026</v>
      </c>
      <c r="B2230" s="3">
        <v>46113</v>
      </c>
      <c r="C2230" s="3">
        <v>46203</v>
      </c>
      <c r="D2230" t="s">
        <v>75</v>
      </c>
      <c r="E2230">
        <v>41225</v>
      </c>
      <c r="F2230" s="2" t="s">
        <v>87</v>
      </c>
      <c r="G2230" s="2" t="s">
        <v>88</v>
      </c>
      <c r="H2230" s="2" t="s">
        <v>89</v>
      </c>
      <c r="I2230" t="s">
        <v>80</v>
      </c>
      <c r="O2230" s="3">
        <v>46176</v>
      </c>
      <c r="P2230" s="3">
        <v>46532</v>
      </c>
      <c r="Q2230" s="4" t="s">
        <v>90</v>
      </c>
      <c r="R2230" t="s">
        <v>2313</v>
      </c>
      <c r="X2230" t="s">
        <v>86</v>
      </c>
      <c r="Z2230" s="6" t="s">
        <v>3089</v>
      </c>
      <c r="AA2230" s="3">
        <v>46205</v>
      </c>
      <c r="AB2230" t="s">
        <v>3090</v>
      </c>
    </row>
    <row r="2231" spans="1:28" ht="25.5" x14ac:dyDescent="0.25">
      <c r="A2231">
        <v>2026</v>
      </c>
      <c r="B2231" s="3">
        <v>46113</v>
      </c>
      <c r="C2231" s="3">
        <v>46203</v>
      </c>
      <c r="D2231" t="s">
        <v>75</v>
      </c>
      <c r="E2231">
        <v>57235</v>
      </c>
      <c r="F2231" s="2" t="s">
        <v>87</v>
      </c>
      <c r="G2231" s="2" t="s">
        <v>88</v>
      </c>
      <c r="H2231" s="2" t="s">
        <v>89</v>
      </c>
      <c r="I2231" t="s">
        <v>80</v>
      </c>
      <c r="O2231" s="3">
        <v>46176</v>
      </c>
      <c r="P2231" s="3">
        <v>46472</v>
      </c>
      <c r="Q2231" s="4" t="s">
        <v>90</v>
      </c>
      <c r="R2231" t="s">
        <v>2314</v>
      </c>
      <c r="X2231" t="s">
        <v>86</v>
      </c>
      <c r="Z2231" s="6" t="s">
        <v>3089</v>
      </c>
      <c r="AA2231" s="3">
        <v>46205</v>
      </c>
      <c r="AB2231" t="s">
        <v>3090</v>
      </c>
    </row>
    <row r="2232" spans="1:28" ht="25.5" x14ac:dyDescent="0.25">
      <c r="A2232">
        <v>2026</v>
      </c>
      <c r="B2232" s="3">
        <v>46113</v>
      </c>
      <c r="C2232" s="3">
        <v>46203</v>
      </c>
      <c r="D2232" t="s">
        <v>75</v>
      </c>
      <c r="E2232">
        <v>18707</v>
      </c>
      <c r="F2232" s="2" t="s">
        <v>87</v>
      </c>
      <c r="G2232" s="2" t="s">
        <v>88</v>
      </c>
      <c r="H2232" s="2" t="s">
        <v>89</v>
      </c>
      <c r="I2232" t="s">
        <v>80</v>
      </c>
      <c r="O2232" s="3">
        <v>46176</v>
      </c>
      <c r="P2232" s="3">
        <v>46532</v>
      </c>
      <c r="Q2232" s="4" t="s">
        <v>90</v>
      </c>
      <c r="R2232" t="s">
        <v>2315</v>
      </c>
      <c r="X2232" t="s">
        <v>86</v>
      </c>
      <c r="Z2232" s="6" t="s">
        <v>3089</v>
      </c>
      <c r="AA2232" s="3">
        <v>46205</v>
      </c>
      <c r="AB2232" t="s">
        <v>3090</v>
      </c>
    </row>
    <row r="2233" spans="1:28" ht="25.5" x14ac:dyDescent="0.25">
      <c r="A2233">
        <v>2026</v>
      </c>
      <c r="B2233" s="3">
        <v>46113</v>
      </c>
      <c r="C2233" s="3">
        <v>46203</v>
      </c>
      <c r="D2233" t="s">
        <v>75</v>
      </c>
      <c r="E2233">
        <v>45052</v>
      </c>
      <c r="F2233" s="2" t="s">
        <v>87</v>
      </c>
      <c r="G2233" s="2" t="s">
        <v>88</v>
      </c>
      <c r="H2233" s="2" t="s">
        <v>89</v>
      </c>
      <c r="I2233" t="s">
        <v>80</v>
      </c>
      <c r="O2233" s="3">
        <v>46176</v>
      </c>
      <c r="P2233" s="3">
        <v>46522</v>
      </c>
      <c r="Q2233" s="4" t="s">
        <v>90</v>
      </c>
      <c r="R2233" t="s">
        <v>2316</v>
      </c>
      <c r="X2233" t="s">
        <v>86</v>
      </c>
      <c r="Z2233" s="6" t="s">
        <v>3089</v>
      </c>
      <c r="AA2233" s="3">
        <v>46205</v>
      </c>
      <c r="AB2233" t="s">
        <v>3090</v>
      </c>
    </row>
    <row r="2234" spans="1:28" ht="25.5" x14ac:dyDescent="0.25">
      <c r="A2234">
        <v>2026</v>
      </c>
      <c r="B2234" s="3">
        <v>46113</v>
      </c>
      <c r="C2234" s="3">
        <v>46203</v>
      </c>
      <c r="D2234" t="s">
        <v>75</v>
      </c>
      <c r="E2234">
        <v>60297</v>
      </c>
      <c r="F2234" s="2" t="s">
        <v>87</v>
      </c>
      <c r="G2234" s="2" t="s">
        <v>88</v>
      </c>
      <c r="H2234" s="2" t="s">
        <v>89</v>
      </c>
      <c r="I2234" t="s">
        <v>80</v>
      </c>
      <c r="O2234" s="3">
        <v>46176</v>
      </c>
      <c r="P2234" s="3">
        <v>46509</v>
      </c>
      <c r="Q2234" s="4" t="s">
        <v>90</v>
      </c>
      <c r="R2234" t="s">
        <v>2317</v>
      </c>
      <c r="X2234" t="s">
        <v>86</v>
      </c>
      <c r="Z2234" s="6" t="s">
        <v>3089</v>
      </c>
      <c r="AA2234" s="3">
        <v>46205</v>
      </c>
      <c r="AB2234" t="s">
        <v>3090</v>
      </c>
    </row>
    <row r="2235" spans="1:28" ht="25.5" x14ac:dyDescent="0.25">
      <c r="A2235">
        <v>2026</v>
      </c>
      <c r="B2235" s="3">
        <v>46113</v>
      </c>
      <c r="C2235" s="3">
        <v>46203</v>
      </c>
      <c r="D2235" t="s">
        <v>75</v>
      </c>
      <c r="E2235">
        <v>52864</v>
      </c>
      <c r="F2235" s="2" t="s">
        <v>87</v>
      </c>
      <c r="G2235" s="2" t="s">
        <v>88</v>
      </c>
      <c r="H2235" s="2" t="s">
        <v>89</v>
      </c>
      <c r="I2235" t="s">
        <v>80</v>
      </c>
      <c r="O2235" s="3">
        <v>46176</v>
      </c>
      <c r="P2235" s="3">
        <v>46531</v>
      </c>
      <c r="Q2235" s="4" t="s">
        <v>90</v>
      </c>
      <c r="R2235" t="s">
        <v>2318</v>
      </c>
      <c r="X2235" t="s">
        <v>86</v>
      </c>
      <c r="Z2235" s="6" t="s">
        <v>3089</v>
      </c>
      <c r="AA2235" s="3">
        <v>46205</v>
      </c>
      <c r="AB2235" t="s">
        <v>3090</v>
      </c>
    </row>
    <row r="2236" spans="1:28" ht="25.5" x14ac:dyDescent="0.25">
      <c r="A2236">
        <v>2026</v>
      </c>
      <c r="B2236" s="3">
        <v>46113</v>
      </c>
      <c r="C2236" s="3">
        <v>46203</v>
      </c>
      <c r="D2236" t="s">
        <v>75</v>
      </c>
      <c r="E2236">
        <v>16908</v>
      </c>
      <c r="F2236" s="2" t="s">
        <v>87</v>
      </c>
      <c r="G2236" s="2" t="s">
        <v>88</v>
      </c>
      <c r="H2236" s="2" t="s">
        <v>89</v>
      </c>
      <c r="I2236" t="s">
        <v>80</v>
      </c>
      <c r="O2236" s="3">
        <v>46176</v>
      </c>
      <c r="P2236" s="3">
        <v>46538</v>
      </c>
      <c r="Q2236" s="4" t="s">
        <v>90</v>
      </c>
      <c r="R2236" t="s">
        <v>2319</v>
      </c>
      <c r="X2236" t="s">
        <v>86</v>
      </c>
      <c r="Z2236" s="6" t="s">
        <v>3089</v>
      </c>
      <c r="AA2236" s="3">
        <v>46205</v>
      </c>
      <c r="AB2236" t="s">
        <v>3090</v>
      </c>
    </row>
    <row r="2237" spans="1:28" ht="25.5" x14ac:dyDescent="0.25">
      <c r="A2237">
        <v>2026</v>
      </c>
      <c r="B2237" s="3">
        <v>46113</v>
      </c>
      <c r="C2237" s="3">
        <v>46203</v>
      </c>
      <c r="D2237" t="s">
        <v>75</v>
      </c>
      <c r="E2237">
        <v>55338</v>
      </c>
      <c r="F2237" s="2" t="s">
        <v>87</v>
      </c>
      <c r="G2237" s="2" t="s">
        <v>88</v>
      </c>
      <c r="H2237" s="2" t="s">
        <v>89</v>
      </c>
      <c r="I2237" t="s">
        <v>80</v>
      </c>
      <c r="O2237" s="3">
        <v>46176</v>
      </c>
      <c r="P2237" s="3">
        <v>46488</v>
      </c>
      <c r="Q2237" s="4" t="s">
        <v>90</v>
      </c>
      <c r="R2237" t="s">
        <v>2320</v>
      </c>
      <c r="X2237" t="s">
        <v>86</v>
      </c>
      <c r="Z2237" s="6" t="s">
        <v>3089</v>
      </c>
      <c r="AA2237" s="3">
        <v>46205</v>
      </c>
      <c r="AB2237" t="s">
        <v>3090</v>
      </c>
    </row>
    <row r="2238" spans="1:28" ht="25.5" x14ac:dyDescent="0.25">
      <c r="A2238">
        <v>2026</v>
      </c>
      <c r="B2238" s="3">
        <v>46113</v>
      </c>
      <c r="C2238" s="3">
        <v>46203</v>
      </c>
      <c r="D2238" t="s">
        <v>75</v>
      </c>
      <c r="E2238">
        <v>63388</v>
      </c>
      <c r="F2238" s="2" t="s">
        <v>87</v>
      </c>
      <c r="G2238" s="2" t="s">
        <v>88</v>
      </c>
      <c r="H2238" s="2" t="s">
        <v>89</v>
      </c>
      <c r="I2238" t="s">
        <v>80</v>
      </c>
      <c r="O2238" s="3">
        <v>46176</v>
      </c>
      <c r="P2238" s="3">
        <v>46387</v>
      </c>
      <c r="Q2238" s="4" t="s">
        <v>90</v>
      </c>
      <c r="R2238" t="s">
        <v>2321</v>
      </c>
      <c r="X2238" t="s">
        <v>86</v>
      </c>
      <c r="Z2238" s="6" t="s">
        <v>3089</v>
      </c>
      <c r="AA2238" s="3">
        <v>46205</v>
      </c>
      <c r="AB2238" t="s">
        <v>3090</v>
      </c>
    </row>
    <row r="2239" spans="1:28" ht="25.5" x14ac:dyDescent="0.25">
      <c r="A2239">
        <v>2026</v>
      </c>
      <c r="B2239" s="3">
        <v>46113</v>
      </c>
      <c r="C2239" s="3">
        <v>46203</v>
      </c>
      <c r="D2239" t="s">
        <v>75</v>
      </c>
      <c r="E2239">
        <v>50608</v>
      </c>
      <c r="F2239" s="2" t="s">
        <v>87</v>
      </c>
      <c r="G2239" s="2" t="s">
        <v>88</v>
      </c>
      <c r="H2239" s="2" t="s">
        <v>89</v>
      </c>
      <c r="I2239" t="s">
        <v>80</v>
      </c>
      <c r="O2239" s="3">
        <v>46176</v>
      </c>
      <c r="P2239" s="3">
        <v>46538</v>
      </c>
      <c r="Q2239" s="4" t="s">
        <v>90</v>
      </c>
      <c r="R2239" t="s">
        <v>2322</v>
      </c>
      <c r="X2239" t="s">
        <v>86</v>
      </c>
      <c r="Z2239" s="6" t="s">
        <v>3089</v>
      </c>
      <c r="AA2239" s="3">
        <v>46205</v>
      </c>
      <c r="AB2239" t="s">
        <v>3090</v>
      </c>
    </row>
    <row r="2240" spans="1:28" ht="25.5" x14ac:dyDescent="0.25">
      <c r="A2240">
        <v>2026</v>
      </c>
      <c r="B2240" s="3">
        <v>46113</v>
      </c>
      <c r="C2240" s="3">
        <v>46203</v>
      </c>
      <c r="D2240" t="s">
        <v>75</v>
      </c>
      <c r="E2240">
        <v>52979</v>
      </c>
      <c r="F2240" s="2" t="s">
        <v>87</v>
      </c>
      <c r="G2240" s="2" t="s">
        <v>88</v>
      </c>
      <c r="H2240" s="2" t="s">
        <v>89</v>
      </c>
      <c r="I2240" t="s">
        <v>80</v>
      </c>
      <c r="O2240" s="3">
        <v>46176</v>
      </c>
      <c r="P2240" s="3">
        <v>46387</v>
      </c>
      <c r="Q2240" s="4" t="s">
        <v>90</v>
      </c>
      <c r="R2240" t="s">
        <v>2323</v>
      </c>
      <c r="X2240" t="s">
        <v>86</v>
      </c>
      <c r="Z2240" s="6" t="s">
        <v>3089</v>
      </c>
      <c r="AA2240" s="3">
        <v>46205</v>
      </c>
      <c r="AB2240" t="s">
        <v>3090</v>
      </c>
    </row>
    <row r="2241" spans="1:28" ht="25.5" x14ac:dyDescent="0.25">
      <c r="A2241">
        <v>2026</v>
      </c>
      <c r="B2241" s="3">
        <v>46113</v>
      </c>
      <c r="C2241" s="3">
        <v>46203</v>
      </c>
      <c r="D2241" t="s">
        <v>75</v>
      </c>
      <c r="E2241">
        <v>53167</v>
      </c>
      <c r="F2241" s="2" t="s">
        <v>87</v>
      </c>
      <c r="G2241" s="2" t="s">
        <v>88</v>
      </c>
      <c r="H2241" s="2" t="s">
        <v>89</v>
      </c>
      <c r="I2241" t="s">
        <v>80</v>
      </c>
      <c r="O2241" s="3">
        <v>46176</v>
      </c>
      <c r="P2241" s="3">
        <v>46540</v>
      </c>
      <c r="Q2241" s="4" t="s">
        <v>90</v>
      </c>
      <c r="R2241" t="s">
        <v>2324</v>
      </c>
      <c r="X2241" t="s">
        <v>86</v>
      </c>
      <c r="Z2241" s="6" t="s">
        <v>3089</v>
      </c>
      <c r="AA2241" s="3">
        <v>46205</v>
      </c>
      <c r="AB2241" t="s">
        <v>3090</v>
      </c>
    </row>
    <row r="2242" spans="1:28" ht="25.5" x14ac:dyDescent="0.25">
      <c r="A2242">
        <v>2026</v>
      </c>
      <c r="B2242" s="3">
        <v>46113</v>
      </c>
      <c r="C2242" s="3">
        <v>46203</v>
      </c>
      <c r="D2242" t="s">
        <v>75</v>
      </c>
      <c r="E2242">
        <v>63127</v>
      </c>
      <c r="F2242" s="2" t="s">
        <v>87</v>
      </c>
      <c r="G2242" s="2" t="s">
        <v>88</v>
      </c>
      <c r="H2242" s="2" t="s">
        <v>89</v>
      </c>
      <c r="I2242" t="s">
        <v>80</v>
      </c>
      <c r="O2242" s="3">
        <v>46176</v>
      </c>
      <c r="P2242" s="3">
        <v>46497</v>
      </c>
      <c r="Q2242" s="4" t="s">
        <v>90</v>
      </c>
      <c r="R2242" t="s">
        <v>2325</v>
      </c>
      <c r="X2242" t="s">
        <v>86</v>
      </c>
      <c r="Z2242" s="6" t="s">
        <v>3089</v>
      </c>
      <c r="AA2242" s="3">
        <v>46205</v>
      </c>
      <c r="AB2242" t="s">
        <v>3090</v>
      </c>
    </row>
    <row r="2243" spans="1:28" ht="25.5" x14ac:dyDescent="0.25">
      <c r="A2243">
        <v>2026</v>
      </c>
      <c r="B2243" s="3">
        <v>46113</v>
      </c>
      <c r="C2243" s="3">
        <v>46203</v>
      </c>
      <c r="D2243" t="s">
        <v>75</v>
      </c>
      <c r="E2243">
        <v>47054</v>
      </c>
      <c r="F2243" s="2" t="s">
        <v>87</v>
      </c>
      <c r="G2243" s="2" t="s">
        <v>88</v>
      </c>
      <c r="H2243" s="2" t="s">
        <v>89</v>
      </c>
      <c r="I2243" t="s">
        <v>80</v>
      </c>
      <c r="O2243" s="3">
        <v>46176</v>
      </c>
      <c r="P2243" s="3">
        <v>46275</v>
      </c>
      <c r="Q2243" s="4" t="s">
        <v>90</v>
      </c>
      <c r="R2243" t="s">
        <v>2326</v>
      </c>
      <c r="X2243" t="s">
        <v>86</v>
      </c>
      <c r="Z2243" s="6" t="s">
        <v>3089</v>
      </c>
      <c r="AA2243" s="3">
        <v>46205</v>
      </c>
      <c r="AB2243" t="s">
        <v>3090</v>
      </c>
    </row>
    <row r="2244" spans="1:28" ht="25.5" x14ac:dyDescent="0.25">
      <c r="A2244">
        <v>2026</v>
      </c>
      <c r="B2244" s="3">
        <v>46113</v>
      </c>
      <c r="C2244" s="3">
        <v>46203</v>
      </c>
      <c r="D2244" t="s">
        <v>75</v>
      </c>
      <c r="E2244">
        <v>58127</v>
      </c>
      <c r="F2244" s="2" t="s">
        <v>87</v>
      </c>
      <c r="G2244" s="2" t="s">
        <v>88</v>
      </c>
      <c r="H2244" s="2" t="s">
        <v>89</v>
      </c>
      <c r="I2244" t="s">
        <v>80</v>
      </c>
      <c r="O2244" s="3">
        <v>46176</v>
      </c>
      <c r="P2244" s="3">
        <v>46530</v>
      </c>
      <c r="Q2244" s="4" t="s">
        <v>90</v>
      </c>
      <c r="R2244" t="s">
        <v>2327</v>
      </c>
      <c r="X2244" t="s">
        <v>86</v>
      </c>
      <c r="Z2244" s="6" t="s">
        <v>3089</v>
      </c>
      <c r="AA2244" s="3">
        <v>46205</v>
      </c>
      <c r="AB2244" t="s">
        <v>3090</v>
      </c>
    </row>
    <row r="2245" spans="1:28" ht="25.5" x14ac:dyDescent="0.25">
      <c r="A2245">
        <v>2026</v>
      </c>
      <c r="B2245" s="3">
        <v>46113</v>
      </c>
      <c r="C2245" s="3">
        <v>46203</v>
      </c>
      <c r="D2245" t="s">
        <v>75</v>
      </c>
      <c r="E2245">
        <v>2518</v>
      </c>
      <c r="F2245" s="2" t="s">
        <v>87</v>
      </c>
      <c r="G2245" s="2" t="s">
        <v>88</v>
      </c>
      <c r="H2245" s="2" t="s">
        <v>89</v>
      </c>
      <c r="I2245" t="s">
        <v>80</v>
      </c>
      <c r="O2245" s="3">
        <v>46176</v>
      </c>
      <c r="P2245" s="3">
        <v>46537</v>
      </c>
      <c r="Q2245" s="4" t="s">
        <v>90</v>
      </c>
      <c r="R2245" t="s">
        <v>2328</v>
      </c>
      <c r="X2245" t="s">
        <v>86</v>
      </c>
      <c r="Z2245" s="6" t="s">
        <v>3089</v>
      </c>
      <c r="AA2245" s="3">
        <v>46205</v>
      </c>
      <c r="AB2245" t="s">
        <v>3090</v>
      </c>
    </row>
    <row r="2246" spans="1:28" ht="25.5" x14ac:dyDescent="0.25">
      <c r="A2246">
        <v>2026</v>
      </c>
      <c r="B2246" s="3">
        <v>46113</v>
      </c>
      <c r="C2246" s="3">
        <v>46203</v>
      </c>
      <c r="D2246" t="s">
        <v>75</v>
      </c>
      <c r="E2246">
        <v>40120</v>
      </c>
      <c r="F2246" s="2" t="s">
        <v>87</v>
      </c>
      <c r="G2246" s="2" t="s">
        <v>88</v>
      </c>
      <c r="H2246" s="2" t="s">
        <v>89</v>
      </c>
      <c r="I2246" t="s">
        <v>80</v>
      </c>
      <c r="O2246" s="3">
        <v>46176</v>
      </c>
      <c r="P2246" s="3">
        <v>46387</v>
      </c>
      <c r="Q2246" s="4" t="s">
        <v>90</v>
      </c>
      <c r="R2246" t="s">
        <v>2329</v>
      </c>
      <c r="X2246" t="s">
        <v>86</v>
      </c>
      <c r="Z2246" s="6" t="s">
        <v>3089</v>
      </c>
      <c r="AA2246" s="3">
        <v>46205</v>
      </c>
      <c r="AB2246" t="s">
        <v>3090</v>
      </c>
    </row>
    <row r="2247" spans="1:28" ht="25.5" x14ac:dyDescent="0.25">
      <c r="A2247">
        <v>2026</v>
      </c>
      <c r="B2247" s="3">
        <v>46113</v>
      </c>
      <c r="C2247" s="3">
        <v>46203</v>
      </c>
      <c r="D2247" t="s">
        <v>75</v>
      </c>
      <c r="E2247">
        <v>49673</v>
      </c>
      <c r="F2247" s="2" t="s">
        <v>87</v>
      </c>
      <c r="G2247" s="2" t="s">
        <v>88</v>
      </c>
      <c r="H2247" s="2" t="s">
        <v>89</v>
      </c>
      <c r="I2247" t="s">
        <v>80</v>
      </c>
      <c r="O2247" s="3">
        <v>46176</v>
      </c>
      <c r="P2247" s="3">
        <v>46539</v>
      </c>
      <c r="Q2247" s="4" t="s">
        <v>90</v>
      </c>
      <c r="R2247" t="s">
        <v>2330</v>
      </c>
      <c r="X2247" t="s">
        <v>86</v>
      </c>
      <c r="Z2247" s="6" t="s">
        <v>3089</v>
      </c>
      <c r="AA2247" s="3">
        <v>46205</v>
      </c>
      <c r="AB2247" t="s">
        <v>3090</v>
      </c>
    </row>
    <row r="2248" spans="1:28" ht="25.5" x14ac:dyDescent="0.25">
      <c r="A2248">
        <v>2026</v>
      </c>
      <c r="B2248" s="3">
        <v>46113</v>
      </c>
      <c r="C2248" s="3">
        <v>46203</v>
      </c>
      <c r="D2248" t="s">
        <v>75</v>
      </c>
      <c r="E2248">
        <v>41867</v>
      </c>
      <c r="F2248" s="2" t="s">
        <v>87</v>
      </c>
      <c r="G2248" s="2" t="s">
        <v>88</v>
      </c>
      <c r="H2248" s="2" t="s">
        <v>89</v>
      </c>
      <c r="I2248" t="s">
        <v>80</v>
      </c>
      <c r="O2248" s="3">
        <v>46176</v>
      </c>
      <c r="P2248" s="3">
        <v>46479</v>
      </c>
      <c r="Q2248" s="4" t="s">
        <v>90</v>
      </c>
      <c r="R2248" t="s">
        <v>2331</v>
      </c>
      <c r="X2248" t="s">
        <v>86</v>
      </c>
      <c r="Z2248" s="6" t="s">
        <v>3089</v>
      </c>
      <c r="AA2248" s="3">
        <v>46205</v>
      </c>
      <c r="AB2248" t="s">
        <v>3090</v>
      </c>
    </row>
    <row r="2249" spans="1:28" ht="25.5" x14ac:dyDescent="0.25">
      <c r="A2249">
        <v>2026</v>
      </c>
      <c r="B2249" s="3">
        <v>46113</v>
      </c>
      <c r="C2249" s="3">
        <v>46203</v>
      </c>
      <c r="D2249" t="s">
        <v>75</v>
      </c>
      <c r="E2249">
        <v>55945</v>
      </c>
      <c r="F2249" s="2" t="s">
        <v>87</v>
      </c>
      <c r="G2249" s="2" t="s">
        <v>88</v>
      </c>
      <c r="H2249" s="2" t="s">
        <v>89</v>
      </c>
      <c r="I2249" t="s">
        <v>80</v>
      </c>
      <c r="O2249" s="3">
        <v>46176</v>
      </c>
      <c r="P2249" s="3">
        <v>46243</v>
      </c>
      <c r="Q2249" s="4" t="s">
        <v>90</v>
      </c>
      <c r="R2249" t="s">
        <v>2332</v>
      </c>
      <c r="X2249" t="s">
        <v>86</v>
      </c>
      <c r="Z2249" s="6" t="s">
        <v>3089</v>
      </c>
      <c r="AA2249" s="3">
        <v>46205</v>
      </c>
      <c r="AB2249" t="s">
        <v>3090</v>
      </c>
    </row>
    <row r="2250" spans="1:28" ht="25.5" x14ac:dyDescent="0.25">
      <c r="A2250">
        <v>2026</v>
      </c>
      <c r="B2250" s="3">
        <v>46113</v>
      </c>
      <c r="C2250" s="3">
        <v>46203</v>
      </c>
      <c r="D2250" t="s">
        <v>75</v>
      </c>
      <c r="E2250">
        <v>56757</v>
      </c>
      <c r="F2250" s="2" t="s">
        <v>87</v>
      </c>
      <c r="G2250" s="2" t="s">
        <v>88</v>
      </c>
      <c r="H2250" s="2" t="s">
        <v>89</v>
      </c>
      <c r="I2250" t="s">
        <v>80</v>
      </c>
      <c r="O2250" s="3">
        <v>46176</v>
      </c>
      <c r="P2250" s="3">
        <v>46387</v>
      </c>
      <c r="Q2250" s="4" t="s">
        <v>90</v>
      </c>
      <c r="R2250" t="s">
        <v>2333</v>
      </c>
      <c r="X2250" t="s">
        <v>86</v>
      </c>
      <c r="Z2250" s="6" t="s">
        <v>3089</v>
      </c>
      <c r="AA2250" s="3">
        <v>46205</v>
      </c>
      <c r="AB2250" t="s">
        <v>3090</v>
      </c>
    </row>
    <row r="2251" spans="1:28" ht="25.5" x14ac:dyDescent="0.25">
      <c r="A2251">
        <v>2026</v>
      </c>
      <c r="B2251" s="3">
        <v>46113</v>
      </c>
      <c r="C2251" s="3">
        <v>46203</v>
      </c>
      <c r="D2251" t="s">
        <v>75</v>
      </c>
      <c r="E2251">
        <v>62914</v>
      </c>
      <c r="F2251" s="2" t="s">
        <v>87</v>
      </c>
      <c r="G2251" s="2" t="s">
        <v>88</v>
      </c>
      <c r="H2251" s="2" t="s">
        <v>89</v>
      </c>
      <c r="I2251" t="s">
        <v>80</v>
      </c>
      <c r="O2251" s="3">
        <v>46176</v>
      </c>
      <c r="P2251" s="3">
        <v>46478</v>
      </c>
      <c r="Q2251" s="4" t="s">
        <v>90</v>
      </c>
      <c r="R2251" t="s">
        <v>2334</v>
      </c>
      <c r="X2251" t="s">
        <v>86</v>
      </c>
      <c r="Z2251" s="6" t="s">
        <v>3089</v>
      </c>
      <c r="AA2251" s="3">
        <v>46205</v>
      </c>
      <c r="AB2251" t="s">
        <v>3090</v>
      </c>
    </row>
    <row r="2252" spans="1:28" ht="25.5" x14ac:dyDescent="0.25">
      <c r="A2252">
        <v>2026</v>
      </c>
      <c r="B2252" s="3">
        <v>46113</v>
      </c>
      <c r="C2252" s="3">
        <v>46203</v>
      </c>
      <c r="D2252" t="s">
        <v>75</v>
      </c>
      <c r="E2252">
        <v>15036</v>
      </c>
      <c r="F2252" s="2" t="s">
        <v>87</v>
      </c>
      <c r="G2252" s="2" t="s">
        <v>88</v>
      </c>
      <c r="H2252" s="2" t="s">
        <v>89</v>
      </c>
      <c r="I2252" t="s">
        <v>80</v>
      </c>
      <c r="O2252" s="3">
        <v>46176</v>
      </c>
      <c r="P2252" s="3">
        <v>46519</v>
      </c>
      <c r="Q2252" s="4" t="s">
        <v>90</v>
      </c>
      <c r="R2252" t="s">
        <v>2335</v>
      </c>
      <c r="X2252" t="s">
        <v>86</v>
      </c>
      <c r="Z2252" s="6" t="s">
        <v>3089</v>
      </c>
      <c r="AA2252" s="3">
        <v>46205</v>
      </c>
      <c r="AB2252" t="s">
        <v>3090</v>
      </c>
    </row>
    <row r="2253" spans="1:28" ht="25.5" x14ac:dyDescent="0.25">
      <c r="A2253">
        <v>2026</v>
      </c>
      <c r="B2253" s="3">
        <v>46113</v>
      </c>
      <c r="C2253" s="3">
        <v>46203</v>
      </c>
      <c r="D2253" t="s">
        <v>75</v>
      </c>
      <c r="E2253">
        <v>35536</v>
      </c>
      <c r="F2253" s="2" t="s">
        <v>87</v>
      </c>
      <c r="G2253" s="2" t="s">
        <v>88</v>
      </c>
      <c r="H2253" s="2" t="s">
        <v>89</v>
      </c>
      <c r="I2253" t="s">
        <v>80</v>
      </c>
      <c r="O2253" s="3">
        <v>46176</v>
      </c>
      <c r="P2253" s="3">
        <v>46536</v>
      </c>
      <c r="Q2253" s="4" t="s">
        <v>90</v>
      </c>
      <c r="R2253" t="s">
        <v>2336</v>
      </c>
      <c r="X2253" t="s">
        <v>86</v>
      </c>
      <c r="Z2253" s="6" t="s">
        <v>3089</v>
      </c>
      <c r="AA2253" s="3">
        <v>46205</v>
      </c>
      <c r="AB2253" t="s">
        <v>3090</v>
      </c>
    </row>
    <row r="2254" spans="1:28" ht="25.5" x14ac:dyDescent="0.25">
      <c r="A2254">
        <v>2026</v>
      </c>
      <c r="B2254" s="3">
        <v>46113</v>
      </c>
      <c r="C2254" s="3">
        <v>46203</v>
      </c>
      <c r="D2254" t="s">
        <v>75</v>
      </c>
      <c r="E2254">
        <v>27141</v>
      </c>
      <c r="F2254" s="2" t="s">
        <v>87</v>
      </c>
      <c r="G2254" s="2" t="s">
        <v>88</v>
      </c>
      <c r="H2254" s="2" t="s">
        <v>89</v>
      </c>
      <c r="I2254" t="s">
        <v>80</v>
      </c>
      <c r="O2254" s="3">
        <v>46176</v>
      </c>
      <c r="P2254" s="3">
        <v>46509</v>
      </c>
      <c r="Q2254" s="4" t="s">
        <v>90</v>
      </c>
      <c r="R2254" t="s">
        <v>2337</v>
      </c>
      <c r="X2254" t="s">
        <v>86</v>
      </c>
      <c r="Z2254" s="6" t="s">
        <v>3089</v>
      </c>
      <c r="AA2254" s="3">
        <v>46205</v>
      </c>
      <c r="AB2254" t="s">
        <v>3090</v>
      </c>
    </row>
    <row r="2255" spans="1:28" ht="25.5" x14ac:dyDescent="0.25">
      <c r="A2255">
        <v>2026</v>
      </c>
      <c r="B2255" s="3">
        <v>46113</v>
      </c>
      <c r="C2255" s="3">
        <v>46203</v>
      </c>
      <c r="D2255" t="s">
        <v>75</v>
      </c>
      <c r="E2255">
        <v>8785</v>
      </c>
      <c r="F2255" s="2" t="s">
        <v>87</v>
      </c>
      <c r="G2255" s="2" t="s">
        <v>88</v>
      </c>
      <c r="H2255" s="2" t="s">
        <v>89</v>
      </c>
      <c r="I2255" t="s">
        <v>80</v>
      </c>
      <c r="O2255" s="3">
        <v>46176</v>
      </c>
      <c r="P2255" s="3">
        <v>46515</v>
      </c>
      <c r="Q2255" s="4" t="s">
        <v>90</v>
      </c>
      <c r="R2255" t="s">
        <v>2338</v>
      </c>
      <c r="X2255" t="s">
        <v>86</v>
      </c>
      <c r="Z2255" s="6" t="s">
        <v>3089</v>
      </c>
      <c r="AA2255" s="3">
        <v>46205</v>
      </c>
      <c r="AB2255" t="s">
        <v>3090</v>
      </c>
    </row>
    <row r="2256" spans="1:28" ht="25.5" x14ac:dyDescent="0.25">
      <c r="A2256">
        <v>2026</v>
      </c>
      <c r="B2256" s="3">
        <v>46113</v>
      </c>
      <c r="C2256" s="3">
        <v>46203</v>
      </c>
      <c r="D2256" t="s">
        <v>75</v>
      </c>
      <c r="E2256">
        <v>62575</v>
      </c>
      <c r="F2256" s="2" t="s">
        <v>87</v>
      </c>
      <c r="G2256" s="2" t="s">
        <v>88</v>
      </c>
      <c r="H2256" s="2" t="s">
        <v>89</v>
      </c>
      <c r="I2256" t="s">
        <v>80</v>
      </c>
      <c r="O2256" s="3">
        <v>46176</v>
      </c>
      <c r="P2256" s="3">
        <v>46441</v>
      </c>
      <c r="Q2256" s="4" t="s">
        <v>90</v>
      </c>
      <c r="R2256" t="s">
        <v>2339</v>
      </c>
      <c r="X2256" t="s">
        <v>86</v>
      </c>
      <c r="Z2256" s="6" t="s">
        <v>3089</v>
      </c>
      <c r="AA2256" s="3">
        <v>46205</v>
      </c>
      <c r="AB2256" t="s">
        <v>3090</v>
      </c>
    </row>
    <row r="2257" spans="1:28" ht="25.5" x14ac:dyDescent="0.25">
      <c r="A2257">
        <v>2026</v>
      </c>
      <c r="B2257" s="3">
        <v>46113</v>
      </c>
      <c r="C2257" s="3">
        <v>46203</v>
      </c>
      <c r="D2257" t="s">
        <v>75</v>
      </c>
      <c r="E2257">
        <v>53267</v>
      </c>
      <c r="F2257" s="2" t="s">
        <v>87</v>
      </c>
      <c r="G2257" s="2" t="s">
        <v>88</v>
      </c>
      <c r="H2257" s="2" t="s">
        <v>89</v>
      </c>
      <c r="I2257" t="s">
        <v>80</v>
      </c>
      <c r="O2257" s="3">
        <v>46176</v>
      </c>
      <c r="P2257" s="3">
        <v>46539</v>
      </c>
      <c r="Q2257" s="4" t="s">
        <v>90</v>
      </c>
      <c r="R2257" t="s">
        <v>2340</v>
      </c>
      <c r="X2257" t="s">
        <v>86</v>
      </c>
      <c r="Z2257" s="6" t="s">
        <v>3089</v>
      </c>
      <c r="AA2257" s="3">
        <v>46205</v>
      </c>
      <c r="AB2257" t="s">
        <v>3090</v>
      </c>
    </row>
    <row r="2258" spans="1:28" ht="25.5" x14ac:dyDescent="0.25">
      <c r="A2258">
        <v>2026</v>
      </c>
      <c r="B2258" s="3">
        <v>46113</v>
      </c>
      <c r="C2258" s="3">
        <v>46203</v>
      </c>
      <c r="D2258" t="s">
        <v>75</v>
      </c>
      <c r="E2258">
        <v>10583</v>
      </c>
      <c r="F2258" s="2" t="s">
        <v>87</v>
      </c>
      <c r="G2258" s="2" t="s">
        <v>88</v>
      </c>
      <c r="H2258" s="2" t="s">
        <v>89</v>
      </c>
      <c r="I2258" t="s">
        <v>80</v>
      </c>
      <c r="O2258" s="3">
        <v>46176</v>
      </c>
      <c r="P2258" s="3">
        <v>46534</v>
      </c>
      <c r="Q2258" s="4" t="s">
        <v>90</v>
      </c>
      <c r="R2258" t="s">
        <v>2341</v>
      </c>
      <c r="X2258" t="s">
        <v>86</v>
      </c>
      <c r="Z2258" s="6" t="s">
        <v>3089</v>
      </c>
      <c r="AA2258" s="3">
        <v>46205</v>
      </c>
      <c r="AB2258" t="s">
        <v>3090</v>
      </c>
    </row>
    <row r="2259" spans="1:28" ht="25.5" x14ac:dyDescent="0.25">
      <c r="A2259">
        <v>2026</v>
      </c>
      <c r="B2259" s="3">
        <v>46113</v>
      </c>
      <c r="C2259" s="3">
        <v>46203</v>
      </c>
      <c r="D2259" t="s">
        <v>75</v>
      </c>
      <c r="E2259">
        <v>50566</v>
      </c>
      <c r="F2259" s="2" t="s">
        <v>87</v>
      </c>
      <c r="G2259" s="2" t="s">
        <v>88</v>
      </c>
      <c r="H2259" s="2" t="s">
        <v>89</v>
      </c>
      <c r="I2259" t="s">
        <v>80</v>
      </c>
      <c r="O2259" s="3">
        <v>46176</v>
      </c>
      <c r="P2259" s="3">
        <v>46540</v>
      </c>
      <c r="Q2259" s="4" t="s">
        <v>90</v>
      </c>
      <c r="R2259" t="s">
        <v>2342</v>
      </c>
      <c r="X2259" t="s">
        <v>86</v>
      </c>
      <c r="Z2259" s="6" t="s">
        <v>3089</v>
      </c>
      <c r="AA2259" s="3">
        <v>46205</v>
      </c>
      <c r="AB2259" t="s">
        <v>3090</v>
      </c>
    </row>
    <row r="2260" spans="1:28" ht="25.5" x14ac:dyDescent="0.25">
      <c r="A2260">
        <v>2026</v>
      </c>
      <c r="B2260" s="3">
        <v>46113</v>
      </c>
      <c r="C2260" s="3">
        <v>46203</v>
      </c>
      <c r="D2260" t="s">
        <v>75</v>
      </c>
      <c r="E2260">
        <v>60322</v>
      </c>
      <c r="F2260" s="2" t="s">
        <v>87</v>
      </c>
      <c r="G2260" s="2" t="s">
        <v>88</v>
      </c>
      <c r="H2260" s="2" t="s">
        <v>89</v>
      </c>
      <c r="I2260" t="s">
        <v>80</v>
      </c>
      <c r="O2260" s="3">
        <v>46176</v>
      </c>
      <c r="P2260" s="3">
        <v>46513</v>
      </c>
      <c r="Q2260" s="4" t="s">
        <v>90</v>
      </c>
      <c r="R2260" t="s">
        <v>2343</v>
      </c>
      <c r="X2260" t="s">
        <v>86</v>
      </c>
      <c r="Z2260" s="6" t="s">
        <v>3089</v>
      </c>
      <c r="AA2260" s="3">
        <v>46205</v>
      </c>
      <c r="AB2260" t="s">
        <v>3090</v>
      </c>
    </row>
    <row r="2261" spans="1:28" ht="25.5" x14ac:dyDescent="0.25">
      <c r="A2261">
        <v>2026</v>
      </c>
      <c r="B2261" s="3">
        <v>46113</v>
      </c>
      <c r="C2261" s="3">
        <v>46203</v>
      </c>
      <c r="D2261" t="s">
        <v>75</v>
      </c>
      <c r="E2261">
        <v>14563</v>
      </c>
      <c r="F2261" s="2" t="s">
        <v>87</v>
      </c>
      <c r="G2261" s="2" t="s">
        <v>88</v>
      </c>
      <c r="H2261" s="2" t="s">
        <v>89</v>
      </c>
      <c r="I2261" t="s">
        <v>80</v>
      </c>
      <c r="O2261" s="3">
        <v>46176</v>
      </c>
      <c r="P2261" s="3">
        <v>46519</v>
      </c>
      <c r="Q2261" s="4" t="s">
        <v>90</v>
      </c>
      <c r="R2261" t="s">
        <v>2344</v>
      </c>
      <c r="X2261" t="s">
        <v>86</v>
      </c>
      <c r="Z2261" s="6" t="s">
        <v>3089</v>
      </c>
      <c r="AA2261" s="3">
        <v>46205</v>
      </c>
      <c r="AB2261" t="s">
        <v>3090</v>
      </c>
    </row>
    <row r="2262" spans="1:28" ht="25.5" x14ac:dyDescent="0.25">
      <c r="A2262">
        <v>2026</v>
      </c>
      <c r="B2262" s="3">
        <v>46113</v>
      </c>
      <c r="C2262" s="3">
        <v>46203</v>
      </c>
      <c r="D2262" t="s">
        <v>75</v>
      </c>
      <c r="E2262">
        <v>41220</v>
      </c>
      <c r="F2262" s="2" t="s">
        <v>87</v>
      </c>
      <c r="G2262" s="2" t="s">
        <v>88</v>
      </c>
      <c r="H2262" s="2" t="s">
        <v>89</v>
      </c>
      <c r="I2262" t="s">
        <v>80</v>
      </c>
      <c r="O2262" s="3">
        <v>46176</v>
      </c>
      <c r="P2262" s="3">
        <v>46427</v>
      </c>
      <c r="Q2262" s="4" t="s">
        <v>90</v>
      </c>
      <c r="R2262" t="s">
        <v>2345</v>
      </c>
      <c r="X2262" t="s">
        <v>86</v>
      </c>
      <c r="Z2262" s="6" t="s">
        <v>3089</v>
      </c>
      <c r="AA2262" s="3">
        <v>46205</v>
      </c>
      <c r="AB2262" t="s">
        <v>3090</v>
      </c>
    </row>
    <row r="2263" spans="1:28" ht="25.5" x14ac:dyDescent="0.25">
      <c r="A2263">
        <v>2026</v>
      </c>
      <c r="B2263" s="3">
        <v>46113</v>
      </c>
      <c r="C2263" s="3">
        <v>46203</v>
      </c>
      <c r="D2263" t="s">
        <v>75</v>
      </c>
      <c r="E2263">
        <v>62953</v>
      </c>
      <c r="F2263" s="2" t="s">
        <v>87</v>
      </c>
      <c r="G2263" s="2" t="s">
        <v>88</v>
      </c>
      <c r="H2263" s="2" t="s">
        <v>89</v>
      </c>
      <c r="I2263" t="s">
        <v>80</v>
      </c>
      <c r="O2263" s="3">
        <v>46177</v>
      </c>
      <c r="P2263" s="3">
        <v>46387</v>
      </c>
      <c r="Q2263" s="4" t="s">
        <v>90</v>
      </c>
      <c r="R2263" t="s">
        <v>2346</v>
      </c>
      <c r="X2263" t="s">
        <v>86</v>
      </c>
      <c r="Z2263" s="6" t="s">
        <v>3089</v>
      </c>
      <c r="AA2263" s="3">
        <v>46205</v>
      </c>
      <c r="AB2263" t="s">
        <v>3090</v>
      </c>
    </row>
    <row r="2264" spans="1:28" ht="25.5" x14ac:dyDescent="0.25">
      <c r="A2264">
        <v>2026</v>
      </c>
      <c r="B2264" s="3">
        <v>46113</v>
      </c>
      <c r="C2264" s="3">
        <v>46203</v>
      </c>
      <c r="D2264" t="s">
        <v>75</v>
      </c>
      <c r="E2264">
        <v>62967</v>
      </c>
      <c r="F2264" s="2" t="s">
        <v>87</v>
      </c>
      <c r="G2264" s="2" t="s">
        <v>88</v>
      </c>
      <c r="H2264" s="2" t="s">
        <v>89</v>
      </c>
      <c r="I2264" t="s">
        <v>80</v>
      </c>
      <c r="O2264" s="3">
        <v>46177</v>
      </c>
      <c r="P2264" s="3">
        <v>46387</v>
      </c>
      <c r="Q2264" s="4" t="s">
        <v>90</v>
      </c>
      <c r="R2264" t="s">
        <v>2347</v>
      </c>
      <c r="X2264" t="s">
        <v>86</v>
      </c>
      <c r="Z2264" s="6" t="s">
        <v>3089</v>
      </c>
      <c r="AA2264" s="3">
        <v>46205</v>
      </c>
      <c r="AB2264" t="s">
        <v>3090</v>
      </c>
    </row>
    <row r="2265" spans="1:28" ht="25.5" x14ac:dyDescent="0.25">
      <c r="A2265">
        <v>2026</v>
      </c>
      <c r="B2265" s="3">
        <v>46113</v>
      </c>
      <c r="C2265" s="3">
        <v>46203</v>
      </c>
      <c r="D2265" t="s">
        <v>75</v>
      </c>
      <c r="E2265">
        <v>62845</v>
      </c>
      <c r="F2265" s="2" t="s">
        <v>87</v>
      </c>
      <c r="G2265" s="2" t="s">
        <v>88</v>
      </c>
      <c r="H2265" s="2" t="s">
        <v>89</v>
      </c>
      <c r="I2265" t="s">
        <v>80</v>
      </c>
      <c r="O2265" s="3">
        <v>46177</v>
      </c>
      <c r="P2265" s="3">
        <v>46387</v>
      </c>
      <c r="Q2265" s="4" t="s">
        <v>90</v>
      </c>
      <c r="R2265" t="s">
        <v>2348</v>
      </c>
      <c r="X2265" t="s">
        <v>86</v>
      </c>
      <c r="Z2265" s="6" t="s">
        <v>3089</v>
      </c>
      <c r="AA2265" s="3">
        <v>46205</v>
      </c>
      <c r="AB2265" t="s">
        <v>3090</v>
      </c>
    </row>
    <row r="2266" spans="1:28" ht="25.5" x14ac:dyDescent="0.25">
      <c r="A2266">
        <v>2026</v>
      </c>
      <c r="B2266" s="3">
        <v>46113</v>
      </c>
      <c r="C2266" s="3">
        <v>46203</v>
      </c>
      <c r="D2266" t="s">
        <v>75</v>
      </c>
      <c r="E2266">
        <v>21541</v>
      </c>
      <c r="F2266" s="2" t="s">
        <v>87</v>
      </c>
      <c r="G2266" s="2" t="s">
        <v>88</v>
      </c>
      <c r="H2266" s="2" t="s">
        <v>89</v>
      </c>
      <c r="I2266" t="s">
        <v>80</v>
      </c>
      <c r="O2266" s="3">
        <v>46177</v>
      </c>
      <c r="P2266" s="3">
        <v>46387</v>
      </c>
      <c r="Q2266" s="4" t="s">
        <v>90</v>
      </c>
      <c r="R2266" t="s">
        <v>2349</v>
      </c>
      <c r="X2266" t="s">
        <v>86</v>
      </c>
      <c r="Z2266" s="6" t="s">
        <v>3089</v>
      </c>
      <c r="AA2266" s="3">
        <v>46205</v>
      </c>
      <c r="AB2266" t="s">
        <v>3090</v>
      </c>
    </row>
    <row r="2267" spans="1:28" ht="25.5" x14ac:dyDescent="0.25">
      <c r="A2267">
        <v>2026</v>
      </c>
      <c r="B2267" s="3">
        <v>46113</v>
      </c>
      <c r="C2267" s="3">
        <v>46203</v>
      </c>
      <c r="D2267" t="s">
        <v>75</v>
      </c>
      <c r="E2267">
        <v>63436</v>
      </c>
      <c r="F2267" s="2" t="s">
        <v>87</v>
      </c>
      <c r="G2267" s="2" t="s">
        <v>88</v>
      </c>
      <c r="H2267" s="2" t="s">
        <v>89</v>
      </c>
      <c r="I2267" t="s">
        <v>80</v>
      </c>
      <c r="O2267" s="3">
        <v>46177</v>
      </c>
      <c r="P2267" s="3">
        <v>46387</v>
      </c>
      <c r="Q2267" s="4" t="s">
        <v>90</v>
      </c>
      <c r="R2267" t="s">
        <v>2350</v>
      </c>
      <c r="X2267" t="s">
        <v>86</v>
      </c>
      <c r="Z2267" s="6" t="s">
        <v>3089</v>
      </c>
      <c r="AA2267" s="3">
        <v>46205</v>
      </c>
      <c r="AB2267" t="s">
        <v>3090</v>
      </c>
    </row>
    <row r="2268" spans="1:28" ht="25.5" x14ac:dyDescent="0.25">
      <c r="A2268">
        <v>2026</v>
      </c>
      <c r="B2268" s="3">
        <v>46113</v>
      </c>
      <c r="C2268" s="3">
        <v>46203</v>
      </c>
      <c r="D2268" t="s">
        <v>75</v>
      </c>
      <c r="E2268">
        <v>16064</v>
      </c>
      <c r="F2268" s="2" t="s">
        <v>87</v>
      </c>
      <c r="G2268" s="2" t="s">
        <v>88</v>
      </c>
      <c r="H2268" s="2" t="s">
        <v>89</v>
      </c>
      <c r="I2268" t="s">
        <v>80</v>
      </c>
      <c r="O2268" s="3">
        <v>46177</v>
      </c>
      <c r="P2268" s="3">
        <v>46534</v>
      </c>
      <c r="Q2268" s="4" t="s">
        <v>90</v>
      </c>
      <c r="R2268" t="s">
        <v>2351</v>
      </c>
      <c r="X2268" t="s">
        <v>86</v>
      </c>
      <c r="Z2268" s="6" t="s">
        <v>3089</v>
      </c>
      <c r="AA2268" s="3">
        <v>46205</v>
      </c>
      <c r="AB2268" t="s">
        <v>3090</v>
      </c>
    </row>
    <row r="2269" spans="1:28" ht="25.5" x14ac:dyDescent="0.25">
      <c r="A2269">
        <v>2026</v>
      </c>
      <c r="B2269" s="3">
        <v>46113</v>
      </c>
      <c r="C2269" s="3">
        <v>46203</v>
      </c>
      <c r="D2269" t="s">
        <v>75</v>
      </c>
      <c r="E2269">
        <v>13966</v>
      </c>
      <c r="F2269" s="2" t="s">
        <v>87</v>
      </c>
      <c r="G2269" s="2" t="s">
        <v>88</v>
      </c>
      <c r="H2269" s="2" t="s">
        <v>89</v>
      </c>
      <c r="I2269" t="s">
        <v>80</v>
      </c>
      <c r="O2269" s="3">
        <v>46177</v>
      </c>
      <c r="P2269" s="3">
        <v>46387</v>
      </c>
      <c r="Q2269" s="4" t="s">
        <v>90</v>
      </c>
      <c r="R2269" t="s">
        <v>2352</v>
      </c>
      <c r="X2269" t="s">
        <v>86</v>
      </c>
      <c r="Z2269" s="6" t="s">
        <v>3089</v>
      </c>
      <c r="AA2269" s="3">
        <v>46205</v>
      </c>
      <c r="AB2269" t="s">
        <v>3090</v>
      </c>
    </row>
    <row r="2270" spans="1:28" ht="25.5" x14ac:dyDescent="0.25">
      <c r="A2270">
        <v>2026</v>
      </c>
      <c r="B2270" s="3">
        <v>46113</v>
      </c>
      <c r="C2270" s="3">
        <v>46203</v>
      </c>
      <c r="D2270" t="s">
        <v>75</v>
      </c>
      <c r="E2270">
        <v>25063</v>
      </c>
      <c r="F2270" s="2" t="s">
        <v>87</v>
      </c>
      <c r="G2270" s="2" t="s">
        <v>88</v>
      </c>
      <c r="H2270" s="2" t="s">
        <v>89</v>
      </c>
      <c r="I2270" t="s">
        <v>80</v>
      </c>
      <c r="O2270" s="3">
        <v>46177</v>
      </c>
      <c r="P2270" s="3">
        <v>46540</v>
      </c>
      <c r="Q2270" s="4" t="s">
        <v>90</v>
      </c>
      <c r="R2270" t="s">
        <v>2353</v>
      </c>
      <c r="X2270" t="s">
        <v>86</v>
      </c>
      <c r="Z2270" s="6" t="s">
        <v>3089</v>
      </c>
      <c r="AA2270" s="3">
        <v>46205</v>
      </c>
      <c r="AB2270" t="s">
        <v>3090</v>
      </c>
    </row>
    <row r="2271" spans="1:28" ht="25.5" x14ac:dyDescent="0.25">
      <c r="A2271">
        <v>2026</v>
      </c>
      <c r="B2271" s="3">
        <v>46113</v>
      </c>
      <c r="C2271" s="3">
        <v>46203</v>
      </c>
      <c r="D2271" t="s">
        <v>75</v>
      </c>
      <c r="E2271">
        <v>57378</v>
      </c>
      <c r="F2271" s="2" t="s">
        <v>87</v>
      </c>
      <c r="G2271" s="2" t="s">
        <v>88</v>
      </c>
      <c r="H2271" s="2" t="s">
        <v>89</v>
      </c>
      <c r="I2271" t="s">
        <v>80</v>
      </c>
      <c r="O2271" s="3">
        <v>46177</v>
      </c>
      <c r="P2271" s="3">
        <v>46446</v>
      </c>
      <c r="Q2271" s="4" t="s">
        <v>90</v>
      </c>
      <c r="R2271" t="s">
        <v>2354</v>
      </c>
      <c r="X2271" t="s">
        <v>86</v>
      </c>
      <c r="Z2271" s="6" t="s">
        <v>3089</v>
      </c>
      <c r="AA2271" s="3">
        <v>46205</v>
      </c>
      <c r="AB2271" t="s">
        <v>3090</v>
      </c>
    </row>
    <row r="2272" spans="1:28" ht="25.5" x14ac:dyDescent="0.25">
      <c r="A2272">
        <v>2026</v>
      </c>
      <c r="B2272" s="3">
        <v>46113</v>
      </c>
      <c r="C2272" s="3">
        <v>46203</v>
      </c>
      <c r="D2272" t="s">
        <v>75</v>
      </c>
      <c r="E2272">
        <v>8437</v>
      </c>
      <c r="F2272" s="2" t="s">
        <v>87</v>
      </c>
      <c r="G2272" s="2" t="s">
        <v>88</v>
      </c>
      <c r="H2272" s="2" t="s">
        <v>89</v>
      </c>
      <c r="I2272" t="s">
        <v>80</v>
      </c>
      <c r="O2272" s="3">
        <v>46177</v>
      </c>
      <c r="P2272" s="3">
        <v>46387</v>
      </c>
      <c r="Q2272" s="4" t="s">
        <v>90</v>
      </c>
      <c r="R2272" t="s">
        <v>2355</v>
      </c>
      <c r="X2272" t="s">
        <v>86</v>
      </c>
      <c r="Z2272" s="6" t="s">
        <v>3089</v>
      </c>
      <c r="AA2272" s="3">
        <v>46205</v>
      </c>
      <c r="AB2272" t="s">
        <v>3090</v>
      </c>
    </row>
    <row r="2273" spans="1:28" ht="25.5" x14ac:dyDescent="0.25">
      <c r="A2273">
        <v>2026</v>
      </c>
      <c r="B2273" s="3">
        <v>46113</v>
      </c>
      <c r="C2273" s="3">
        <v>46203</v>
      </c>
      <c r="D2273" t="s">
        <v>75</v>
      </c>
      <c r="E2273">
        <v>8814</v>
      </c>
      <c r="F2273" s="2" t="s">
        <v>87</v>
      </c>
      <c r="G2273" s="2" t="s">
        <v>88</v>
      </c>
      <c r="H2273" s="2" t="s">
        <v>89</v>
      </c>
      <c r="I2273" t="s">
        <v>80</v>
      </c>
      <c r="O2273" s="3">
        <v>46177</v>
      </c>
      <c r="P2273" s="3">
        <v>46387</v>
      </c>
      <c r="Q2273" s="4" t="s">
        <v>90</v>
      </c>
      <c r="R2273" t="s">
        <v>2356</v>
      </c>
      <c r="X2273" t="s">
        <v>86</v>
      </c>
      <c r="Z2273" s="6" t="s">
        <v>3089</v>
      </c>
      <c r="AA2273" s="3">
        <v>46205</v>
      </c>
      <c r="AB2273" t="s">
        <v>3090</v>
      </c>
    </row>
    <row r="2274" spans="1:28" ht="25.5" x14ac:dyDescent="0.25">
      <c r="A2274">
        <v>2026</v>
      </c>
      <c r="B2274" s="3">
        <v>46113</v>
      </c>
      <c r="C2274" s="3">
        <v>46203</v>
      </c>
      <c r="D2274" t="s">
        <v>75</v>
      </c>
      <c r="E2274">
        <v>7979</v>
      </c>
      <c r="F2274" s="2" t="s">
        <v>87</v>
      </c>
      <c r="G2274" s="2" t="s">
        <v>88</v>
      </c>
      <c r="H2274" s="2" t="s">
        <v>89</v>
      </c>
      <c r="I2274" t="s">
        <v>80</v>
      </c>
      <c r="O2274" s="3">
        <v>46177</v>
      </c>
      <c r="P2274" s="3">
        <v>46387</v>
      </c>
      <c r="Q2274" s="4" t="s">
        <v>90</v>
      </c>
      <c r="R2274" t="s">
        <v>2357</v>
      </c>
      <c r="X2274" t="s">
        <v>86</v>
      </c>
      <c r="Z2274" s="6" t="s">
        <v>3089</v>
      </c>
      <c r="AA2274" s="3">
        <v>46205</v>
      </c>
      <c r="AB2274" t="s">
        <v>3090</v>
      </c>
    </row>
    <row r="2275" spans="1:28" ht="25.5" x14ac:dyDescent="0.25">
      <c r="A2275">
        <v>2026</v>
      </c>
      <c r="B2275" s="3">
        <v>46113</v>
      </c>
      <c r="C2275" s="3">
        <v>46203</v>
      </c>
      <c r="D2275" t="s">
        <v>75</v>
      </c>
      <c r="E2275">
        <v>9188</v>
      </c>
      <c r="F2275" s="2" t="s">
        <v>87</v>
      </c>
      <c r="G2275" s="2" t="s">
        <v>88</v>
      </c>
      <c r="H2275" s="2" t="s">
        <v>89</v>
      </c>
      <c r="I2275" t="s">
        <v>80</v>
      </c>
      <c r="O2275" s="3">
        <v>46177</v>
      </c>
      <c r="P2275" s="3">
        <v>46387</v>
      </c>
      <c r="Q2275" s="4" t="s">
        <v>90</v>
      </c>
      <c r="R2275" t="s">
        <v>2358</v>
      </c>
      <c r="X2275" t="s">
        <v>86</v>
      </c>
      <c r="Z2275" s="6" t="s">
        <v>3089</v>
      </c>
      <c r="AA2275" s="3">
        <v>46205</v>
      </c>
      <c r="AB2275" t="s">
        <v>3090</v>
      </c>
    </row>
    <row r="2276" spans="1:28" ht="25.5" x14ac:dyDescent="0.25">
      <c r="A2276">
        <v>2026</v>
      </c>
      <c r="B2276" s="3">
        <v>46113</v>
      </c>
      <c r="C2276" s="3">
        <v>46203</v>
      </c>
      <c r="D2276" t="s">
        <v>75</v>
      </c>
      <c r="E2276">
        <v>8729</v>
      </c>
      <c r="F2276" s="2" t="s">
        <v>87</v>
      </c>
      <c r="G2276" s="2" t="s">
        <v>88</v>
      </c>
      <c r="H2276" s="2" t="s">
        <v>89</v>
      </c>
      <c r="I2276" t="s">
        <v>80</v>
      </c>
      <c r="O2276" s="3">
        <v>46177</v>
      </c>
      <c r="P2276" s="3">
        <v>46387</v>
      </c>
      <c r="Q2276" s="4" t="s">
        <v>90</v>
      </c>
      <c r="R2276" t="s">
        <v>2359</v>
      </c>
      <c r="X2276" t="s">
        <v>86</v>
      </c>
      <c r="Z2276" s="6" t="s">
        <v>3089</v>
      </c>
      <c r="AA2276" s="3">
        <v>46205</v>
      </c>
      <c r="AB2276" t="s">
        <v>3090</v>
      </c>
    </row>
    <row r="2277" spans="1:28" ht="25.5" x14ac:dyDescent="0.25">
      <c r="A2277">
        <v>2026</v>
      </c>
      <c r="B2277" s="3">
        <v>46113</v>
      </c>
      <c r="C2277" s="3">
        <v>46203</v>
      </c>
      <c r="D2277" t="s">
        <v>75</v>
      </c>
      <c r="E2277">
        <v>8732</v>
      </c>
      <c r="F2277" s="2" t="s">
        <v>87</v>
      </c>
      <c r="G2277" s="2" t="s">
        <v>88</v>
      </c>
      <c r="H2277" s="2" t="s">
        <v>89</v>
      </c>
      <c r="I2277" t="s">
        <v>80</v>
      </c>
      <c r="O2277" s="3">
        <v>46177</v>
      </c>
      <c r="P2277" s="3">
        <v>46387</v>
      </c>
      <c r="Q2277" s="4" t="s">
        <v>90</v>
      </c>
      <c r="R2277" t="s">
        <v>2360</v>
      </c>
      <c r="X2277" t="s">
        <v>86</v>
      </c>
      <c r="Z2277" s="6" t="s">
        <v>3089</v>
      </c>
      <c r="AA2277" s="3">
        <v>46205</v>
      </c>
      <c r="AB2277" t="s">
        <v>3090</v>
      </c>
    </row>
    <row r="2278" spans="1:28" ht="25.5" x14ac:dyDescent="0.25">
      <c r="A2278">
        <v>2026</v>
      </c>
      <c r="B2278" s="3">
        <v>46113</v>
      </c>
      <c r="C2278" s="3">
        <v>46203</v>
      </c>
      <c r="D2278" t="s">
        <v>75</v>
      </c>
      <c r="E2278">
        <v>6869</v>
      </c>
      <c r="F2278" s="2" t="s">
        <v>87</v>
      </c>
      <c r="G2278" s="2" t="s">
        <v>88</v>
      </c>
      <c r="H2278" s="2" t="s">
        <v>89</v>
      </c>
      <c r="I2278" t="s">
        <v>80</v>
      </c>
      <c r="O2278" s="3">
        <v>46177</v>
      </c>
      <c r="P2278" s="3">
        <v>46387</v>
      </c>
      <c r="Q2278" s="4" t="s">
        <v>90</v>
      </c>
      <c r="R2278" t="s">
        <v>2361</v>
      </c>
      <c r="X2278" t="s">
        <v>86</v>
      </c>
      <c r="Z2278" s="6" t="s">
        <v>3089</v>
      </c>
      <c r="AA2278" s="3">
        <v>46205</v>
      </c>
      <c r="AB2278" t="s">
        <v>3090</v>
      </c>
    </row>
    <row r="2279" spans="1:28" ht="25.5" x14ac:dyDescent="0.25">
      <c r="A2279">
        <v>2026</v>
      </c>
      <c r="B2279" s="3">
        <v>46113</v>
      </c>
      <c r="C2279" s="3">
        <v>46203</v>
      </c>
      <c r="D2279" t="s">
        <v>75</v>
      </c>
      <c r="E2279">
        <v>8731</v>
      </c>
      <c r="F2279" s="2" t="s">
        <v>87</v>
      </c>
      <c r="G2279" s="2" t="s">
        <v>88</v>
      </c>
      <c r="H2279" s="2" t="s">
        <v>89</v>
      </c>
      <c r="I2279" t="s">
        <v>80</v>
      </c>
      <c r="O2279" s="3">
        <v>46177</v>
      </c>
      <c r="P2279" s="3">
        <v>46387</v>
      </c>
      <c r="Q2279" s="4" t="s">
        <v>90</v>
      </c>
      <c r="R2279" t="s">
        <v>2362</v>
      </c>
      <c r="X2279" t="s">
        <v>86</v>
      </c>
      <c r="Z2279" s="6" t="s">
        <v>3089</v>
      </c>
      <c r="AA2279" s="3">
        <v>46205</v>
      </c>
      <c r="AB2279" t="s">
        <v>3090</v>
      </c>
    </row>
    <row r="2280" spans="1:28" ht="25.5" x14ac:dyDescent="0.25">
      <c r="A2280">
        <v>2026</v>
      </c>
      <c r="B2280" s="3">
        <v>46113</v>
      </c>
      <c r="C2280" s="3">
        <v>46203</v>
      </c>
      <c r="D2280" t="s">
        <v>75</v>
      </c>
      <c r="E2280">
        <v>8710</v>
      </c>
      <c r="F2280" s="2" t="s">
        <v>87</v>
      </c>
      <c r="G2280" s="2" t="s">
        <v>88</v>
      </c>
      <c r="H2280" s="2" t="s">
        <v>89</v>
      </c>
      <c r="I2280" t="s">
        <v>80</v>
      </c>
      <c r="O2280" s="3">
        <v>46177</v>
      </c>
      <c r="P2280" s="3">
        <v>46387</v>
      </c>
      <c r="Q2280" s="4" t="s">
        <v>90</v>
      </c>
      <c r="R2280" t="s">
        <v>2363</v>
      </c>
      <c r="X2280" t="s">
        <v>86</v>
      </c>
      <c r="Z2280" s="6" t="s">
        <v>3089</v>
      </c>
      <c r="AA2280" s="3">
        <v>46205</v>
      </c>
      <c r="AB2280" t="s">
        <v>3090</v>
      </c>
    </row>
    <row r="2281" spans="1:28" ht="25.5" x14ac:dyDescent="0.25">
      <c r="A2281">
        <v>2026</v>
      </c>
      <c r="B2281" s="3">
        <v>46113</v>
      </c>
      <c r="C2281" s="3">
        <v>46203</v>
      </c>
      <c r="D2281" t="s">
        <v>75</v>
      </c>
      <c r="E2281">
        <v>8649</v>
      </c>
      <c r="F2281" s="2" t="s">
        <v>87</v>
      </c>
      <c r="G2281" s="2" t="s">
        <v>88</v>
      </c>
      <c r="H2281" s="2" t="s">
        <v>89</v>
      </c>
      <c r="I2281" t="s">
        <v>80</v>
      </c>
      <c r="O2281" s="3">
        <v>46177</v>
      </c>
      <c r="P2281" s="3">
        <v>46387</v>
      </c>
      <c r="Q2281" s="4" t="s">
        <v>90</v>
      </c>
      <c r="R2281" t="s">
        <v>2364</v>
      </c>
      <c r="X2281" t="s">
        <v>86</v>
      </c>
      <c r="Z2281" s="6" t="s">
        <v>3089</v>
      </c>
      <c r="AA2281" s="3">
        <v>46205</v>
      </c>
      <c r="AB2281" t="s">
        <v>3090</v>
      </c>
    </row>
    <row r="2282" spans="1:28" ht="25.5" x14ac:dyDescent="0.25">
      <c r="A2282">
        <v>2026</v>
      </c>
      <c r="B2282" s="3">
        <v>46113</v>
      </c>
      <c r="C2282" s="3">
        <v>46203</v>
      </c>
      <c r="D2282" t="s">
        <v>75</v>
      </c>
      <c r="E2282">
        <v>8521</v>
      </c>
      <c r="F2282" s="2" t="s">
        <v>87</v>
      </c>
      <c r="G2282" s="2" t="s">
        <v>88</v>
      </c>
      <c r="H2282" s="2" t="s">
        <v>89</v>
      </c>
      <c r="I2282" t="s">
        <v>80</v>
      </c>
      <c r="O2282" s="3">
        <v>46177</v>
      </c>
      <c r="P2282" s="3">
        <v>46387</v>
      </c>
      <c r="Q2282" s="4" t="s">
        <v>90</v>
      </c>
      <c r="R2282" t="s">
        <v>2365</v>
      </c>
      <c r="X2282" t="s">
        <v>86</v>
      </c>
      <c r="Z2282" s="6" t="s">
        <v>3089</v>
      </c>
      <c r="AA2282" s="3">
        <v>46205</v>
      </c>
      <c r="AB2282" t="s">
        <v>3090</v>
      </c>
    </row>
    <row r="2283" spans="1:28" ht="25.5" x14ac:dyDescent="0.25">
      <c r="A2283">
        <v>2026</v>
      </c>
      <c r="B2283" s="3">
        <v>46113</v>
      </c>
      <c r="C2283" s="3">
        <v>46203</v>
      </c>
      <c r="D2283" t="s">
        <v>75</v>
      </c>
      <c r="E2283">
        <v>8528</v>
      </c>
      <c r="F2283" s="2" t="s">
        <v>87</v>
      </c>
      <c r="G2283" s="2" t="s">
        <v>88</v>
      </c>
      <c r="H2283" s="2" t="s">
        <v>89</v>
      </c>
      <c r="I2283" t="s">
        <v>80</v>
      </c>
      <c r="O2283" s="3">
        <v>46177</v>
      </c>
      <c r="P2283" s="3">
        <v>46387</v>
      </c>
      <c r="Q2283" s="4" t="s">
        <v>90</v>
      </c>
      <c r="R2283" t="s">
        <v>2366</v>
      </c>
      <c r="X2283" t="s">
        <v>86</v>
      </c>
      <c r="Z2283" s="6" t="s">
        <v>3089</v>
      </c>
      <c r="AA2283" s="3">
        <v>46205</v>
      </c>
      <c r="AB2283" t="s">
        <v>3090</v>
      </c>
    </row>
    <row r="2284" spans="1:28" ht="25.5" x14ac:dyDescent="0.25">
      <c r="A2284">
        <v>2026</v>
      </c>
      <c r="B2284" s="3">
        <v>46113</v>
      </c>
      <c r="C2284" s="3">
        <v>46203</v>
      </c>
      <c r="D2284" t="s">
        <v>75</v>
      </c>
      <c r="E2284">
        <v>8533</v>
      </c>
      <c r="F2284" s="2" t="s">
        <v>87</v>
      </c>
      <c r="G2284" s="2" t="s">
        <v>88</v>
      </c>
      <c r="H2284" s="2" t="s">
        <v>89</v>
      </c>
      <c r="I2284" t="s">
        <v>80</v>
      </c>
      <c r="O2284" s="3">
        <v>46177</v>
      </c>
      <c r="P2284" s="3">
        <v>46387</v>
      </c>
      <c r="Q2284" s="4" t="s">
        <v>90</v>
      </c>
      <c r="R2284" t="s">
        <v>2367</v>
      </c>
      <c r="X2284" t="s">
        <v>86</v>
      </c>
      <c r="Z2284" s="6" t="s">
        <v>3089</v>
      </c>
      <c r="AA2284" s="3">
        <v>46205</v>
      </c>
      <c r="AB2284" t="s">
        <v>3090</v>
      </c>
    </row>
    <row r="2285" spans="1:28" ht="25.5" x14ac:dyDescent="0.25">
      <c r="A2285">
        <v>2026</v>
      </c>
      <c r="B2285" s="3">
        <v>46113</v>
      </c>
      <c r="C2285" s="3">
        <v>46203</v>
      </c>
      <c r="D2285" t="s">
        <v>75</v>
      </c>
      <c r="E2285">
        <v>8530</v>
      </c>
      <c r="F2285" s="2" t="s">
        <v>87</v>
      </c>
      <c r="G2285" s="2" t="s">
        <v>88</v>
      </c>
      <c r="H2285" s="2" t="s">
        <v>89</v>
      </c>
      <c r="I2285" t="s">
        <v>80</v>
      </c>
      <c r="O2285" s="3">
        <v>46177</v>
      </c>
      <c r="P2285" s="3">
        <v>46387</v>
      </c>
      <c r="Q2285" s="4" t="s">
        <v>90</v>
      </c>
      <c r="R2285" t="s">
        <v>2368</v>
      </c>
      <c r="X2285" t="s">
        <v>86</v>
      </c>
      <c r="Z2285" s="6" t="s">
        <v>3089</v>
      </c>
      <c r="AA2285" s="3">
        <v>46205</v>
      </c>
      <c r="AB2285" t="s">
        <v>3090</v>
      </c>
    </row>
    <row r="2286" spans="1:28" ht="25.5" x14ac:dyDescent="0.25">
      <c r="A2286">
        <v>2026</v>
      </c>
      <c r="B2286" s="3">
        <v>46113</v>
      </c>
      <c r="C2286" s="3">
        <v>46203</v>
      </c>
      <c r="D2286" t="s">
        <v>75</v>
      </c>
      <c r="E2286">
        <v>8525</v>
      </c>
      <c r="F2286" s="2" t="s">
        <v>87</v>
      </c>
      <c r="G2286" s="2" t="s">
        <v>88</v>
      </c>
      <c r="H2286" s="2" t="s">
        <v>89</v>
      </c>
      <c r="I2286" t="s">
        <v>80</v>
      </c>
      <c r="O2286" s="3">
        <v>46177</v>
      </c>
      <c r="P2286" s="3">
        <v>46387</v>
      </c>
      <c r="Q2286" s="4" t="s">
        <v>90</v>
      </c>
      <c r="R2286" t="s">
        <v>2369</v>
      </c>
      <c r="X2286" t="s">
        <v>86</v>
      </c>
      <c r="Z2286" s="6" t="s">
        <v>3089</v>
      </c>
      <c r="AA2286" s="3">
        <v>46205</v>
      </c>
      <c r="AB2286" t="s">
        <v>3090</v>
      </c>
    </row>
    <row r="2287" spans="1:28" ht="25.5" x14ac:dyDescent="0.25">
      <c r="A2287">
        <v>2026</v>
      </c>
      <c r="B2287" s="3">
        <v>46113</v>
      </c>
      <c r="C2287" s="3">
        <v>46203</v>
      </c>
      <c r="D2287" t="s">
        <v>75</v>
      </c>
      <c r="E2287">
        <v>8400</v>
      </c>
      <c r="F2287" s="2" t="s">
        <v>87</v>
      </c>
      <c r="G2287" s="2" t="s">
        <v>88</v>
      </c>
      <c r="H2287" s="2" t="s">
        <v>89</v>
      </c>
      <c r="I2287" t="s">
        <v>80</v>
      </c>
      <c r="O2287" s="3">
        <v>46177</v>
      </c>
      <c r="P2287" s="3">
        <v>46387</v>
      </c>
      <c r="Q2287" s="4" t="s">
        <v>90</v>
      </c>
      <c r="R2287" t="s">
        <v>2370</v>
      </c>
      <c r="X2287" t="s">
        <v>86</v>
      </c>
      <c r="Z2287" s="6" t="s">
        <v>3089</v>
      </c>
      <c r="AA2287" s="3">
        <v>46205</v>
      </c>
      <c r="AB2287" t="s">
        <v>3090</v>
      </c>
    </row>
    <row r="2288" spans="1:28" ht="25.5" x14ac:dyDescent="0.25">
      <c r="A2288">
        <v>2026</v>
      </c>
      <c r="B2288" s="3">
        <v>46113</v>
      </c>
      <c r="C2288" s="3">
        <v>46203</v>
      </c>
      <c r="D2288" t="s">
        <v>75</v>
      </c>
      <c r="E2288">
        <v>8410</v>
      </c>
      <c r="F2288" s="2" t="s">
        <v>87</v>
      </c>
      <c r="G2288" s="2" t="s">
        <v>88</v>
      </c>
      <c r="H2288" s="2" t="s">
        <v>89</v>
      </c>
      <c r="I2288" t="s">
        <v>80</v>
      </c>
      <c r="O2288" s="3">
        <v>46177</v>
      </c>
      <c r="P2288" s="3">
        <v>46387</v>
      </c>
      <c r="Q2288" s="4" t="s">
        <v>90</v>
      </c>
      <c r="R2288" t="s">
        <v>2371</v>
      </c>
      <c r="X2288" t="s">
        <v>86</v>
      </c>
      <c r="Z2288" s="6" t="s">
        <v>3089</v>
      </c>
      <c r="AA2288" s="3">
        <v>46205</v>
      </c>
      <c r="AB2288" t="s">
        <v>3090</v>
      </c>
    </row>
    <row r="2289" spans="1:28" ht="25.5" x14ac:dyDescent="0.25">
      <c r="A2289">
        <v>2026</v>
      </c>
      <c r="B2289" s="3">
        <v>46113</v>
      </c>
      <c r="C2289" s="3">
        <v>46203</v>
      </c>
      <c r="D2289" t="s">
        <v>75</v>
      </c>
      <c r="E2289">
        <v>8414</v>
      </c>
      <c r="F2289" s="2" t="s">
        <v>87</v>
      </c>
      <c r="G2289" s="2" t="s">
        <v>88</v>
      </c>
      <c r="H2289" s="2" t="s">
        <v>89</v>
      </c>
      <c r="I2289" t="s">
        <v>80</v>
      </c>
      <c r="O2289" s="3">
        <v>46177</v>
      </c>
      <c r="P2289" s="3">
        <v>46387</v>
      </c>
      <c r="Q2289" s="4" t="s">
        <v>90</v>
      </c>
      <c r="R2289" t="s">
        <v>2372</v>
      </c>
      <c r="X2289" t="s">
        <v>86</v>
      </c>
      <c r="Z2289" s="6" t="s">
        <v>3089</v>
      </c>
      <c r="AA2289" s="3">
        <v>46205</v>
      </c>
      <c r="AB2289" t="s">
        <v>3090</v>
      </c>
    </row>
    <row r="2290" spans="1:28" ht="25.5" x14ac:dyDescent="0.25">
      <c r="A2290">
        <v>2026</v>
      </c>
      <c r="B2290" s="3">
        <v>46113</v>
      </c>
      <c r="C2290" s="3">
        <v>46203</v>
      </c>
      <c r="D2290" t="s">
        <v>75</v>
      </c>
      <c r="E2290">
        <v>6868</v>
      </c>
      <c r="F2290" s="2" t="s">
        <v>87</v>
      </c>
      <c r="G2290" s="2" t="s">
        <v>88</v>
      </c>
      <c r="H2290" s="2" t="s">
        <v>89</v>
      </c>
      <c r="I2290" t="s">
        <v>80</v>
      </c>
      <c r="O2290" s="3">
        <v>46177</v>
      </c>
      <c r="P2290" s="3">
        <v>46387</v>
      </c>
      <c r="Q2290" s="4" t="s">
        <v>90</v>
      </c>
      <c r="R2290" t="s">
        <v>2373</v>
      </c>
      <c r="X2290" t="s">
        <v>86</v>
      </c>
      <c r="Z2290" s="6" t="s">
        <v>3089</v>
      </c>
      <c r="AA2290" s="3">
        <v>46205</v>
      </c>
      <c r="AB2290" t="s">
        <v>3090</v>
      </c>
    </row>
    <row r="2291" spans="1:28" ht="25.5" x14ac:dyDescent="0.25">
      <c r="A2291">
        <v>2026</v>
      </c>
      <c r="B2291" s="3">
        <v>46113</v>
      </c>
      <c r="C2291" s="3">
        <v>46203</v>
      </c>
      <c r="D2291" t="s">
        <v>75</v>
      </c>
      <c r="E2291">
        <v>8397</v>
      </c>
      <c r="F2291" s="2" t="s">
        <v>87</v>
      </c>
      <c r="G2291" s="2" t="s">
        <v>88</v>
      </c>
      <c r="H2291" s="2" t="s">
        <v>89</v>
      </c>
      <c r="I2291" t="s">
        <v>80</v>
      </c>
      <c r="O2291" s="3">
        <v>46177</v>
      </c>
      <c r="P2291" s="3">
        <v>46387</v>
      </c>
      <c r="Q2291" s="4" t="s">
        <v>90</v>
      </c>
      <c r="R2291" t="s">
        <v>2374</v>
      </c>
      <c r="X2291" t="s">
        <v>86</v>
      </c>
      <c r="Z2291" s="6" t="s">
        <v>3089</v>
      </c>
      <c r="AA2291" s="3">
        <v>46205</v>
      </c>
      <c r="AB2291" t="s">
        <v>3090</v>
      </c>
    </row>
    <row r="2292" spans="1:28" ht="25.5" x14ac:dyDescent="0.25">
      <c r="A2292">
        <v>2026</v>
      </c>
      <c r="B2292" s="3">
        <v>46113</v>
      </c>
      <c r="C2292" s="3">
        <v>46203</v>
      </c>
      <c r="D2292" t="s">
        <v>75</v>
      </c>
      <c r="E2292">
        <v>8413</v>
      </c>
      <c r="F2292" s="2" t="s">
        <v>87</v>
      </c>
      <c r="G2292" s="2" t="s">
        <v>88</v>
      </c>
      <c r="H2292" s="2" t="s">
        <v>89</v>
      </c>
      <c r="I2292" t="s">
        <v>80</v>
      </c>
      <c r="O2292" s="3">
        <v>46177</v>
      </c>
      <c r="P2292" s="3">
        <v>46387</v>
      </c>
      <c r="Q2292" s="4" t="s">
        <v>90</v>
      </c>
      <c r="R2292" t="s">
        <v>2375</v>
      </c>
      <c r="X2292" t="s">
        <v>86</v>
      </c>
      <c r="Z2292" s="6" t="s">
        <v>3089</v>
      </c>
      <c r="AA2292" s="3">
        <v>46205</v>
      </c>
      <c r="AB2292" t="s">
        <v>3090</v>
      </c>
    </row>
    <row r="2293" spans="1:28" ht="25.5" x14ac:dyDescent="0.25">
      <c r="A2293">
        <v>2026</v>
      </c>
      <c r="B2293" s="3">
        <v>46113</v>
      </c>
      <c r="C2293" s="3">
        <v>46203</v>
      </c>
      <c r="D2293" t="s">
        <v>75</v>
      </c>
      <c r="E2293">
        <v>8406</v>
      </c>
      <c r="F2293" s="2" t="s">
        <v>87</v>
      </c>
      <c r="G2293" s="2" t="s">
        <v>88</v>
      </c>
      <c r="H2293" s="2" t="s">
        <v>89</v>
      </c>
      <c r="I2293" t="s">
        <v>80</v>
      </c>
      <c r="O2293" s="3">
        <v>46177</v>
      </c>
      <c r="P2293" s="3">
        <v>46387</v>
      </c>
      <c r="Q2293" s="4" t="s">
        <v>90</v>
      </c>
      <c r="R2293" t="s">
        <v>2376</v>
      </c>
      <c r="X2293" t="s">
        <v>86</v>
      </c>
      <c r="Z2293" s="6" t="s">
        <v>3089</v>
      </c>
      <c r="AA2293" s="3">
        <v>46205</v>
      </c>
      <c r="AB2293" t="s">
        <v>3090</v>
      </c>
    </row>
    <row r="2294" spans="1:28" ht="25.5" x14ac:dyDescent="0.25">
      <c r="A2294">
        <v>2026</v>
      </c>
      <c r="B2294" s="3">
        <v>46113</v>
      </c>
      <c r="C2294" s="3">
        <v>46203</v>
      </c>
      <c r="D2294" t="s">
        <v>75</v>
      </c>
      <c r="E2294">
        <v>8991</v>
      </c>
      <c r="F2294" s="2" t="s">
        <v>87</v>
      </c>
      <c r="G2294" s="2" t="s">
        <v>88</v>
      </c>
      <c r="H2294" s="2" t="s">
        <v>89</v>
      </c>
      <c r="I2294" t="s">
        <v>80</v>
      </c>
      <c r="O2294" s="3">
        <v>46177</v>
      </c>
      <c r="P2294" s="3">
        <v>46387</v>
      </c>
      <c r="Q2294" s="4" t="s">
        <v>90</v>
      </c>
      <c r="R2294" t="s">
        <v>2377</v>
      </c>
      <c r="X2294" t="s">
        <v>86</v>
      </c>
      <c r="Z2294" s="6" t="s">
        <v>3089</v>
      </c>
      <c r="AA2294" s="3">
        <v>46205</v>
      </c>
      <c r="AB2294" t="s">
        <v>3090</v>
      </c>
    </row>
    <row r="2295" spans="1:28" ht="25.5" x14ac:dyDescent="0.25">
      <c r="A2295">
        <v>2026</v>
      </c>
      <c r="B2295" s="3">
        <v>46113</v>
      </c>
      <c r="C2295" s="3">
        <v>46203</v>
      </c>
      <c r="D2295" t="s">
        <v>75</v>
      </c>
      <c r="E2295">
        <v>8403</v>
      </c>
      <c r="F2295" s="2" t="s">
        <v>87</v>
      </c>
      <c r="G2295" s="2" t="s">
        <v>88</v>
      </c>
      <c r="H2295" s="2" t="s">
        <v>89</v>
      </c>
      <c r="I2295" t="s">
        <v>80</v>
      </c>
      <c r="O2295" s="3">
        <v>46177</v>
      </c>
      <c r="P2295" s="3">
        <v>46387</v>
      </c>
      <c r="Q2295" s="4" t="s">
        <v>90</v>
      </c>
      <c r="R2295" t="s">
        <v>2378</v>
      </c>
      <c r="X2295" t="s">
        <v>86</v>
      </c>
      <c r="Z2295" s="6" t="s">
        <v>3089</v>
      </c>
      <c r="AA2295" s="3">
        <v>46205</v>
      </c>
      <c r="AB2295" t="s">
        <v>3090</v>
      </c>
    </row>
    <row r="2296" spans="1:28" ht="25.5" x14ac:dyDescent="0.25">
      <c r="A2296">
        <v>2026</v>
      </c>
      <c r="B2296" s="3">
        <v>46113</v>
      </c>
      <c r="C2296" s="3">
        <v>46203</v>
      </c>
      <c r="D2296" t="s">
        <v>75</v>
      </c>
      <c r="E2296">
        <v>8308</v>
      </c>
      <c r="F2296" s="2" t="s">
        <v>87</v>
      </c>
      <c r="G2296" s="2" t="s">
        <v>88</v>
      </c>
      <c r="H2296" s="2" t="s">
        <v>89</v>
      </c>
      <c r="I2296" t="s">
        <v>80</v>
      </c>
      <c r="O2296" s="3">
        <v>46177</v>
      </c>
      <c r="P2296" s="3">
        <v>46387</v>
      </c>
      <c r="Q2296" s="4" t="s">
        <v>90</v>
      </c>
      <c r="R2296" t="s">
        <v>2379</v>
      </c>
      <c r="X2296" t="s">
        <v>86</v>
      </c>
      <c r="Z2296" s="6" t="s">
        <v>3089</v>
      </c>
      <c r="AA2296" s="3">
        <v>46205</v>
      </c>
      <c r="AB2296" t="s">
        <v>3090</v>
      </c>
    </row>
    <row r="2297" spans="1:28" ht="25.5" x14ac:dyDescent="0.25">
      <c r="A2297">
        <v>2026</v>
      </c>
      <c r="B2297" s="3">
        <v>46113</v>
      </c>
      <c r="C2297" s="3">
        <v>46203</v>
      </c>
      <c r="D2297" t="s">
        <v>75</v>
      </c>
      <c r="E2297">
        <v>8282</v>
      </c>
      <c r="F2297" s="2" t="s">
        <v>87</v>
      </c>
      <c r="G2297" s="2" t="s">
        <v>88</v>
      </c>
      <c r="H2297" s="2" t="s">
        <v>89</v>
      </c>
      <c r="I2297" t="s">
        <v>80</v>
      </c>
      <c r="O2297" s="3">
        <v>46177</v>
      </c>
      <c r="P2297" s="3">
        <v>46387</v>
      </c>
      <c r="Q2297" s="4" t="s">
        <v>90</v>
      </c>
      <c r="R2297" t="s">
        <v>2380</v>
      </c>
      <c r="X2297" t="s">
        <v>86</v>
      </c>
      <c r="Z2297" s="6" t="s">
        <v>3089</v>
      </c>
      <c r="AA2297" s="3">
        <v>46205</v>
      </c>
      <c r="AB2297" t="s">
        <v>3090</v>
      </c>
    </row>
    <row r="2298" spans="1:28" ht="25.5" x14ac:dyDescent="0.25">
      <c r="A2298">
        <v>2026</v>
      </c>
      <c r="B2298" s="3">
        <v>46113</v>
      </c>
      <c r="C2298" s="3">
        <v>46203</v>
      </c>
      <c r="D2298" t="s">
        <v>75</v>
      </c>
      <c r="E2298">
        <v>7757</v>
      </c>
      <c r="F2298" s="2" t="s">
        <v>87</v>
      </c>
      <c r="G2298" s="2" t="s">
        <v>88</v>
      </c>
      <c r="H2298" s="2" t="s">
        <v>89</v>
      </c>
      <c r="I2298" t="s">
        <v>80</v>
      </c>
      <c r="O2298" s="3">
        <v>46177</v>
      </c>
      <c r="P2298" s="3">
        <v>46387</v>
      </c>
      <c r="Q2298" s="4" t="s">
        <v>90</v>
      </c>
      <c r="R2298" t="s">
        <v>2381</v>
      </c>
      <c r="X2298" t="s">
        <v>86</v>
      </c>
      <c r="Z2298" s="6" t="s">
        <v>3089</v>
      </c>
      <c r="AA2298" s="3">
        <v>46205</v>
      </c>
      <c r="AB2298" t="s">
        <v>3090</v>
      </c>
    </row>
    <row r="2299" spans="1:28" ht="25.5" x14ac:dyDescent="0.25">
      <c r="A2299">
        <v>2026</v>
      </c>
      <c r="B2299" s="3">
        <v>46113</v>
      </c>
      <c r="C2299" s="3">
        <v>46203</v>
      </c>
      <c r="D2299" t="s">
        <v>75</v>
      </c>
      <c r="E2299">
        <v>8863</v>
      </c>
      <c r="F2299" s="2" t="s">
        <v>87</v>
      </c>
      <c r="G2299" s="2" t="s">
        <v>88</v>
      </c>
      <c r="H2299" s="2" t="s">
        <v>89</v>
      </c>
      <c r="I2299" t="s">
        <v>80</v>
      </c>
      <c r="O2299" s="3">
        <v>46177</v>
      </c>
      <c r="P2299" s="3">
        <v>46387</v>
      </c>
      <c r="Q2299" s="4" t="s">
        <v>90</v>
      </c>
      <c r="R2299" t="s">
        <v>2382</v>
      </c>
      <c r="X2299" t="s">
        <v>86</v>
      </c>
      <c r="Z2299" s="6" t="s">
        <v>3089</v>
      </c>
      <c r="AA2299" s="3">
        <v>46205</v>
      </c>
      <c r="AB2299" t="s">
        <v>3090</v>
      </c>
    </row>
    <row r="2300" spans="1:28" ht="25.5" x14ac:dyDescent="0.25">
      <c r="A2300">
        <v>2026</v>
      </c>
      <c r="B2300" s="3">
        <v>46113</v>
      </c>
      <c r="C2300" s="3">
        <v>46203</v>
      </c>
      <c r="D2300" t="s">
        <v>75</v>
      </c>
      <c r="E2300">
        <v>7963</v>
      </c>
      <c r="F2300" s="2" t="s">
        <v>87</v>
      </c>
      <c r="G2300" s="2" t="s">
        <v>88</v>
      </c>
      <c r="H2300" s="2" t="s">
        <v>89</v>
      </c>
      <c r="I2300" t="s">
        <v>80</v>
      </c>
      <c r="O2300" s="3">
        <v>46177</v>
      </c>
      <c r="P2300" s="3">
        <v>46387</v>
      </c>
      <c r="Q2300" s="4" t="s">
        <v>90</v>
      </c>
      <c r="R2300" t="s">
        <v>2383</v>
      </c>
      <c r="X2300" t="s">
        <v>86</v>
      </c>
      <c r="Z2300" s="6" t="s">
        <v>3089</v>
      </c>
      <c r="AA2300" s="3">
        <v>46205</v>
      </c>
      <c r="AB2300" t="s">
        <v>3090</v>
      </c>
    </row>
    <row r="2301" spans="1:28" ht="25.5" x14ac:dyDescent="0.25">
      <c r="A2301">
        <v>2026</v>
      </c>
      <c r="B2301" s="3">
        <v>46113</v>
      </c>
      <c r="C2301" s="3">
        <v>46203</v>
      </c>
      <c r="D2301" t="s">
        <v>75</v>
      </c>
      <c r="E2301">
        <v>7674</v>
      </c>
      <c r="F2301" s="2" t="s">
        <v>87</v>
      </c>
      <c r="G2301" s="2" t="s">
        <v>88</v>
      </c>
      <c r="H2301" s="2" t="s">
        <v>89</v>
      </c>
      <c r="I2301" t="s">
        <v>80</v>
      </c>
      <c r="O2301" s="3">
        <v>46177</v>
      </c>
      <c r="P2301" s="3">
        <v>46387</v>
      </c>
      <c r="Q2301" s="4" t="s">
        <v>90</v>
      </c>
      <c r="R2301" t="s">
        <v>2384</v>
      </c>
      <c r="X2301" t="s">
        <v>86</v>
      </c>
      <c r="Z2301" s="6" t="s">
        <v>3089</v>
      </c>
      <c r="AA2301" s="3">
        <v>46205</v>
      </c>
      <c r="AB2301" t="s">
        <v>3090</v>
      </c>
    </row>
    <row r="2302" spans="1:28" ht="25.5" x14ac:dyDescent="0.25">
      <c r="A2302">
        <v>2026</v>
      </c>
      <c r="B2302" s="3">
        <v>46113</v>
      </c>
      <c r="C2302" s="3">
        <v>46203</v>
      </c>
      <c r="D2302" t="s">
        <v>75</v>
      </c>
      <c r="E2302">
        <v>7677</v>
      </c>
      <c r="F2302" s="2" t="s">
        <v>87</v>
      </c>
      <c r="G2302" s="2" t="s">
        <v>88</v>
      </c>
      <c r="H2302" s="2" t="s">
        <v>89</v>
      </c>
      <c r="I2302" t="s">
        <v>80</v>
      </c>
      <c r="O2302" s="3">
        <v>46177</v>
      </c>
      <c r="P2302" s="3">
        <v>46387</v>
      </c>
      <c r="Q2302" s="4" t="s">
        <v>90</v>
      </c>
      <c r="R2302" t="s">
        <v>2385</v>
      </c>
      <c r="X2302" t="s">
        <v>86</v>
      </c>
      <c r="Z2302" s="6" t="s">
        <v>3089</v>
      </c>
      <c r="AA2302" s="3">
        <v>46205</v>
      </c>
      <c r="AB2302" t="s">
        <v>3090</v>
      </c>
    </row>
    <row r="2303" spans="1:28" ht="25.5" x14ac:dyDescent="0.25">
      <c r="A2303">
        <v>2026</v>
      </c>
      <c r="B2303" s="3">
        <v>46113</v>
      </c>
      <c r="C2303" s="3">
        <v>46203</v>
      </c>
      <c r="D2303" t="s">
        <v>75</v>
      </c>
      <c r="E2303">
        <v>7676</v>
      </c>
      <c r="F2303" s="2" t="s">
        <v>87</v>
      </c>
      <c r="G2303" s="2" t="s">
        <v>88</v>
      </c>
      <c r="H2303" s="2" t="s">
        <v>89</v>
      </c>
      <c r="I2303" t="s">
        <v>80</v>
      </c>
      <c r="O2303" s="3">
        <v>46177</v>
      </c>
      <c r="P2303" s="3">
        <v>46387</v>
      </c>
      <c r="Q2303" s="4" t="s">
        <v>90</v>
      </c>
      <c r="R2303" t="s">
        <v>2386</v>
      </c>
      <c r="X2303" t="s">
        <v>86</v>
      </c>
      <c r="Z2303" s="6" t="s">
        <v>3089</v>
      </c>
      <c r="AA2303" s="3">
        <v>46205</v>
      </c>
      <c r="AB2303" t="s">
        <v>3090</v>
      </c>
    </row>
    <row r="2304" spans="1:28" ht="25.5" x14ac:dyDescent="0.25">
      <c r="A2304">
        <v>2026</v>
      </c>
      <c r="B2304" s="3">
        <v>46113</v>
      </c>
      <c r="C2304" s="3">
        <v>46203</v>
      </c>
      <c r="D2304" t="s">
        <v>75</v>
      </c>
      <c r="E2304">
        <v>14560</v>
      </c>
      <c r="F2304" s="2" t="s">
        <v>87</v>
      </c>
      <c r="G2304" s="2" t="s">
        <v>88</v>
      </c>
      <c r="H2304" s="2" t="s">
        <v>89</v>
      </c>
      <c r="I2304" t="s">
        <v>80</v>
      </c>
      <c r="O2304" s="3">
        <v>46177</v>
      </c>
      <c r="P2304" s="3">
        <v>46541</v>
      </c>
      <c r="Q2304" s="4" t="s">
        <v>90</v>
      </c>
      <c r="R2304" t="s">
        <v>2387</v>
      </c>
      <c r="X2304" t="s">
        <v>86</v>
      </c>
      <c r="Z2304" s="6" t="s">
        <v>3089</v>
      </c>
      <c r="AA2304" s="3">
        <v>46205</v>
      </c>
      <c r="AB2304" t="s">
        <v>3090</v>
      </c>
    </row>
    <row r="2305" spans="1:28" ht="25.5" x14ac:dyDescent="0.25">
      <c r="A2305">
        <v>2026</v>
      </c>
      <c r="B2305" s="3">
        <v>46113</v>
      </c>
      <c r="C2305" s="3">
        <v>46203</v>
      </c>
      <c r="D2305" t="s">
        <v>75</v>
      </c>
      <c r="E2305">
        <v>55405</v>
      </c>
      <c r="F2305" s="2" t="s">
        <v>87</v>
      </c>
      <c r="G2305" s="2" t="s">
        <v>88</v>
      </c>
      <c r="H2305" s="2" t="s">
        <v>89</v>
      </c>
      <c r="I2305" t="s">
        <v>80</v>
      </c>
      <c r="O2305" s="3">
        <v>46177</v>
      </c>
      <c r="P2305" s="3">
        <v>46489</v>
      </c>
      <c r="Q2305" s="4" t="s">
        <v>90</v>
      </c>
      <c r="R2305" t="s">
        <v>2388</v>
      </c>
      <c r="X2305" t="s">
        <v>86</v>
      </c>
      <c r="Z2305" s="6" t="s">
        <v>3089</v>
      </c>
      <c r="AA2305" s="3">
        <v>46205</v>
      </c>
      <c r="AB2305" t="s">
        <v>3090</v>
      </c>
    </row>
    <row r="2306" spans="1:28" ht="25.5" x14ac:dyDescent="0.25">
      <c r="A2306">
        <v>2026</v>
      </c>
      <c r="B2306" s="3">
        <v>46113</v>
      </c>
      <c r="C2306" s="3">
        <v>46203</v>
      </c>
      <c r="D2306" t="s">
        <v>75</v>
      </c>
      <c r="E2306">
        <v>62516</v>
      </c>
      <c r="F2306" s="2" t="s">
        <v>87</v>
      </c>
      <c r="G2306" s="2" t="s">
        <v>88</v>
      </c>
      <c r="H2306" s="2" t="s">
        <v>89</v>
      </c>
      <c r="I2306" t="s">
        <v>80</v>
      </c>
      <c r="O2306" s="3">
        <v>46177</v>
      </c>
      <c r="P2306" s="3">
        <v>46387</v>
      </c>
      <c r="Q2306" s="4" t="s">
        <v>90</v>
      </c>
      <c r="R2306" t="s">
        <v>2389</v>
      </c>
      <c r="X2306" t="s">
        <v>86</v>
      </c>
      <c r="Z2306" s="6" t="s">
        <v>3089</v>
      </c>
      <c r="AA2306" s="3">
        <v>46205</v>
      </c>
      <c r="AB2306" t="s">
        <v>3090</v>
      </c>
    </row>
    <row r="2307" spans="1:28" ht="25.5" x14ac:dyDescent="0.25">
      <c r="A2307">
        <v>2026</v>
      </c>
      <c r="B2307" s="3">
        <v>46113</v>
      </c>
      <c r="C2307" s="3">
        <v>46203</v>
      </c>
      <c r="D2307" t="s">
        <v>75</v>
      </c>
      <c r="E2307">
        <v>13315</v>
      </c>
      <c r="F2307" s="2" t="s">
        <v>87</v>
      </c>
      <c r="G2307" s="2" t="s">
        <v>88</v>
      </c>
      <c r="H2307" s="2" t="s">
        <v>89</v>
      </c>
      <c r="I2307" t="s">
        <v>80</v>
      </c>
      <c r="O2307" s="3">
        <v>46177</v>
      </c>
      <c r="P2307" s="3">
        <v>46387</v>
      </c>
      <c r="Q2307" s="4" t="s">
        <v>90</v>
      </c>
      <c r="R2307" t="s">
        <v>2390</v>
      </c>
      <c r="X2307" t="s">
        <v>86</v>
      </c>
      <c r="Z2307" s="6" t="s">
        <v>3089</v>
      </c>
      <c r="AA2307" s="3">
        <v>46205</v>
      </c>
      <c r="AB2307" t="s">
        <v>3090</v>
      </c>
    </row>
    <row r="2308" spans="1:28" ht="25.5" x14ac:dyDescent="0.25">
      <c r="A2308">
        <v>2026</v>
      </c>
      <c r="B2308" s="3">
        <v>46113</v>
      </c>
      <c r="C2308" s="3">
        <v>46203</v>
      </c>
      <c r="D2308" t="s">
        <v>75</v>
      </c>
      <c r="E2308">
        <v>16883</v>
      </c>
      <c r="F2308" s="2" t="s">
        <v>87</v>
      </c>
      <c r="G2308" s="2" t="s">
        <v>88</v>
      </c>
      <c r="H2308" s="2" t="s">
        <v>89</v>
      </c>
      <c r="I2308" t="s">
        <v>80</v>
      </c>
      <c r="O2308" s="3">
        <v>46177</v>
      </c>
      <c r="P2308" s="3">
        <v>46541</v>
      </c>
      <c r="Q2308" s="4" t="s">
        <v>90</v>
      </c>
      <c r="R2308" t="s">
        <v>2391</v>
      </c>
      <c r="X2308" t="s">
        <v>86</v>
      </c>
      <c r="Z2308" s="6" t="s">
        <v>3089</v>
      </c>
      <c r="AA2308" s="3">
        <v>46205</v>
      </c>
      <c r="AB2308" t="s">
        <v>3090</v>
      </c>
    </row>
    <row r="2309" spans="1:28" ht="25.5" x14ac:dyDescent="0.25">
      <c r="A2309">
        <v>2026</v>
      </c>
      <c r="B2309" s="3">
        <v>46113</v>
      </c>
      <c r="C2309" s="3">
        <v>46203</v>
      </c>
      <c r="D2309" t="s">
        <v>75</v>
      </c>
      <c r="E2309">
        <v>16905</v>
      </c>
      <c r="F2309" s="2" t="s">
        <v>87</v>
      </c>
      <c r="G2309" s="2" t="s">
        <v>88</v>
      </c>
      <c r="H2309" s="2" t="s">
        <v>89</v>
      </c>
      <c r="I2309" t="s">
        <v>80</v>
      </c>
      <c r="O2309" s="3">
        <v>46177</v>
      </c>
      <c r="P2309" s="3">
        <v>46541</v>
      </c>
      <c r="Q2309" s="4" t="s">
        <v>90</v>
      </c>
      <c r="R2309" t="s">
        <v>2392</v>
      </c>
      <c r="X2309" t="s">
        <v>86</v>
      </c>
      <c r="Z2309" s="6" t="s">
        <v>3089</v>
      </c>
      <c r="AA2309" s="3">
        <v>46205</v>
      </c>
      <c r="AB2309" t="s">
        <v>3090</v>
      </c>
    </row>
    <row r="2310" spans="1:28" ht="25.5" x14ac:dyDescent="0.25">
      <c r="A2310">
        <v>2026</v>
      </c>
      <c r="B2310" s="3">
        <v>46113</v>
      </c>
      <c r="C2310" s="3">
        <v>46203</v>
      </c>
      <c r="D2310" t="s">
        <v>75</v>
      </c>
      <c r="E2310">
        <v>50338</v>
      </c>
      <c r="F2310" s="2" t="s">
        <v>87</v>
      </c>
      <c r="G2310" s="2" t="s">
        <v>88</v>
      </c>
      <c r="H2310" s="2" t="s">
        <v>89</v>
      </c>
      <c r="I2310" t="s">
        <v>80</v>
      </c>
      <c r="O2310" s="3">
        <v>46177</v>
      </c>
      <c r="P2310" s="3">
        <v>46500</v>
      </c>
      <c r="Q2310" s="4" t="s">
        <v>90</v>
      </c>
      <c r="R2310" t="s">
        <v>2393</v>
      </c>
      <c r="X2310" t="s">
        <v>86</v>
      </c>
      <c r="Z2310" s="6" t="s">
        <v>3089</v>
      </c>
      <c r="AA2310" s="3">
        <v>46205</v>
      </c>
      <c r="AB2310" t="s">
        <v>3090</v>
      </c>
    </row>
    <row r="2311" spans="1:28" ht="25.5" x14ac:dyDescent="0.25">
      <c r="A2311">
        <v>2026</v>
      </c>
      <c r="B2311" s="3">
        <v>46113</v>
      </c>
      <c r="C2311" s="3">
        <v>46203</v>
      </c>
      <c r="D2311" t="s">
        <v>75</v>
      </c>
      <c r="E2311">
        <v>63461</v>
      </c>
      <c r="F2311" s="2" t="s">
        <v>87</v>
      </c>
      <c r="G2311" s="2" t="s">
        <v>88</v>
      </c>
      <c r="H2311" s="2" t="s">
        <v>89</v>
      </c>
      <c r="I2311" t="s">
        <v>80</v>
      </c>
      <c r="O2311" s="3">
        <v>46177</v>
      </c>
      <c r="P2311" s="3">
        <v>46387</v>
      </c>
      <c r="Q2311" s="4" t="s">
        <v>90</v>
      </c>
      <c r="R2311" t="s">
        <v>2394</v>
      </c>
      <c r="X2311" t="s">
        <v>86</v>
      </c>
      <c r="Z2311" s="6" t="s">
        <v>3089</v>
      </c>
      <c r="AA2311" s="3">
        <v>46205</v>
      </c>
      <c r="AB2311" t="s">
        <v>3090</v>
      </c>
    </row>
    <row r="2312" spans="1:28" ht="25.5" x14ac:dyDescent="0.25">
      <c r="A2312">
        <v>2026</v>
      </c>
      <c r="B2312" s="3">
        <v>46113</v>
      </c>
      <c r="C2312" s="3">
        <v>46203</v>
      </c>
      <c r="D2312" t="s">
        <v>75</v>
      </c>
      <c r="E2312">
        <v>50373</v>
      </c>
      <c r="F2312" s="2" t="s">
        <v>87</v>
      </c>
      <c r="G2312" s="2" t="s">
        <v>88</v>
      </c>
      <c r="H2312" s="2" t="s">
        <v>89</v>
      </c>
      <c r="I2312" t="s">
        <v>80</v>
      </c>
      <c r="O2312" s="3">
        <v>46177</v>
      </c>
      <c r="P2312" s="3">
        <v>46495</v>
      </c>
      <c r="Q2312" s="4" t="s">
        <v>90</v>
      </c>
      <c r="R2312" t="s">
        <v>2395</v>
      </c>
      <c r="X2312" t="s">
        <v>86</v>
      </c>
      <c r="Z2312" s="6" t="s">
        <v>3089</v>
      </c>
      <c r="AA2312" s="3">
        <v>46205</v>
      </c>
      <c r="AB2312" t="s">
        <v>3090</v>
      </c>
    </row>
    <row r="2313" spans="1:28" ht="25.5" x14ac:dyDescent="0.25">
      <c r="A2313">
        <v>2026</v>
      </c>
      <c r="B2313" s="3">
        <v>46113</v>
      </c>
      <c r="C2313" s="3">
        <v>46203</v>
      </c>
      <c r="D2313" t="s">
        <v>75</v>
      </c>
      <c r="E2313">
        <v>16514</v>
      </c>
      <c r="F2313" s="2" t="s">
        <v>87</v>
      </c>
      <c r="G2313" s="2" t="s">
        <v>88</v>
      </c>
      <c r="H2313" s="2" t="s">
        <v>89</v>
      </c>
      <c r="I2313" t="s">
        <v>80</v>
      </c>
      <c r="O2313" s="3">
        <v>46177</v>
      </c>
      <c r="P2313" s="3">
        <v>46472</v>
      </c>
      <c r="Q2313" s="4" t="s">
        <v>90</v>
      </c>
      <c r="R2313" t="s">
        <v>2396</v>
      </c>
      <c r="X2313" t="s">
        <v>86</v>
      </c>
      <c r="Z2313" s="6" t="s">
        <v>3089</v>
      </c>
      <c r="AA2313" s="3">
        <v>46205</v>
      </c>
      <c r="AB2313" t="s">
        <v>3090</v>
      </c>
    </row>
    <row r="2314" spans="1:28" ht="25.5" x14ac:dyDescent="0.25">
      <c r="A2314">
        <v>2026</v>
      </c>
      <c r="B2314" s="3">
        <v>46113</v>
      </c>
      <c r="C2314" s="3">
        <v>46203</v>
      </c>
      <c r="D2314" t="s">
        <v>75</v>
      </c>
      <c r="E2314">
        <v>15328</v>
      </c>
      <c r="F2314" s="2" t="s">
        <v>87</v>
      </c>
      <c r="G2314" s="2" t="s">
        <v>88</v>
      </c>
      <c r="H2314" s="2" t="s">
        <v>89</v>
      </c>
      <c r="I2314" t="s">
        <v>80</v>
      </c>
      <c r="O2314" s="3">
        <v>46177</v>
      </c>
      <c r="P2314" s="3">
        <v>46387</v>
      </c>
      <c r="Q2314" s="4" t="s">
        <v>90</v>
      </c>
      <c r="R2314" t="s">
        <v>2397</v>
      </c>
      <c r="X2314" t="s">
        <v>86</v>
      </c>
      <c r="Z2314" s="6" t="s">
        <v>3089</v>
      </c>
      <c r="AA2314" s="3">
        <v>46205</v>
      </c>
      <c r="AB2314" t="s">
        <v>3090</v>
      </c>
    </row>
    <row r="2315" spans="1:28" ht="25.5" x14ac:dyDescent="0.25">
      <c r="A2315">
        <v>2026</v>
      </c>
      <c r="B2315" s="3">
        <v>46113</v>
      </c>
      <c r="C2315" s="3">
        <v>46203</v>
      </c>
      <c r="D2315" t="s">
        <v>75</v>
      </c>
      <c r="E2315">
        <v>50066</v>
      </c>
      <c r="F2315" s="2" t="s">
        <v>87</v>
      </c>
      <c r="G2315" s="2" t="s">
        <v>88</v>
      </c>
      <c r="H2315" s="2" t="s">
        <v>89</v>
      </c>
      <c r="I2315" t="s">
        <v>80</v>
      </c>
      <c r="O2315" s="3">
        <v>46177</v>
      </c>
      <c r="P2315" s="3">
        <v>46466</v>
      </c>
      <c r="Q2315" s="4" t="s">
        <v>90</v>
      </c>
      <c r="R2315" t="s">
        <v>2398</v>
      </c>
      <c r="X2315" t="s">
        <v>86</v>
      </c>
      <c r="Z2315" s="6" t="s">
        <v>3089</v>
      </c>
      <c r="AA2315" s="3">
        <v>46205</v>
      </c>
      <c r="AB2315" t="s">
        <v>3090</v>
      </c>
    </row>
    <row r="2316" spans="1:28" ht="25.5" x14ac:dyDescent="0.25">
      <c r="A2316">
        <v>2026</v>
      </c>
      <c r="B2316" s="3">
        <v>46113</v>
      </c>
      <c r="C2316" s="3">
        <v>46203</v>
      </c>
      <c r="D2316" t="s">
        <v>75</v>
      </c>
      <c r="E2316">
        <v>10386</v>
      </c>
      <c r="F2316" s="2" t="s">
        <v>87</v>
      </c>
      <c r="G2316" s="2" t="s">
        <v>88</v>
      </c>
      <c r="H2316" s="2" t="s">
        <v>89</v>
      </c>
      <c r="I2316" t="s">
        <v>80</v>
      </c>
      <c r="O2316" s="3">
        <v>46177</v>
      </c>
      <c r="P2316" s="3">
        <v>46539</v>
      </c>
      <c r="Q2316" s="4" t="s">
        <v>90</v>
      </c>
      <c r="R2316" t="s">
        <v>2399</v>
      </c>
      <c r="X2316" t="s">
        <v>86</v>
      </c>
      <c r="Z2316" s="6" t="s">
        <v>3089</v>
      </c>
      <c r="AA2316" s="3">
        <v>46205</v>
      </c>
      <c r="AB2316" t="s">
        <v>3090</v>
      </c>
    </row>
    <row r="2317" spans="1:28" ht="25.5" x14ac:dyDescent="0.25">
      <c r="A2317">
        <v>2026</v>
      </c>
      <c r="B2317" s="3">
        <v>46113</v>
      </c>
      <c r="C2317" s="3">
        <v>46203</v>
      </c>
      <c r="D2317" t="s">
        <v>75</v>
      </c>
      <c r="E2317">
        <v>32518</v>
      </c>
      <c r="F2317" s="2" t="s">
        <v>87</v>
      </c>
      <c r="G2317" s="2" t="s">
        <v>88</v>
      </c>
      <c r="H2317" s="2" t="s">
        <v>89</v>
      </c>
      <c r="I2317" t="s">
        <v>80</v>
      </c>
      <c r="O2317" s="3">
        <v>46177</v>
      </c>
      <c r="P2317" s="3">
        <v>46387</v>
      </c>
      <c r="Q2317" s="4" t="s">
        <v>90</v>
      </c>
      <c r="R2317" t="s">
        <v>2400</v>
      </c>
      <c r="X2317" t="s">
        <v>86</v>
      </c>
      <c r="Z2317" s="6" t="s">
        <v>3089</v>
      </c>
      <c r="AA2317" s="3">
        <v>46205</v>
      </c>
      <c r="AB2317" t="s">
        <v>3090</v>
      </c>
    </row>
    <row r="2318" spans="1:28" ht="25.5" x14ac:dyDescent="0.25">
      <c r="A2318">
        <v>2026</v>
      </c>
      <c r="B2318" s="3">
        <v>46113</v>
      </c>
      <c r="C2318" s="3">
        <v>46203</v>
      </c>
      <c r="D2318" t="s">
        <v>75</v>
      </c>
      <c r="E2318">
        <v>63530</v>
      </c>
      <c r="F2318" s="2" t="s">
        <v>87</v>
      </c>
      <c r="G2318" s="2" t="s">
        <v>88</v>
      </c>
      <c r="H2318" s="2" t="s">
        <v>89</v>
      </c>
      <c r="I2318" t="s">
        <v>80</v>
      </c>
      <c r="O2318" s="3">
        <v>46177</v>
      </c>
      <c r="P2318" s="3">
        <v>46387</v>
      </c>
      <c r="Q2318" s="4" t="s">
        <v>90</v>
      </c>
      <c r="R2318" t="s">
        <v>2401</v>
      </c>
      <c r="X2318" t="s">
        <v>86</v>
      </c>
      <c r="Z2318" s="6" t="s">
        <v>3089</v>
      </c>
      <c r="AA2318" s="3">
        <v>46205</v>
      </c>
      <c r="AB2318" t="s">
        <v>3090</v>
      </c>
    </row>
    <row r="2319" spans="1:28" ht="25.5" x14ac:dyDescent="0.25">
      <c r="A2319">
        <v>2026</v>
      </c>
      <c r="B2319" s="3">
        <v>46113</v>
      </c>
      <c r="C2319" s="3">
        <v>46203</v>
      </c>
      <c r="D2319" t="s">
        <v>75</v>
      </c>
      <c r="E2319">
        <v>42919</v>
      </c>
      <c r="F2319" s="2" t="s">
        <v>87</v>
      </c>
      <c r="G2319" s="2" t="s">
        <v>88</v>
      </c>
      <c r="H2319" s="2" t="s">
        <v>89</v>
      </c>
      <c r="I2319" t="s">
        <v>80</v>
      </c>
      <c r="O2319" s="3">
        <v>46177</v>
      </c>
      <c r="P2319" s="3">
        <v>46529</v>
      </c>
      <c r="Q2319" s="4" t="s">
        <v>90</v>
      </c>
      <c r="R2319" t="s">
        <v>2402</v>
      </c>
      <c r="X2319" t="s">
        <v>86</v>
      </c>
      <c r="Z2319" s="6" t="s">
        <v>3089</v>
      </c>
      <c r="AA2319" s="3">
        <v>46205</v>
      </c>
      <c r="AB2319" t="s">
        <v>3090</v>
      </c>
    </row>
    <row r="2320" spans="1:28" ht="25.5" x14ac:dyDescent="0.25">
      <c r="A2320">
        <v>2026</v>
      </c>
      <c r="B2320" s="3">
        <v>46113</v>
      </c>
      <c r="C2320" s="3">
        <v>46203</v>
      </c>
      <c r="D2320" t="s">
        <v>75</v>
      </c>
      <c r="E2320">
        <v>62226</v>
      </c>
      <c r="F2320" s="2" t="s">
        <v>87</v>
      </c>
      <c r="G2320" s="2" t="s">
        <v>88</v>
      </c>
      <c r="H2320" s="2" t="s">
        <v>89</v>
      </c>
      <c r="I2320" t="s">
        <v>80</v>
      </c>
      <c r="O2320" s="3">
        <v>46177</v>
      </c>
      <c r="P2320" s="3">
        <v>46387</v>
      </c>
      <c r="Q2320" s="4" t="s">
        <v>90</v>
      </c>
      <c r="R2320" t="s">
        <v>2403</v>
      </c>
      <c r="X2320" t="s">
        <v>86</v>
      </c>
      <c r="Z2320" s="6" t="s">
        <v>3089</v>
      </c>
      <c r="AA2320" s="3">
        <v>46205</v>
      </c>
      <c r="AB2320" t="s">
        <v>3090</v>
      </c>
    </row>
    <row r="2321" spans="1:28" ht="25.5" x14ac:dyDescent="0.25">
      <c r="A2321">
        <v>2026</v>
      </c>
      <c r="B2321" s="3">
        <v>46113</v>
      </c>
      <c r="C2321" s="3">
        <v>46203</v>
      </c>
      <c r="D2321" t="s">
        <v>75</v>
      </c>
      <c r="E2321">
        <v>63091</v>
      </c>
      <c r="F2321" s="2" t="s">
        <v>87</v>
      </c>
      <c r="G2321" s="2" t="s">
        <v>88</v>
      </c>
      <c r="H2321" s="2" t="s">
        <v>89</v>
      </c>
      <c r="I2321" t="s">
        <v>80</v>
      </c>
      <c r="O2321" s="3">
        <v>46177</v>
      </c>
      <c r="P2321" s="3">
        <v>46387</v>
      </c>
      <c r="Q2321" s="4" t="s">
        <v>90</v>
      </c>
      <c r="R2321" t="s">
        <v>2404</v>
      </c>
      <c r="X2321" t="s">
        <v>86</v>
      </c>
      <c r="Z2321" s="6" t="s">
        <v>3089</v>
      </c>
      <c r="AA2321" s="3">
        <v>46205</v>
      </c>
      <c r="AB2321" t="s">
        <v>3090</v>
      </c>
    </row>
    <row r="2322" spans="1:28" ht="25.5" x14ac:dyDescent="0.25">
      <c r="A2322">
        <v>2026</v>
      </c>
      <c r="B2322" s="3">
        <v>46113</v>
      </c>
      <c r="C2322" s="3">
        <v>46203</v>
      </c>
      <c r="D2322" t="s">
        <v>75</v>
      </c>
      <c r="E2322">
        <v>17252</v>
      </c>
      <c r="F2322" s="2" t="s">
        <v>87</v>
      </c>
      <c r="G2322" s="2" t="s">
        <v>88</v>
      </c>
      <c r="H2322" s="2" t="s">
        <v>89</v>
      </c>
      <c r="I2322" t="s">
        <v>80</v>
      </c>
      <c r="O2322" s="3">
        <v>46177</v>
      </c>
      <c r="P2322" s="3">
        <v>46476</v>
      </c>
      <c r="Q2322" s="4" t="s">
        <v>90</v>
      </c>
      <c r="R2322" t="s">
        <v>2405</v>
      </c>
      <c r="X2322" t="s">
        <v>86</v>
      </c>
      <c r="Z2322" s="6" t="s">
        <v>3089</v>
      </c>
      <c r="AA2322" s="3">
        <v>46205</v>
      </c>
      <c r="AB2322" t="s">
        <v>3090</v>
      </c>
    </row>
    <row r="2323" spans="1:28" ht="25.5" x14ac:dyDescent="0.25">
      <c r="A2323">
        <v>2026</v>
      </c>
      <c r="B2323" s="3">
        <v>46113</v>
      </c>
      <c r="C2323" s="3">
        <v>46203</v>
      </c>
      <c r="D2323" t="s">
        <v>75</v>
      </c>
      <c r="E2323">
        <v>57891</v>
      </c>
      <c r="F2323" s="2" t="s">
        <v>87</v>
      </c>
      <c r="G2323" s="2" t="s">
        <v>88</v>
      </c>
      <c r="H2323" s="2" t="s">
        <v>89</v>
      </c>
      <c r="I2323" t="s">
        <v>80</v>
      </c>
      <c r="O2323" s="3">
        <v>46177</v>
      </c>
      <c r="P2323" s="3">
        <v>46387</v>
      </c>
      <c r="Q2323" s="4" t="s">
        <v>90</v>
      </c>
      <c r="R2323" t="s">
        <v>2406</v>
      </c>
      <c r="X2323" t="s">
        <v>86</v>
      </c>
      <c r="Z2323" s="6" t="s">
        <v>3089</v>
      </c>
      <c r="AA2323" s="3">
        <v>46205</v>
      </c>
      <c r="AB2323" t="s">
        <v>3090</v>
      </c>
    </row>
    <row r="2324" spans="1:28" ht="25.5" x14ac:dyDescent="0.25">
      <c r="A2324">
        <v>2026</v>
      </c>
      <c r="B2324" s="3">
        <v>46113</v>
      </c>
      <c r="C2324" s="3">
        <v>46203</v>
      </c>
      <c r="D2324" t="s">
        <v>75</v>
      </c>
      <c r="E2324">
        <v>57319</v>
      </c>
      <c r="F2324" s="2" t="s">
        <v>87</v>
      </c>
      <c r="G2324" s="2" t="s">
        <v>88</v>
      </c>
      <c r="H2324" s="2" t="s">
        <v>89</v>
      </c>
      <c r="I2324" t="s">
        <v>80</v>
      </c>
      <c r="O2324" s="3">
        <v>46177</v>
      </c>
      <c r="P2324" s="3">
        <v>46387</v>
      </c>
      <c r="Q2324" s="4" t="s">
        <v>90</v>
      </c>
      <c r="R2324" t="s">
        <v>2407</v>
      </c>
      <c r="X2324" t="s">
        <v>86</v>
      </c>
      <c r="Z2324" s="6" t="s">
        <v>3089</v>
      </c>
      <c r="AA2324" s="3">
        <v>46205</v>
      </c>
      <c r="AB2324" t="s">
        <v>3090</v>
      </c>
    </row>
    <row r="2325" spans="1:28" ht="25.5" x14ac:dyDescent="0.25">
      <c r="A2325">
        <v>2026</v>
      </c>
      <c r="B2325" s="3">
        <v>46113</v>
      </c>
      <c r="C2325" s="3">
        <v>46203</v>
      </c>
      <c r="D2325" t="s">
        <v>75</v>
      </c>
      <c r="E2325">
        <v>44574</v>
      </c>
      <c r="F2325" s="2" t="s">
        <v>87</v>
      </c>
      <c r="G2325" s="2" t="s">
        <v>88</v>
      </c>
      <c r="H2325" s="2" t="s">
        <v>89</v>
      </c>
      <c r="I2325" t="s">
        <v>80</v>
      </c>
      <c r="O2325" s="3">
        <v>46177</v>
      </c>
      <c r="P2325" s="3">
        <v>46535</v>
      </c>
      <c r="Q2325" s="4" t="s">
        <v>90</v>
      </c>
      <c r="R2325" t="s">
        <v>2408</v>
      </c>
      <c r="X2325" t="s">
        <v>86</v>
      </c>
      <c r="Z2325" s="6" t="s">
        <v>3089</v>
      </c>
      <c r="AA2325" s="3">
        <v>46205</v>
      </c>
      <c r="AB2325" t="s">
        <v>3090</v>
      </c>
    </row>
    <row r="2326" spans="1:28" ht="25.5" x14ac:dyDescent="0.25">
      <c r="A2326">
        <v>2026</v>
      </c>
      <c r="B2326" s="3">
        <v>46113</v>
      </c>
      <c r="C2326" s="3">
        <v>46203</v>
      </c>
      <c r="D2326" t="s">
        <v>75</v>
      </c>
      <c r="E2326">
        <v>57374</v>
      </c>
      <c r="F2326" s="2" t="s">
        <v>87</v>
      </c>
      <c r="G2326" s="2" t="s">
        <v>88</v>
      </c>
      <c r="H2326" s="2" t="s">
        <v>89</v>
      </c>
      <c r="I2326" t="s">
        <v>80</v>
      </c>
      <c r="O2326" s="3">
        <v>46177</v>
      </c>
      <c r="P2326" s="3">
        <v>46387</v>
      </c>
      <c r="Q2326" s="4" t="s">
        <v>90</v>
      </c>
      <c r="R2326" t="s">
        <v>2409</v>
      </c>
      <c r="X2326" t="s">
        <v>86</v>
      </c>
      <c r="Z2326" s="6" t="s">
        <v>3089</v>
      </c>
      <c r="AA2326" s="3">
        <v>46205</v>
      </c>
      <c r="AB2326" t="s">
        <v>3090</v>
      </c>
    </row>
    <row r="2327" spans="1:28" ht="25.5" x14ac:dyDescent="0.25">
      <c r="A2327">
        <v>2026</v>
      </c>
      <c r="B2327" s="3">
        <v>46113</v>
      </c>
      <c r="C2327" s="3">
        <v>46203</v>
      </c>
      <c r="D2327" t="s">
        <v>75</v>
      </c>
      <c r="E2327">
        <v>63503</v>
      </c>
      <c r="F2327" s="2" t="s">
        <v>87</v>
      </c>
      <c r="G2327" s="2" t="s">
        <v>88</v>
      </c>
      <c r="H2327" s="2" t="s">
        <v>89</v>
      </c>
      <c r="I2327" t="s">
        <v>80</v>
      </c>
      <c r="O2327" s="3">
        <v>46177</v>
      </c>
      <c r="P2327" s="3">
        <v>46387</v>
      </c>
      <c r="Q2327" s="4" t="s">
        <v>90</v>
      </c>
      <c r="R2327" t="s">
        <v>2410</v>
      </c>
      <c r="X2327" t="s">
        <v>86</v>
      </c>
      <c r="Z2327" s="6" t="s">
        <v>3089</v>
      </c>
      <c r="AA2327" s="3">
        <v>46205</v>
      </c>
      <c r="AB2327" t="s">
        <v>3090</v>
      </c>
    </row>
    <row r="2328" spans="1:28" ht="25.5" x14ac:dyDescent="0.25">
      <c r="A2328">
        <v>2026</v>
      </c>
      <c r="B2328" s="3">
        <v>46113</v>
      </c>
      <c r="C2328" s="3">
        <v>46203</v>
      </c>
      <c r="D2328" t="s">
        <v>75</v>
      </c>
      <c r="E2328">
        <v>63420</v>
      </c>
      <c r="F2328" s="2" t="s">
        <v>87</v>
      </c>
      <c r="G2328" s="2" t="s">
        <v>88</v>
      </c>
      <c r="H2328" s="2" t="s">
        <v>89</v>
      </c>
      <c r="I2328" t="s">
        <v>80</v>
      </c>
      <c r="O2328" s="3">
        <v>46177</v>
      </c>
      <c r="P2328" s="3">
        <v>46528</v>
      </c>
      <c r="Q2328" s="4" t="s">
        <v>90</v>
      </c>
      <c r="R2328" t="s">
        <v>2411</v>
      </c>
      <c r="X2328" t="s">
        <v>86</v>
      </c>
      <c r="Z2328" s="6" t="s">
        <v>3089</v>
      </c>
      <c r="AA2328" s="3">
        <v>46205</v>
      </c>
      <c r="AB2328" t="s">
        <v>3090</v>
      </c>
    </row>
    <row r="2329" spans="1:28" ht="25.5" x14ac:dyDescent="0.25">
      <c r="A2329">
        <v>2026</v>
      </c>
      <c r="B2329" s="3">
        <v>46113</v>
      </c>
      <c r="C2329" s="3">
        <v>46203</v>
      </c>
      <c r="D2329" t="s">
        <v>75</v>
      </c>
      <c r="E2329">
        <v>35518</v>
      </c>
      <c r="F2329" s="2" t="s">
        <v>87</v>
      </c>
      <c r="G2329" s="2" t="s">
        <v>88</v>
      </c>
      <c r="H2329" s="2" t="s">
        <v>89</v>
      </c>
      <c r="I2329" t="s">
        <v>80</v>
      </c>
      <c r="O2329" s="3">
        <v>46177</v>
      </c>
      <c r="P2329" s="3">
        <v>46540</v>
      </c>
      <c r="Q2329" s="4" t="s">
        <v>90</v>
      </c>
      <c r="R2329" t="s">
        <v>2412</v>
      </c>
      <c r="X2329" t="s">
        <v>86</v>
      </c>
      <c r="Z2329" s="6" t="s">
        <v>3089</v>
      </c>
      <c r="AA2329" s="3">
        <v>46205</v>
      </c>
      <c r="AB2329" t="s">
        <v>3090</v>
      </c>
    </row>
    <row r="2330" spans="1:28" ht="25.5" x14ac:dyDescent="0.25">
      <c r="A2330">
        <v>2026</v>
      </c>
      <c r="B2330" s="3">
        <v>46113</v>
      </c>
      <c r="C2330" s="3">
        <v>46203</v>
      </c>
      <c r="D2330" t="s">
        <v>75</v>
      </c>
      <c r="E2330">
        <v>7673</v>
      </c>
      <c r="F2330" s="2" t="s">
        <v>87</v>
      </c>
      <c r="G2330" s="2" t="s">
        <v>88</v>
      </c>
      <c r="H2330" s="2" t="s">
        <v>89</v>
      </c>
      <c r="I2330" t="s">
        <v>80</v>
      </c>
      <c r="O2330" s="3">
        <v>46177</v>
      </c>
      <c r="P2330" s="3">
        <v>46387</v>
      </c>
      <c r="Q2330" s="4" t="s">
        <v>90</v>
      </c>
      <c r="R2330" t="s">
        <v>2413</v>
      </c>
      <c r="X2330" t="s">
        <v>86</v>
      </c>
      <c r="Z2330" s="6" t="s">
        <v>3089</v>
      </c>
      <c r="AA2330" s="3">
        <v>46205</v>
      </c>
      <c r="AB2330" t="s">
        <v>3090</v>
      </c>
    </row>
    <row r="2331" spans="1:28" ht="25.5" x14ac:dyDescent="0.25">
      <c r="A2331">
        <v>2026</v>
      </c>
      <c r="B2331" s="3">
        <v>46113</v>
      </c>
      <c r="C2331" s="3">
        <v>46203</v>
      </c>
      <c r="D2331" t="s">
        <v>75</v>
      </c>
      <c r="E2331">
        <v>7670</v>
      </c>
      <c r="F2331" s="2" t="s">
        <v>87</v>
      </c>
      <c r="G2331" s="2" t="s">
        <v>88</v>
      </c>
      <c r="H2331" s="2" t="s">
        <v>89</v>
      </c>
      <c r="I2331" t="s">
        <v>80</v>
      </c>
      <c r="O2331" s="3">
        <v>46177</v>
      </c>
      <c r="P2331" s="3">
        <v>46387</v>
      </c>
      <c r="Q2331" s="4" t="s">
        <v>90</v>
      </c>
      <c r="R2331" t="s">
        <v>2414</v>
      </c>
      <c r="X2331" t="s">
        <v>86</v>
      </c>
      <c r="Z2331" s="6" t="s">
        <v>3089</v>
      </c>
      <c r="AA2331" s="3">
        <v>46205</v>
      </c>
      <c r="AB2331" t="s">
        <v>3090</v>
      </c>
    </row>
    <row r="2332" spans="1:28" ht="25.5" x14ac:dyDescent="0.25">
      <c r="A2332">
        <v>2026</v>
      </c>
      <c r="B2332" s="3">
        <v>46113</v>
      </c>
      <c r="C2332" s="3">
        <v>46203</v>
      </c>
      <c r="D2332" t="s">
        <v>75</v>
      </c>
      <c r="E2332">
        <v>7609</v>
      </c>
      <c r="F2332" s="2" t="s">
        <v>87</v>
      </c>
      <c r="G2332" s="2" t="s">
        <v>88</v>
      </c>
      <c r="H2332" s="2" t="s">
        <v>89</v>
      </c>
      <c r="I2332" t="s">
        <v>80</v>
      </c>
      <c r="O2332" s="3">
        <v>46177</v>
      </c>
      <c r="P2332" s="3">
        <v>46387</v>
      </c>
      <c r="Q2332" s="4" t="s">
        <v>90</v>
      </c>
      <c r="R2332" t="s">
        <v>2415</v>
      </c>
      <c r="X2332" t="s">
        <v>86</v>
      </c>
      <c r="Z2332" s="6" t="s">
        <v>3089</v>
      </c>
      <c r="AA2332" s="3">
        <v>46205</v>
      </c>
      <c r="AB2332" t="s">
        <v>3090</v>
      </c>
    </row>
    <row r="2333" spans="1:28" ht="25.5" x14ac:dyDescent="0.25">
      <c r="A2333">
        <v>2026</v>
      </c>
      <c r="B2333" s="3">
        <v>46113</v>
      </c>
      <c r="C2333" s="3">
        <v>46203</v>
      </c>
      <c r="D2333" t="s">
        <v>75</v>
      </c>
      <c r="E2333">
        <v>7557</v>
      </c>
      <c r="F2333" s="2" t="s">
        <v>87</v>
      </c>
      <c r="G2333" s="2" t="s">
        <v>88</v>
      </c>
      <c r="H2333" s="2" t="s">
        <v>89</v>
      </c>
      <c r="I2333" t="s">
        <v>80</v>
      </c>
      <c r="O2333" s="3">
        <v>46177</v>
      </c>
      <c r="P2333" s="3">
        <v>46387</v>
      </c>
      <c r="Q2333" s="4" t="s">
        <v>90</v>
      </c>
      <c r="R2333" t="s">
        <v>2416</v>
      </c>
      <c r="X2333" t="s">
        <v>86</v>
      </c>
      <c r="Z2333" s="6" t="s">
        <v>3089</v>
      </c>
      <c r="AA2333" s="3">
        <v>46205</v>
      </c>
      <c r="AB2333" t="s">
        <v>3090</v>
      </c>
    </row>
    <row r="2334" spans="1:28" ht="25.5" x14ac:dyDescent="0.25">
      <c r="A2334">
        <v>2026</v>
      </c>
      <c r="B2334" s="3">
        <v>46113</v>
      </c>
      <c r="C2334" s="3">
        <v>46203</v>
      </c>
      <c r="D2334" t="s">
        <v>75</v>
      </c>
      <c r="E2334">
        <v>7190</v>
      </c>
      <c r="F2334" s="2" t="s">
        <v>87</v>
      </c>
      <c r="G2334" s="2" t="s">
        <v>88</v>
      </c>
      <c r="H2334" s="2" t="s">
        <v>89</v>
      </c>
      <c r="I2334" t="s">
        <v>80</v>
      </c>
      <c r="O2334" s="3">
        <v>46177</v>
      </c>
      <c r="P2334" s="3">
        <v>46387</v>
      </c>
      <c r="Q2334" s="4" t="s">
        <v>90</v>
      </c>
      <c r="R2334" t="s">
        <v>2417</v>
      </c>
      <c r="X2334" t="s">
        <v>86</v>
      </c>
      <c r="Z2334" s="6" t="s">
        <v>3089</v>
      </c>
      <c r="AA2334" s="3">
        <v>46205</v>
      </c>
      <c r="AB2334" t="s">
        <v>3090</v>
      </c>
    </row>
    <row r="2335" spans="1:28" ht="25.5" x14ac:dyDescent="0.25">
      <c r="A2335">
        <v>2026</v>
      </c>
      <c r="B2335" s="3">
        <v>46113</v>
      </c>
      <c r="C2335" s="3">
        <v>46203</v>
      </c>
      <c r="D2335" t="s">
        <v>75</v>
      </c>
      <c r="E2335">
        <v>7136</v>
      </c>
      <c r="F2335" s="2" t="s">
        <v>87</v>
      </c>
      <c r="G2335" s="2" t="s">
        <v>88</v>
      </c>
      <c r="H2335" s="2" t="s">
        <v>89</v>
      </c>
      <c r="I2335" t="s">
        <v>80</v>
      </c>
      <c r="O2335" s="3">
        <v>46177</v>
      </c>
      <c r="P2335" s="3">
        <v>46387</v>
      </c>
      <c r="Q2335" s="4" t="s">
        <v>90</v>
      </c>
      <c r="R2335" t="s">
        <v>2418</v>
      </c>
      <c r="X2335" t="s">
        <v>86</v>
      </c>
      <c r="Z2335" s="6" t="s">
        <v>3089</v>
      </c>
      <c r="AA2335" s="3">
        <v>46205</v>
      </c>
      <c r="AB2335" t="s">
        <v>3090</v>
      </c>
    </row>
    <row r="2336" spans="1:28" ht="25.5" x14ac:dyDescent="0.25">
      <c r="A2336">
        <v>2026</v>
      </c>
      <c r="B2336" s="3">
        <v>46113</v>
      </c>
      <c r="C2336" s="3">
        <v>46203</v>
      </c>
      <c r="D2336" t="s">
        <v>75</v>
      </c>
      <c r="E2336">
        <v>9485</v>
      </c>
      <c r="F2336" s="2" t="s">
        <v>87</v>
      </c>
      <c r="G2336" s="2" t="s">
        <v>88</v>
      </c>
      <c r="H2336" s="2" t="s">
        <v>89</v>
      </c>
      <c r="I2336" t="s">
        <v>80</v>
      </c>
      <c r="O2336" s="3">
        <v>46177</v>
      </c>
      <c r="P2336" s="3">
        <v>46387</v>
      </c>
      <c r="Q2336" s="4" t="s">
        <v>90</v>
      </c>
      <c r="R2336" t="s">
        <v>2419</v>
      </c>
      <c r="X2336" t="s">
        <v>86</v>
      </c>
      <c r="Z2336" s="6" t="s">
        <v>3089</v>
      </c>
      <c r="AA2336" s="3">
        <v>46205</v>
      </c>
      <c r="AB2336" t="s">
        <v>3090</v>
      </c>
    </row>
    <row r="2337" spans="1:28" ht="25.5" x14ac:dyDescent="0.25">
      <c r="A2337">
        <v>2026</v>
      </c>
      <c r="B2337" s="3">
        <v>46113</v>
      </c>
      <c r="C2337" s="3">
        <v>46203</v>
      </c>
      <c r="D2337" t="s">
        <v>75</v>
      </c>
      <c r="E2337">
        <v>9199</v>
      </c>
      <c r="F2337" s="2" t="s">
        <v>87</v>
      </c>
      <c r="G2337" s="2" t="s">
        <v>88</v>
      </c>
      <c r="H2337" s="2" t="s">
        <v>89</v>
      </c>
      <c r="I2337" t="s">
        <v>80</v>
      </c>
      <c r="O2337" s="3">
        <v>46177</v>
      </c>
      <c r="P2337" s="3">
        <v>46387</v>
      </c>
      <c r="Q2337" s="4" t="s">
        <v>90</v>
      </c>
      <c r="R2337" t="s">
        <v>2420</v>
      </c>
      <c r="X2337" t="s">
        <v>86</v>
      </c>
      <c r="Z2337" s="6" t="s">
        <v>3089</v>
      </c>
      <c r="AA2337" s="3">
        <v>46205</v>
      </c>
      <c r="AB2337" t="s">
        <v>3090</v>
      </c>
    </row>
    <row r="2338" spans="1:28" ht="25.5" x14ac:dyDescent="0.25">
      <c r="A2338">
        <v>2026</v>
      </c>
      <c r="B2338" s="3">
        <v>46113</v>
      </c>
      <c r="C2338" s="3">
        <v>46203</v>
      </c>
      <c r="D2338" t="s">
        <v>75</v>
      </c>
      <c r="E2338">
        <v>7536</v>
      </c>
      <c r="F2338" s="2" t="s">
        <v>87</v>
      </c>
      <c r="G2338" s="2" t="s">
        <v>88</v>
      </c>
      <c r="H2338" s="2" t="s">
        <v>89</v>
      </c>
      <c r="I2338" t="s">
        <v>80</v>
      </c>
      <c r="O2338" s="3">
        <v>46177</v>
      </c>
      <c r="P2338" s="3">
        <v>46387</v>
      </c>
      <c r="Q2338" s="4" t="s">
        <v>90</v>
      </c>
      <c r="R2338" t="s">
        <v>2421</v>
      </c>
      <c r="X2338" t="s">
        <v>86</v>
      </c>
      <c r="Z2338" s="6" t="s">
        <v>3089</v>
      </c>
      <c r="AA2338" s="3">
        <v>46205</v>
      </c>
      <c r="AB2338" t="s">
        <v>3090</v>
      </c>
    </row>
    <row r="2339" spans="1:28" ht="25.5" x14ac:dyDescent="0.25">
      <c r="A2339">
        <v>2026</v>
      </c>
      <c r="B2339" s="3">
        <v>46113</v>
      </c>
      <c r="C2339" s="3">
        <v>46203</v>
      </c>
      <c r="D2339" t="s">
        <v>75</v>
      </c>
      <c r="E2339">
        <v>9741</v>
      </c>
      <c r="F2339" s="2" t="s">
        <v>87</v>
      </c>
      <c r="G2339" s="2" t="s">
        <v>88</v>
      </c>
      <c r="H2339" s="2" t="s">
        <v>89</v>
      </c>
      <c r="I2339" t="s">
        <v>80</v>
      </c>
      <c r="O2339" s="3">
        <v>46177</v>
      </c>
      <c r="P2339" s="3">
        <v>46387</v>
      </c>
      <c r="Q2339" s="4" t="s">
        <v>90</v>
      </c>
      <c r="R2339" t="s">
        <v>2422</v>
      </c>
      <c r="X2339" t="s">
        <v>86</v>
      </c>
      <c r="Z2339" s="6" t="s">
        <v>3089</v>
      </c>
      <c r="AA2339" s="3">
        <v>46205</v>
      </c>
      <c r="AB2339" t="s">
        <v>3090</v>
      </c>
    </row>
    <row r="2340" spans="1:28" ht="25.5" x14ac:dyDescent="0.25">
      <c r="A2340">
        <v>2026</v>
      </c>
      <c r="B2340" s="3">
        <v>46113</v>
      </c>
      <c r="C2340" s="3">
        <v>46203</v>
      </c>
      <c r="D2340" t="s">
        <v>75</v>
      </c>
      <c r="E2340">
        <v>9365</v>
      </c>
      <c r="F2340" s="2" t="s">
        <v>87</v>
      </c>
      <c r="G2340" s="2" t="s">
        <v>88</v>
      </c>
      <c r="H2340" s="2" t="s">
        <v>89</v>
      </c>
      <c r="I2340" t="s">
        <v>80</v>
      </c>
      <c r="O2340" s="3">
        <v>46177</v>
      </c>
      <c r="P2340" s="3">
        <v>46387</v>
      </c>
      <c r="Q2340" s="4" t="s">
        <v>90</v>
      </c>
      <c r="R2340" t="s">
        <v>2423</v>
      </c>
      <c r="X2340" t="s">
        <v>86</v>
      </c>
      <c r="Z2340" s="6" t="s">
        <v>3089</v>
      </c>
      <c r="AA2340" s="3">
        <v>46205</v>
      </c>
      <c r="AB2340" t="s">
        <v>3090</v>
      </c>
    </row>
    <row r="2341" spans="1:28" ht="25.5" x14ac:dyDescent="0.25">
      <c r="A2341">
        <v>2026</v>
      </c>
      <c r="B2341" s="3">
        <v>46113</v>
      </c>
      <c r="C2341" s="3">
        <v>46203</v>
      </c>
      <c r="D2341" t="s">
        <v>75</v>
      </c>
      <c r="E2341">
        <v>7075</v>
      </c>
      <c r="F2341" s="2" t="s">
        <v>87</v>
      </c>
      <c r="G2341" s="2" t="s">
        <v>88</v>
      </c>
      <c r="H2341" s="2" t="s">
        <v>89</v>
      </c>
      <c r="I2341" t="s">
        <v>80</v>
      </c>
      <c r="O2341" s="3">
        <v>46177</v>
      </c>
      <c r="P2341" s="3">
        <v>46387</v>
      </c>
      <c r="Q2341" s="4" t="s">
        <v>90</v>
      </c>
      <c r="R2341" t="s">
        <v>2424</v>
      </c>
      <c r="X2341" t="s">
        <v>86</v>
      </c>
      <c r="Z2341" s="6" t="s">
        <v>3089</v>
      </c>
      <c r="AA2341" s="3">
        <v>46205</v>
      </c>
      <c r="AB2341" t="s">
        <v>3090</v>
      </c>
    </row>
    <row r="2342" spans="1:28" ht="25.5" x14ac:dyDescent="0.25">
      <c r="A2342">
        <v>2026</v>
      </c>
      <c r="B2342" s="3">
        <v>46113</v>
      </c>
      <c r="C2342" s="3">
        <v>46203</v>
      </c>
      <c r="D2342" t="s">
        <v>75</v>
      </c>
      <c r="E2342">
        <v>63336</v>
      </c>
      <c r="F2342" s="2" t="s">
        <v>87</v>
      </c>
      <c r="G2342" s="2" t="s">
        <v>88</v>
      </c>
      <c r="H2342" s="2" t="s">
        <v>89</v>
      </c>
      <c r="I2342" t="s">
        <v>80</v>
      </c>
      <c r="O2342" s="3">
        <v>46178</v>
      </c>
      <c r="P2342" s="3">
        <v>46387</v>
      </c>
      <c r="Q2342" s="4" t="s">
        <v>90</v>
      </c>
      <c r="R2342" t="s">
        <v>2425</v>
      </c>
      <c r="X2342" t="s">
        <v>86</v>
      </c>
      <c r="Z2342" s="6" t="s">
        <v>3089</v>
      </c>
      <c r="AA2342" s="3">
        <v>46205</v>
      </c>
      <c r="AB2342" t="s">
        <v>3090</v>
      </c>
    </row>
    <row r="2343" spans="1:28" ht="25.5" x14ac:dyDescent="0.25">
      <c r="A2343">
        <v>2026</v>
      </c>
      <c r="B2343" s="3">
        <v>46113</v>
      </c>
      <c r="C2343" s="3">
        <v>46203</v>
      </c>
      <c r="D2343" t="s">
        <v>75</v>
      </c>
      <c r="E2343">
        <v>63488</v>
      </c>
      <c r="F2343" s="2" t="s">
        <v>87</v>
      </c>
      <c r="G2343" s="2" t="s">
        <v>88</v>
      </c>
      <c r="H2343" s="2" t="s">
        <v>89</v>
      </c>
      <c r="I2343" t="s">
        <v>80</v>
      </c>
      <c r="O2343" s="3">
        <v>46178</v>
      </c>
      <c r="P2343" s="3">
        <v>46387</v>
      </c>
      <c r="Q2343" s="4" t="s">
        <v>90</v>
      </c>
      <c r="R2343" t="s">
        <v>2426</v>
      </c>
      <c r="X2343" t="s">
        <v>86</v>
      </c>
      <c r="Z2343" s="6" t="s">
        <v>3089</v>
      </c>
      <c r="AA2343" s="3">
        <v>46205</v>
      </c>
      <c r="AB2343" t="s">
        <v>3090</v>
      </c>
    </row>
    <row r="2344" spans="1:28" ht="25.5" x14ac:dyDescent="0.25">
      <c r="A2344">
        <v>2026</v>
      </c>
      <c r="B2344" s="3">
        <v>46113</v>
      </c>
      <c r="C2344" s="3">
        <v>46203</v>
      </c>
      <c r="D2344" t="s">
        <v>75</v>
      </c>
      <c r="E2344">
        <v>19810</v>
      </c>
      <c r="F2344" s="2" t="s">
        <v>87</v>
      </c>
      <c r="G2344" s="2" t="s">
        <v>88</v>
      </c>
      <c r="H2344" s="2" t="s">
        <v>89</v>
      </c>
      <c r="I2344" t="s">
        <v>80</v>
      </c>
      <c r="O2344" s="3">
        <v>46178</v>
      </c>
      <c r="P2344" s="3">
        <v>46387</v>
      </c>
      <c r="Q2344" s="4" t="s">
        <v>90</v>
      </c>
      <c r="R2344" t="s">
        <v>2427</v>
      </c>
      <c r="X2344" t="s">
        <v>86</v>
      </c>
      <c r="Z2344" s="6" t="s">
        <v>3089</v>
      </c>
      <c r="AA2344" s="3">
        <v>46205</v>
      </c>
      <c r="AB2344" t="s">
        <v>3090</v>
      </c>
    </row>
    <row r="2345" spans="1:28" ht="25.5" x14ac:dyDescent="0.25">
      <c r="A2345">
        <v>2026</v>
      </c>
      <c r="B2345" s="3">
        <v>46113</v>
      </c>
      <c r="C2345" s="3">
        <v>46203</v>
      </c>
      <c r="D2345" t="s">
        <v>75</v>
      </c>
      <c r="E2345">
        <v>44960</v>
      </c>
      <c r="F2345" s="2" t="s">
        <v>87</v>
      </c>
      <c r="G2345" s="2" t="s">
        <v>88</v>
      </c>
      <c r="H2345" s="2" t="s">
        <v>89</v>
      </c>
      <c r="I2345" t="s">
        <v>80</v>
      </c>
      <c r="O2345" s="3">
        <v>46178</v>
      </c>
      <c r="P2345" s="3">
        <v>46387</v>
      </c>
      <c r="Q2345" s="4" t="s">
        <v>90</v>
      </c>
      <c r="R2345" t="s">
        <v>2428</v>
      </c>
      <c r="X2345" t="s">
        <v>86</v>
      </c>
      <c r="Z2345" s="6" t="s">
        <v>3089</v>
      </c>
      <c r="AA2345" s="3">
        <v>46205</v>
      </c>
      <c r="AB2345" t="s">
        <v>3090</v>
      </c>
    </row>
    <row r="2346" spans="1:28" ht="25.5" x14ac:dyDescent="0.25">
      <c r="A2346">
        <v>2026</v>
      </c>
      <c r="B2346" s="3">
        <v>46113</v>
      </c>
      <c r="C2346" s="3">
        <v>46203</v>
      </c>
      <c r="D2346" t="s">
        <v>75</v>
      </c>
      <c r="E2346">
        <v>62934</v>
      </c>
      <c r="F2346" s="2" t="s">
        <v>87</v>
      </c>
      <c r="G2346" s="2" t="s">
        <v>88</v>
      </c>
      <c r="H2346" s="2" t="s">
        <v>89</v>
      </c>
      <c r="I2346" t="s">
        <v>80</v>
      </c>
      <c r="O2346" s="3">
        <v>46178</v>
      </c>
      <c r="P2346" s="3">
        <v>46387</v>
      </c>
      <c r="Q2346" s="4" t="s">
        <v>90</v>
      </c>
      <c r="R2346" t="s">
        <v>2429</v>
      </c>
      <c r="X2346" t="s">
        <v>86</v>
      </c>
      <c r="Z2346" s="6" t="s">
        <v>3089</v>
      </c>
      <c r="AA2346" s="3">
        <v>46205</v>
      </c>
      <c r="AB2346" t="s">
        <v>3090</v>
      </c>
    </row>
    <row r="2347" spans="1:28" ht="25.5" x14ac:dyDescent="0.25">
      <c r="A2347">
        <v>2026</v>
      </c>
      <c r="B2347" s="3">
        <v>46113</v>
      </c>
      <c r="C2347" s="3">
        <v>46203</v>
      </c>
      <c r="D2347" t="s">
        <v>75</v>
      </c>
      <c r="E2347">
        <v>55537</v>
      </c>
      <c r="F2347" s="2" t="s">
        <v>87</v>
      </c>
      <c r="G2347" s="2" t="s">
        <v>88</v>
      </c>
      <c r="H2347" s="2" t="s">
        <v>89</v>
      </c>
      <c r="I2347" t="s">
        <v>80</v>
      </c>
      <c r="O2347" s="3">
        <v>46178</v>
      </c>
      <c r="P2347" s="3">
        <v>46525</v>
      </c>
      <c r="Q2347" s="4" t="s">
        <v>90</v>
      </c>
      <c r="R2347" t="s">
        <v>2430</v>
      </c>
      <c r="X2347" t="s">
        <v>86</v>
      </c>
      <c r="Z2347" s="6" t="s">
        <v>3089</v>
      </c>
      <c r="AA2347" s="3">
        <v>46205</v>
      </c>
      <c r="AB2347" t="s">
        <v>3090</v>
      </c>
    </row>
    <row r="2348" spans="1:28" ht="25.5" x14ac:dyDescent="0.25">
      <c r="A2348">
        <v>2026</v>
      </c>
      <c r="B2348" s="3">
        <v>46113</v>
      </c>
      <c r="C2348" s="3">
        <v>46203</v>
      </c>
      <c r="D2348" t="s">
        <v>75</v>
      </c>
      <c r="E2348">
        <v>60499</v>
      </c>
      <c r="F2348" s="2" t="s">
        <v>87</v>
      </c>
      <c r="G2348" s="2" t="s">
        <v>88</v>
      </c>
      <c r="H2348" s="2" t="s">
        <v>89</v>
      </c>
      <c r="I2348" t="s">
        <v>80</v>
      </c>
      <c r="O2348" s="3">
        <v>46178</v>
      </c>
      <c r="P2348" s="3">
        <v>46529</v>
      </c>
      <c r="Q2348" s="4" t="s">
        <v>90</v>
      </c>
      <c r="R2348" t="s">
        <v>2431</v>
      </c>
      <c r="X2348" t="s">
        <v>86</v>
      </c>
      <c r="Z2348" s="6" t="s">
        <v>3089</v>
      </c>
      <c r="AA2348" s="3">
        <v>46205</v>
      </c>
      <c r="AB2348" t="s">
        <v>3090</v>
      </c>
    </row>
    <row r="2349" spans="1:28" ht="25.5" x14ac:dyDescent="0.25">
      <c r="A2349">
        <v>2026</v>
      </c>
      <c r="B2349" s="3">
        <v>46113</v>
      </c>
      <c r="C2349" s="3">
        <v>46203</v>
      </c>
      <c r="D2349" t="s">
        <v>75</v>
      </c>
      <c r="E2349">
        <v>59137</v>
      </c>
      <c r="F2349" s="2" t="s">
        <v>87</v>
      </c>
      <c r="G2349" s="2" t="s">
        <v>88</v>
      </c>
      <c r="H2349" s="2" t="s">
        <v>89</v>
      </c>
      <c r="I2349" t="s">
        <v>80</v>
      </c>
      <c r="O2349" s="3">
        <v>46178</v>
      </c>
      <c r="P2349" s="3">
        <v>46326</v>
      </c>
      <c r="Q2349" s="4" t="s">
        <v>90</v>
      </c>
      <c r="R2349" t="s">
        <v>2432</v>
      </c>
      <c r="X2349" t="s">
        <v>86</v>
      </c>
      <c r="Z2349" s="6" t="s">
        <v>3089</v>
      </c>
      <c r="AA2349" s="3">
        <v>46205</v>
      </c>
      <c r="AB2349" t="s">
        <v>3090</v>
      </c>
    </row>
    <row r="2350" spans="1:28" ht="25.5" x14ac:dyDescent="0.25">
      <c r="A2350">
        <v>2026</v>
      </c>
      <c r="B2350" s="3">
        <v>46113</v>
      </c>
      <c r="C2350" s="3">
        <v>46203</v>
      </c>
      <c r="D2350" t="s">
        <v>75</v>
      </c>
      <c r="E2350">
        <v>25189</v>
      </c>
      <c r="F2350" s="2" t="s">
        <v>87</v>
      </c>
      <c r="G2350" s="2" t="s">
        <v>88</v>
      </c>
      <c r="H2350" s="2" t="s">
        <v>89</v>
      </c>
      <c r="I2350" t="s">
        <v>80</v>
      </c>
      <c r="O2350" s="3">
        <v>46178</v>
      </c>
      <c r="P2350" s="3">
        <v>46474</v>
      </c>
      <c r="Q2350" s="4" t="s">
        <v>90</v>
      </c>
      <c r="R2350" t="s">
        <v>2433</v>
      </c>
      <c r="X2350" t="s">
        <v>86</v>
      </c>
      <c r="Z2350" s="6" t="s">
        <v>3089</v>
      </c>
      <c r="AA2350" s="3">
        <v>46205</v>
      </c>
      <c r="AB2350" t="s">
        <v>3090</v>
      </c>
    </row>
    <row r="2351" spans="1:28" ht="25.5" x14ac:dyDescent="0.25">
      <c r="A2351">
        <v>2026</v>
      </c>
      <c r="B2351" s="3">
        <v>46113</v>
      </c>
      <c r="C2351" s="3">
        <v>46203</v>
      </c>
      <c r="D2351" t="s">
        <v>75</v>
      </c>
      <c r="E2351">
        <v>16265</v>
      </c>
      <c r="F2351" s="2" t="s">
        <v>87</v>
      </c>
      <c r="G2351" s="2" t="s">
        <v>88</v>
      </c>
      <c r="H2351" s="2" t="s">
        <v>89</v>
      </c>
      <c r="I2351" t="s">
        <v>80</v>
      </c>
      <c r="O2351" s="3">
        <v>46178</v>
      </c>
      <c r="P2351" s="3">
        <v>46387</v>
      </c>
      <c r="Q2351" s="4" t="s">
        <v>90</v>
      </c>
      <c r="R2351" t="s">
        <v>2434</v>
      </c>
      <c r="X2351" t="s">
        <v>86</v>
      </c>
      <c r="Z2351" s="6" t="s">
        <v>3089</v>
      </c>
      <c r="AA2351" s="3">
        <v>46205</v>
      </c>
      <c r="AB2351" t="s">
        <v>3090</v>
      </c>
    </row>
    <row r="2352" spans="1:28" ht="25.5" x14ac:dyDescent="0.25">
      <c r="A2352">
        <v>2026</v>
      </c>
      <c r="B2352" s="3">
        <v>46113</v>
      </c>
      <c r="C2352" s="3">
        <v>46203</v>
      </c>
      <c r="D2352" t="s">
        <v>75</v>
      </c>
      <c r="E2352">
        <v>61014</v>
      </c>
      <c r="F2352" s="2" t="s">
        <v>87</v>
      </c>
      <c r="G2352" s="2" t="s">
        <v>88</v>
      </c>
      <c r="H2352" s="2" t="s">
        <v>89</v>
      </c>
      <c r="I2352" t="s">
        <v>80</v>
      </c>
      <c r="O2352" s="3">
        <v>46178</v>
      </c>
      <c r="P2352" s="3">
        <v>46387</v>
      </c>
      <c r="Q2352" s="4" t="s">
        <v>90</v>
      </c>
      <c r="R2352" t="s">
        <v>2435</v>
      </c>
      <c r="X2352" t="s">
        <v>86</v>
      </c>
      <c r="Z2352" s="6" t="s">
        <v>3089</v>
      </c>
      <c r="AA2352" s="3">
        <v>46205</v>
      </c>
      <c r="AB2352" t="s">
        <v>3090</v>
      </c>
    </row>
    <row r="2353" spans="1:28" ht="25.5" x14ac:dyDescent="0.25">
      <c r="A2353">
        <v>2026</v>
      </c>
      <c r="B2353" s="3">
        <v>46113</v>
      </c>
      <c r="C2353" s="3">
        <v>46203</v>
      </c>
      <c r="D2353" t="s">
        <v>75</v>
      </c>
      <c r="E2353">
        <v>59415</v>
      </c>
      <c r="F2353" s="2" t="s">
        <v>87</v>
      </c>
      <c r="G2353" s="2" t="s">
        <v>88</v>
      </c>
      <c r="H2353" s="2" t="s">
        <v>89</v>
      </c>
      <c r="I2353" t="s">
        <v>80</v>
      </c>
      <c r="O2353" s="3">
        <v>46178</v>
      </c>
      <c r="P2353" s="3">
        <v>46369</v>
      </c>
      <c r="Q2353" s="4" t="s">
        <v>90</v>
      </c>
      <c r="R2353" t="s">
        <v>2436</v>
      </c>
      <c r="X2353" t="s">
        <v>86</v>
      </c>
      <c r="Z2353" s="6" t="s">
        <v>3089</v>
      </c>
      <c r="AA2353" s="3">
        <v>46205</v>
      </c>
      <c r="AB2353" t="s">
        <v>3090</v>
      </c>
    </row>
    <row r="2354" spans="1:28" ht="25.5" x14ac:dyDescent="0.25">
      <c r="A2354">
        <v>2026</v>
      </c>
      <c r="B2354" s="3">
        <v>46113</v>
      </c>
      <c r="C2354" s="3">
        <v>46203</v>
      </c>
      <c r="D2354" t="s">
        <v>75</v>
      </c>
      <c r="E2354">
        <v>60596</v>
      </c>
      <c r="F2354" s="2" t="s">
        <v>87</v>
      </c>
      <c r="G2354" s="2" t="s">
        <v>88</v>
      </c>
      <c r="H2354" s="2" t="s">
        <v>89</v>
      </c>
      <c r="I2354" t="s">
        <v>80</v>
      </c>
      <c r="O2354" s="3">
        <v>46178</v>
      </c>
      <c r="P2354" s="3">
        <v>46540</v>
      </c>
      <c r="Q2354" s="4" t="s">
        <v>90</v>
      </c>
      <c r="R2354" t="s">
        <v>2437</v>
      </c>
      <c r="X2354" t="s">
        <v>86</v>
      </c>
      <c r="Z2354" s="6" t="s">
        <v>3089</v>
      </c>
      <c r="AA2354" s="3">
        <v>46205</v>
      </c>
      <c r="AB2354" t="s">
        <v>3090</v>
      </c>
    </row>
    <row r="2355" spans="1:28" ht="25.5" x14ac:dyDescent="0.25">
      <c r="A2355">
        <v>2026</v>
      </c>
      <c r="B2355" s="3">
        <v>46113</v>
      </c>
      <c r="C2355" s="3">
        <v>46203</v>
      </c>
      <c r="D2355" t="s">
        <v>75</v>
      </c>
      <c r="E2355">
        <v>63129</v>
      </c>
      <c r="F2355" s="2" t="s">
        <v>87</v>
      </c>
      <c r="G2355" s="2" t="s">
        <v>88</v>
      </c>
      <c r="H2355" s="2" t="s">
        <v>89</v>
      </c>
      <c r="I2355" t="s">
        <v>80</v>
      </c>
      <c r="O2355" s="3">
        <v>46178</v>
      </c>
      <c r="P2355" s="3">
        <v>46497</v>
      </c>
      <c r="Q2355" s="4" t="s">
        <v>90</v>
      </c>
      <c r="R2355" t="s">
        <v>2438</v>
      </c>
      <c r="X2355" t="s">
        <v>86</v>
      </c>
      <c r="Z2355" s="6" t="s">
        <v>3089</v>
      </c>
      <c r="AA2355" s="3">
        <v>46205</v>
      </c>
      <c r="AB2355" t="s">
        <v>3090</v>
      </c>
    </row>
    <row r="2356" spans="1:28" ht="25.5" x14ac:dyDescent="0.25">
      <c r="A2356">
        <v>2026</v>
      </c>
      <c r="B2356" s="3">
        <v>46113</v>
      </c>
      <c r="C2356" s="3">
        <v>46203</v>
      </c>
      <c r="D2356" t="s">
        <v>75</v>
      </c>
      <c r="E2356">
        <v>58082</v>
      </c>
      <c r="F2356" s="2" t="s">
        <v>87</v>
      </c>
      <c r="G2356" s="2" t="s">
        <v>88</v>
      </c>
      <c r="H2356" s="2" t="s">
        <v>89</v>
      </c>
      <c r="I2356" t="s">
        <v>80</v>
      </c>
      <c r="O2356" s="3">
        <v>46178</v>
      </c>
      <c r="P2356" s="3">
        <v>46387</v>
      </c>
      <c r="Q2356" s="4" t="s">
        <v>90</v>
      </c>
      <c r="R2356" t="s">
        <v>2439</v>
      </c>
      <c r="X2356" t="s">
        <v>86</v>
      </c>
      <c r="Z2356" s="6" t="s">
        <v>3089</v>
      </c>
      <c r="AA2356" s="3">
        <v>46205</v>
      </c>
      <c r="AB2356" t="s">
        <v>3090</v>
      </c>
    </row>
    <row r="2357" spans="1:28" ht="25.5" x14ac:dyDescent="0.25">
      <c r="A2357">
        <v>2026</v>
      </c>
      <c r="B2357" s="3">
        <v>46113</v>
      </c>
      <c r="C2357" s="3">
        <v>46203</v>
      </c>
      <c r="D2357" t="s">
        <v>75</v>
      </c>
      <c r="E2357">
        <v>58260</v>
      </c>
      <c r="F2357" s="2" t="s">
        <v>87</v>
      </c>
      <c r="G2357" s="2" t="s">
        <v>88</v>
      </c>
      <c r="H2357" s="2" t="s">
        <v>89</v>
      </c>
      <c r="I2357" t="s">
        <v>80</v>
      </c>
      <c r="O2357" s="3">
        <v>46178</v>
      </c>
      <c r="P2357" s="3">
        <v>46387</v>
      </c>
      <c r="Q2357" s="4" t="s">
        <v>90</v>
      </c>
      <c r="R2357" t="s">
        <v>2440</v>
      </c>
      <c r="X2357" t="s">
        <v>86</v>
      </c>
      <c r="Z2357" s="6" t="s">
        <v>3089</v>
      </c>
      <c r="AA2357" s="3">
        <v>46205</v>
      </c>
      <c r="AB2357" t="s">
        <v>3090</v>
      </c>
    </row>
    <row r="2358" spans="1:28" ht="25.5" x14ac:dyDescent="0.25">
      <c r="A2358">
        <v>2026</v>
      </c>
      <c r="B2358" s="3">
        <v>46113</v>
      </c>
      <c r="C2358" s="3">
        <v>46203</v>
      </c>
      <c r="D2358" t="s">
        <v>75</v>
      </c>
      <c r="E2358">
        <v>55460</v>
      </c>
      <c r="F2358" s="2" t="s">
        <v>87</v>
      </c>
      <c r="G2358" s="2" t="s">
        <v>88</v>
      </c>
      <c r="H2358" s="2" t="s">
        <v>89</v>
      </c>
      <c r="I2358" t="s">
        <v>80</v>
      </c>
      <c r="O2358" s="3">
        <v>46178</v>
      </c>
      <c r="P2358" s="3">
        <v>46489</v>
      </c>
      <c r="Q2358" s="4" t="s">
        <v>90</v>
      </c>
      <c r="R2358" t="s">
        <v>2441</v>
      </c>
      <c r="X2358" t="s">
        <v>86</v>
      </c>
      <c r="Z2358" s="6" t="s">
        <v>3089</v>
      </c>
      <c r="AA2358" s="3">
        <v>46205</v>
      </c>
      <c r="AB2358" t="s">
        <v>3090</v>
      </c>
    </row>
    <row r="2359" spans="1:28" ht="25.5" x14ac:dyDescent="0.25">
      <c r="A2359">
        <v>2026</v>
      </c>
      <c r="B2359" s="3">
        <v>46113</v>
      </c>
      <c r="C2359" s="3">
        <v>46203</v>
      </c>
      <c r="D2359" t="s">
        <v>75</v>
      </c>
      <c r="E2359">
        <v>6836</v>
      </c>
      <c r="F2359" s="2" t="s">
        <v>87</v>
      </c>
      <c r="G2359" s="2" t="s">
        <v>88</v>
      </c>
      <c r="H2359" s="2" t="s">
        <v>89</v>
      </c>
      <c r="I2359" t="s">
        <v>80</v>
      </c>
      <c r="O2359" s="3">
        <v>46178</v>
      </c>
      <c r="P2359" s="3">
        <v>46453</v>
      </c>
      <c r="Q2359" s="4" t="s">
        <v>90</v>
      </c>
      <c r="R2359" t="s">
        <v>2442</v>
      </c>
      <c r="X2359" t="s">
        <v>86</v>
      </c>
      <c r="Z2359" s="6" t="s">
        <v>3089</v>
      </c>
      <c r="AA2359" s="3">
        <v>46205</v>
      </c>
      <c r="AB2359" t="s">
        <v>3090</v>
      </c>
    </row>
    <row r="2360" spans="1:28" ht="25.5" x14ac:dyDescent="0.25">
      <c r="A2360">
        <v>2026</v>
      </c>
      <c r="B2360" s="3">
        <v>46113</v>
      </c>
      <c r="C2360" s="3">
        <v>46203</v>
      </c>
      <c r="D2360" t="s">
        <v>75</v>
      </c>
      <c r="E2360">
        <v>63330</v>
      </c>
      <c r="F2360" s="2" t="s">
        <v>87</v>
      </c>
      <c r="G2360" s="2" t="s">
        <v>88</v>
      </c>
      <c r="H2360" s="2" t="s">
        <v>89</v>
      </c>
      <c r="I2360" t="s">
        <v>80</v>
      </c>
      <c r="O2360" s="3">
        <v>46178</v>
      </c>
      <c r="P2360" s="3">
        <v>46387</v>
      </c>
      <c r="Q2360" s="4" t="s">
        <v>90</v>
      </c>
      <c r="R2360" t="s">
        <v>2443</v>
      </c>
      <c r="X2360" t="s">
        <v>86</v>
      </c>
      <c r="Z2360" s="6" t="s">
        <v>3089</v>
      </c>
      <c r="AA2360" s="3">
        <v>46205</v>
      </c>
      <c r="AB2360" t="s">
        <v>3090</v>
      </c>
    </row>
    <row r="2361" spans="1:28" ht="25.5" x14ac:dyDescent="0.25">
      <c r="A2361">
        <v>2026</v>
      </c>
      <c r="B2361" s="3">
        <v>46113</v>
      </c>
      <c r="C2361" s="3">
        <v>46203</v>
      </c>
      <c r="D2361" t="s">
        <v>75</v>
      </c>
      <c r="E2361">
        <v>55506</v>
      </c>
      <c r="F2361" s="2" t="s">
        <v>87</v>
      </c>
      <c r="G2361" s="2" t="s">
        <v>88</v>
      </c>
      <c r="H2361" s="2" t="s">
        <v>89</v>
      </c>
      <c r="I2361" t="s">
        <v>80</v>
      </c>
      <c r="O2361" s="3">
        <v>46178</v>
      </c>
      <c r="P2361" s="3">
        <v>46495</v>
      </c>
      <c r="Q2361" s="4" t="s">
        <v>90</v>
      </c>
      <c r="R2361" t="s">
        <v>2444</v>
      </c>
      <c r="X2361" t="s">
        <v>86</v>
      </c>
      <c r="Z2361" s="6" t="s">
        <v>3089</v>
      </c>
      <c r="AA2361" s="3">
        <v>46205</v>
      </c>
      <c r="AB2361" t="s">
        <v>3090</v>
      </c>
    </row>
    <row r="2362" spans="1:28" ht="25.5" x14ac:dyDescent="0.25">
      <c r="A2362">
        <v>2026</v>
      </c>
      <c r="B2362" s="3">
        <v>46113</v>
      </c>
      <c r="C2362" s="3">
        <v>46203</v>
      </c>
      <c r="D2362" t="s">
        <v>75</v>
      </c>
      <c r="E2362">
        <v>63392</v>
      </c>
      <c r="F2362" s="2" t="s">
        <v>87</v>
      </c>
      <c r="G2362" s="2" t="s">
        <v>88</v>
      </c>
      <c r="H2362" s="2" t="s">
        <v>89</v>
      </c>
      <c r="I2362" t="s">
        <v>80</v>
      </c>
      <c r="O2362" s="3">
        <v>46178</v>
      </c>
      <c r="P2362" s="3">
        <v>46387</v>
      </c>
      <c r="Q2362" s="4" t="s">
        <v>90</v>
      </c>
      <c r="R2362" t="s">
        <v>2445</v>
      </c>
      <c r="X2362" t="s">
        <v>86</v>
      </c>
      <c r="Z2362" s="6" t="s">
        <v>3089</v>
      </c>
      <c r="AA2362" s="3">
        <v>46205</v>
      </c>
      <c r="AB2362" t="s">
        <v>3090</v>
      </c>
    </row>
    <row r="2363" spans="1:28" ht="25.5" x14ac:dyDescent="0.25">
      <c r="A2363">
        <v>2026</v>
      </c>
      <c r="B2363" s="3">
        <v>46113</v>
      </c>
      <c r="C2363" s="3">
        <v>46203</v>
      </c>
      <c r="D2363" t="s">
        <v>75</v>
      </c>
      <c r="E2363">
        <v>16932</v>
      </c>
      <c r="F2363" s="2" t="s">
        <v>87</v>
      </c>
      <c r="G2363" s="2" t="s">
        <v>88</v>
      </c>
      <c r="H2363" s="2" t="s">
        <v>89</v>
      </c>
      <c r="I2363" t="s">
        <v>80</v>
      </c>
      <c r="O2363" s="3">
        <v>46178</v>
      </c>
      <c r="P2363" s="3">
        <v>46542</v>
      </c>
      <c r="Q2363" s="4" t="s">
        <v>90</v>
      </c>
      <c r="R2363" t="s">
        <v>2446</v>
      </c>
      <c r="X2363" t="s">
        <v>86</v>
      </c>
      <c r="Z2363" s="6" t="s">
        <v>3089</v>
      </c>
      <c r="AA2363" s="3">
        <v>46205</v>
      </c>
      <c r="AB2363" t="s">
        <v>3090</v>
      </c>
    </row>
    <row r="2364" spans="1:28" ht="25.5" x14ac:dyDescent="0.25">
      <c r="A2364">
        <v>2026</v>
      </c>
      <c r="B2364" s="3">
        <v>46113</v>
      </c>
      <c r="C2364" s="3">
        <v>46203</v>
      </c>
      <c r="D2364" t="s">
        <v>75</v>
      </c>
      <c r="E2364">
        <v>46441</v>
      </c>
      <c r="F2364" s="2" t="s">
        <v>87</v>
      </c>
      <c r="G2364" s="2" t="s">
        <v>88</v>
      </c>
      <c r="H2364" s="2" t="s">
        <v>89</v>
      </c>
      <c r="I2364" t="s">
        <v>80</v>
      </c>
      <c r="O2364" s="3">
        <v>46178</v>
      </c>
      <c r="P2364" s="3">
        <v>46387</v>
      </c>
      <c r="Q2364" s="4" t="s">
        <v>90</v>
      </c>
      <c r="R2364" t="s">
        <v>2447</v>
      </c>
      <c r="X2364" t="s">
        <v>86</v>
      </c>
      <c r="Z2364" s="6" t="s">
        <v>3089</v>
      </c>
      <c r="AA2364" s="3">
        <v>46205</v>
      </c>
      <c r="AB2364" t="s">
        <v>3090</v>
      </c>
    </row>
    <row r="2365" spans="1:28" ht="25.5" x14ac:dyDescent="0.25">
      <c r="A2365">
        <v>2026</v>
      </c>
      <c r="B2365" s="3">
        <v>46113</v>
      </c>
      <c r="C2365" s="3">
        <v>46203</v>
      </c>
      <c r="D2365" t="s">
        <v>75</v>
      </c>
      <c r="E2365">
        <v>8881</v>
      </c>
      <c r="F2365" s="2" t="s">
        <v>87</v>
      </c>
      <c r="G2365" s="2" t="s">
        <v>88</v>
      </c>
      <c r="H2365" s="2" t="s">
        <v>89</v>
      </c>
      <c r="I2365" t="s">
        <v>80</v>
      </c>
      <c r="O2365" s="3">
        <v>46178</v>
      </c>
      <c r="P2365" s="3">
        <v>46387</v>
      </c>
      <c r="Q2365" s="4" t="s">
        <v>90</v>
      </c>
      <c r="R2365" t="s">
        <v>2448</v>
      </c>
      <c r="X2365" t="s">
        <v>86</v>
      </c>
      <c r="Z2365" s="6" t="s">
        <v>3089</v>
      </c>
      <c r="AA2365" s="3">
        <v>46205</v>
      </c>
      <c r="AB2365" t="s">
        <v>3090</v>
      </c>
    </row>
    <row r="2366" spans="1:28" ht="25.5" x14ac:dyDescent="0.25">
      <c r="A2366">
        <v>2026</v>
      </c>
      <c r="B2366" s="3">
        <v>46113</v>
      </c>
      <c r="C2366" s="3">
        <v>46203</v>
      </c>
      <c r="D2366" t="s">
        <v>75</v>
      </c>
      <c r="E2366">
        <v>8878</v>
      </c>
      <c r="F2366" s="2" t="s">
        <v>87</v>
      </c>
      <c r="G2366" s="2" t="s">
        <v>88</v>
      </c>
      <c r="H2366" s="2" t="s">
        <v>89</v>
      </c>
      <c r="I2366" t="s">
        <v>80</v>
      </c>
      <c r="O2366" s="3">
        <v>46178</v>
      </c>
      <c r="P2366" s="3">
        <v>46387</v>
      </c>
      <c r="Q2366" s="4" t="s">
        <v>90</v>
      </c>
      <c r="R2366" t="s">
        <v>2449</v>
      </c>
      <c r="X2366" t="s">
        <v>86</v>
      </c>
      <c r="Z2366" s="6" t="s">
        <v>3089</v>
      </c>
      <c r="AA2366" s="3">
        <v>46205</v>
      </c>
      <c r="AB2366" t="s">
        <v>3090</v>
      </c>
    </row>
    <row r="2367" spans="1:28" ht="25.5" x14ac:dyDescent="0.25">
      <c r="A2367">
        <v>2026</v>
      </c>
      <c r="B2367" s="3">
        <v>46113</v>
      </c>
      <c r="C2367" s="3">
        <v>46203</v>
      </c>
      <c r="D2367" t="s">
        <v>75</v>
      </c>
      <c r="E2367">
        <v>9201</v>
      </c>
      <c r="F2367" s="2" t="s">
        <v>87</v>
      </c>
      <c r="G2367" s="2" t="s">
        <v>88</v>
      </c>
      <c r="H2367" s="2" t="s">
        <v>89</v>
      </c>
      <c r="I2367" t="s">
        <v>80</v>
      </c>
      <c r="O2367" s="3">
        <v>46178</v>
      </c>
      <c r="P2367" s="3">
        <v>46387</v>
      </c>
      <c r="Q2367" s="4" t="s">
        <v>90</v>
      </c>
      <c r="R2367" t="s">
        <v>2450</v>
      </c>
      <c r="X2367" t="s">
        <v>86</v>
      </c>
      <c r="Z2367" s="6" t="s">
        <v>3089</v>
      </c>
      <c r="AA2367" s="3">
        <v>46205</v>
      </c>
      <c r="AB2367" t="s">
        <v>3090</v>
      </c>
    </row>
    <row r="2368" spans="1:28" ht="25.5" x14ac:dyDescent="0.25">
      <c r="A2368">
        <v>2026</v>
      </c>
      <c r="B2368" s="3">
        <v>46113</v>
      </c>
      <c r="C2368" s="3">
        <v>46203</v>
      </c>
      <c r="D2368" t="s">
        <v>75</v>
      </c>
      <c r="E2368">
        <v>8538</v>
      </c>
      <c r="F2368" s="2" t="s">
        <v>87</v>
      </c>
      <c r="G2368" s="2" t="s">
        <v>88</v>
      </c>
      <c r="H2368" s="2" t="s">
        <v>89</v>
      </c>
      <c r="I2368" t="s">
        <v>80</v>
      </c>
      <c r="O2368" s="3">
        <v>46178</v>
      </c>
      <c r="P2368" s="3">
        <v>46387</v>
      </c>
      <c r="Q2368" s="4" t="s">
        <v>90</v>
      </c>
      <c r="R2368" t="s">
        <v>2451</v>
      </c>
      <c r="X2368" t="s">
        <v>86</v>
      </c>
      <c r="Z2368" s="6" t="s">
        <v>3089</v>
      </c>
      <c r="AA2368" s="3">
        <v>46205</v>
      </c>
      <c r="AB2368" t="s">
        <v>3090</v>
      </c>
    </row>
    <row r="2369" spans="1:28" ht="25.5" x14ac:dyDescent="0.25">
      <c r="A2369">
        <v>2026</v>
      </c>
      <c r="B2369" s="3">
        <v>46113</v>
      </c>
      <c r="C2369" s="3">
        <v>46203</v>
      </c>
      <c r="D2369" t="s">
        <v>75</v>
      </c>
      <c r="E2369">
        <v>6977</v>
      </c>
      <c r="F2369" s="2" t="s">
        <v>87</v>
      </c>
      <c r="G2369" s="2" t="s">
        <v>88</v>
      </c>
      <c r="H2369" s="2" t="s">
        <v>89</v>
      </c>
      <c r="I2369" t="s">
        <v>80</v>
      </c>
      <c r="O2369" s="3">
        <v>46178</v>
      </c>
      <c r="P2369" s="3">
        <v>46387</v>
      </c>
      <c r="Q2369" s="4" t="s">
        <v>90</v>
      </c>
      <c r="R2369" t="s">
        <v>2452</v>
      </c>
      <c r="X2369" t="s">
        <v>86</v>
      </c>
      <c r="Z2369" s="6" t="s">
        <v>3089</v>
      </c>
      <c r="AA2369" s="3">
        <v>46205</v>
      </c>
      <c r="AB2369" t="s">
        <v>3090</v>
      </c>
    </row>
    <row r="2370" spans="1:28" ht="25.5" x14ac:dyDescent="0.25">
      <c r="A2370">
        <v>2026</v>
      </c>
      <c r="B2370" s="3">
        <v>46113</v>
      </c>
      <c r="C2370" s="3">
        <v>46203</v>
      </c>
      <c r="D2370" t="s">
        <v>75</v>
      </c>
      <c r="E2370">
        <v>8840</v>
      </c>
      <c r="F2370" s="2" t="s">
        <v>87</v>
      </c>
      <c r="G2370" s="2" t="s">
        <v>88</v>
      </c>
      <c r="H2370" s="2" t="s">
        <v>89</v>
      </c>
      <c r="I2370" t="s">
        <v>80</v>
      </c>
      <c r="O2370" s="3">
        <v>46178</v>
      </c>
      <c r="P2370" s="3">
        <v>46387</v>
      </c>
      <c r="Q2370" s="4" t="s">
        <v>90</v>
      </c>
      <c r="R2370" t="s">
        <v>2453</v>
      </c>
      <c r="X2370" t="s">
        <v>86</v>
      </c>
      <c r="Z2370" s="6" t="s">
        <v>3089</v>
      </c>
      <c r="AA2370" s="3">
        <v>46205</v>
      </c>
      <c r="AB2370" t="s">
        <v>3090</v>
      </c>
    </row>
    <row r="2371" spans="1:28" ht="25.5" x14ac:dyDescent="0.25">
      <c r="A2371">
        <v>2026</v>
      </c>
      <c r="B2371" s="3">
        <v>46113</v>
      </c>
      <c r="C2371" s="3">
        <v>46203</v>
      </c>
      <c r="D2371" t="s">
        <v>75</v>
      </c>
      <c r="E2371">
        <v>8836</v>
      </c>
      <c r="F2371" s="2" t="s">
        <v>87</v>
      </c>
      <c r="G2371" s="2" t="s">
        <v>88</v>
      </c>
      <c r="H2371" s="2" t="s">
        <v>89</v>
      </c>
      <c r="I2371" t="s">
        <v>80</v>
      </c>
      <c r="O2371" s="3">
        <v>46178</v>
      </c>
      <c r="P2371" s="3">
        <v>46387</v>
      </c>
      <c r="Q2371" s="4" t="s">
        <v>90</v>
      </c>
      <c r="R2371" t="s">
        <v>2454</v>
      </c>
      <c r="X2371" t="s">
        <v>86</v>
      </c>
      <c r="Z2371" s="6" t="s">
        <v>3089</v>
      </c>
      <c r="AA2371" s="3">
        <v>46205</v>
      </c>
      <c r="AB2371" t="s">
        <v>3090</v>
      </c>
    </row>
    <row r="2372" spans="1:28" ht="25.5" x14ac:dyDescent="0.25">
      <c r="A2372">
        <v>2026</v>
      </c>
      <c r="B2372" s="3">
        <v>46113</v>
      </c>
      <c r="C2372" s="3">
        <v>46203</v>
      </c>
      <c r="D2372" t="s">
        <v>75</v>
      </c>
      <c r="E2372">
        <v>52987</v>
      </c>
      <c r="F2372" s="2" t="s">
        <v>87</v>
      </c>
      <c r="G2372" s="2" t="s">
        <v>88</v>
      </c>
      <c r="H2372" s="2" t="s">
        <v>89</v>
      </c>
      <c r="I2372" t="s">
        <v>80</v>
      </c>
      <c r="O2372" s="3">
        <v>46179</v>
      </c>
      <c r="P2372" s="3">
        <v>46520</v>
      </c>
      <c r="Q2372" s="4" t="s">
        <v>90</v>
      </c>
      <c r="R2372" t="s">
        <v>2455</v>
      </c>
      <c r="X2372" t="s">
        <v>86</v>
      </c>
      <c r="Z2372" s="6" t="s">
        <v>3089</v>
      </c>
      <c r="AA2372" s="3">
        <v>46205</v>
      </c>
      <c r="AB2372" t="s">
        <v>3090</v>
      </c>
    </row>
    <row r="2373" spans="1:28" ht="25.5" x14ac:dyDescent="0.25">
      <c r="A2373">
        <v>2026</v>
      </c>
      <c r="B2373" s="3">
        <v>46113</v>
      </c>
      <c r="C2373" s="3">
        <v>46203</v>
      </c>
      <c r="D2373" t="s">
        <v>75</v>
      </c>
      <c r="E2373">
        <v>29950</v>
      </c>
      <c r="F2373" s="2" t="s">
        <v>87</v>
      </c>
      <c r="G2373" s="2" t="s">
        <v>88</v>
      </c>
      <c r="H2373" s="2" t="s">
        <v>89</v>
      </c>
      <c r="I2373" t="s">
        <v>80</v>
      </c>
      <c r="O2373" s="3">
        <v>46179</v>
      </c>
      <c r="P2373" s="3">
        <v>46543</v>
      </c>
      <c r="Q2373" s="4" t="s">
        <v>90</v>
      </c>
      <c r="R2373" t="s">
        <v>2456</v>
      </c>
      <c r="X2373" t="s">
        <v>86</v>
      </c>
      <c r="Z2373" s="6" t="s">
        <v>3089</v>
      </c>
      <c r="AA2373" s="3">
        <v>46205</v>
      </c>
      <c r="AB2373" t="s">
        <v>3090</v>
      </c>
    </row>
    <row r="2374" spans="1:28" ht="25.5" x14ac:dyDescent="0.25">
      <c r="A2374">
        <v>2026</v>
      </c>
      <c r="B2374" s="3">
        <v>46113</v>
      </c>
      <c r="C2374" s="3">
        <v>46203</v>
      </c>
      <c r="D2374" t="s">
        <v>75</v>
      </c>
      <c r="E2374">
        <v>63469</v>
      </c>
      <c r="F2374" s="2" t="s">
        <v>87</v>
      </c>
      <c r="G2374" s="2" t="s">
        <v>88</v>
      </c>
      <c r="H2374" s="2" t="s">
        <v>89</v>
      </c>
      <c r="I2374" t="s">
        <v>80</v>
      </c>
      <c r="O2374" s="3">
        <v>46179</v>
      </c>
      <c r="P2374" s="3">
        <v>46387</v>
      </c>
      <c r="Q2374" s="4" t="s">
        <v>90</v>
      </c>
      <c r="R2374" t="s">
        <v>2457</v>
      </c>
      <c r="X2374" t="s">
        <v>86</v>
      </c>
      <c r="Z2374" s="6" t="s">
        <v>3089</v>
      </c>
      <c r="AA2374" s="3">
        <v>46205</v>
      </c>
      <c r="AB2374" t="s">
        <v>3090</v>
      </c>
    </row>
    <row r="2375" spans="1:28" ht="25.5" x14ac:dyDescent="0.25">
      <c r="A2375">
        <v>2026</v>
      </c>
      <c r="B2375" s="3">
        <v>46113</v>
      </c>
      <c r="C2375" s="3">
        <v>46203</v>
      </c>
      <c r="D2375" t="s">
        <v>75</v>
      </c>
      <c r="E2375">
        <v>60632</v>
      </c>
      <c r="F2375" s="2" t="s">
        <v>87</v>
      </c>
      <c r="G2375" s="2" t="s">
        <v>88</v>
      </c>
      <c r="H2375" s="2" t="s">
        <v>89</v>
      </c>
      <c r="I2375" t="s">
        <v>80</v>
      </c>
      <c r="O2375" s="3">
        <v>46180</v>
      </c>
      <c r="P2375" s="3">
        <v>46543</v>
      </c>
      <c r="Q2375" s="4" t="s">
        <v>90</v>
      </c>
      <c r="R2375" t="s">
        <v>2458</v>
      </c>
      <c r="X2375" t="s">
        <v>86</v>
      </c>
      <c r="Z2375" s="6" t="s">
        <v>3089</v>
      </c>
      <c r="AA2375" s="3">
        <v>46205</v>
      </c>
      <c r="AB2375" t="s">
        <v>3090</v>
      </c>
    </row>
    <row r="2376" spans="1:28" ht="25.5" x14ac:dyDescent="0.25">
      <c r="A2376">
        <v>2026</v>
      </c>
      <c r="B2376" s="3">
        <v>46113</v>
      </c>
      <c r="C2376" s="3">
        <v>46203</v>
      </c>
      <c r="D2376" t="s">
        <v>75</v>
      </c>
      <c r="E2376">
        <v>6274</v>
      </c>
      <c r="F2376" s="2" t="s">
        <v>87</v>
      </c>
      <c r="G2376" s="2" t="s">
        <v>88</v>
      </c>
      <c r="H2376" s="2" t="s">
        <v>89</v>
      </c>
      <c r="I2376" t="s">
        <v>80</v>
      </c>
      <c r="O2376" s="3">
        <v>46180</v>
      </c>
      <c r="P2376" s="3">
        <v>46387</v>
      </c>
      <c r="Q2376" s="4" t="s">
        <v>90</v>
      </c>
      <c r="R2376" t="s">
        <v>2459</v>
      </c>
      <c r="X2376" t="s">
        <v>86</v>
      </c>
      <c r="Z2376" s="6" t="s">
        <v>3089</v>
      </c>
      <c r="AA2376" s="3">
        <v>46205</v>
      </c>
      <c r="AB2376" t="s">
        <v>3090</v>
      </c>
    </row>
    <row r="2377" spans="1:28" ht="25.5" x14ac:dyDescent="0.25">
      <c r="A2377">
        <v>2026</v>
      </c>
      <c r="B2377" s="3">
        <v>46113</v>
      </c>
      <c r="C2377" s="3">
        <v>46203</v>
      </c>
      <c r="D2377" t="s">
        <v>75</v>
      </c>
      <c r="E2377">
        <v>42101</v>
      </c>
      <c r="F2377" s="2" t="s">
        <v>87</v>
      </c>
      <c r="G2377" s="2" t="s">
        <v>88</v>
      </c>
      <c r="H2377" s="2" t="s">
        <v>89</v>
      </c>
      <c r="I2377" t="s">
        <v>80</v>
      </c>
      <c r="O2377" s="3">
        <v>46181</v>
      </c>
      <c r="P2377" s="3">
        <v>46411</v>
      </c>
      <c r="Q2377" s="4" t="s">
        <v>90</v>
      </c>
      <c r="R2377" t="s">
        <v>2460</v>
      </c>
      <c r="X2377" t="s">
        <v>86</v>
      </c>
      <c r="Z2377" s="6" t="s">
        <v>3089</v>
      </c>
      <c r="AA2377" s="3">
        <v>46205</v>
      </c>
      <c r="AB2377" t="s">
        <v>3090</v>
      </c>
    </row>
    <row r="2378" spans="1:28" ht="25.5" x14ac:dyDescent="0.25">
      <c r="A2378">
        <v>2026</v>
      </c>
      <c r="B2378" s="3">
        <v>46113</v>
      </c>
      <c r="C2378" s="3">
        <v>46203</v>
      </c>
      <c r="D2378" t="s">
        <v>75</v>
      </c>
      <c r="E2378">
        <v>9127</v>
      </c>
      <c r="F2378" s="2" t="s">
        <v>87</v>
      </c>
      <c r="G2378" s="2" t="s">
        <v>88</v>
      </c>
      <c r="H2378" s="2" t="s">
        <v>89</v>
      </c>
      <c r="I2378" t="s">
        <v>80</v>
      </c>
      <c r="O2378" s="3">
        <v>46181</v>
      </c>
      <c r="P2378" s="3">
        <v>46387</v>
      </c>
      <c r="Q2378" s="4" t="s">
        <v>90</v>
      </c>
      <c r="R2378" t="s">
        <v>2461</v>
      </c>
      <c r="X2378" t="s">
        <v>86</v>
      </c>
      <c r="Z2378" s="6" t="s">
        <v>3089</v>
      </c>
      <c r="AA2378" s="3">
        <v>46205</v>
      </c>
      <c r="AB2378" t="s">
        <v>3090</v>
      </c>
    </row>
    <row r="2379" spans="1:28" ht="25.5" x14ac:dyDescent="0.25">
      <c r="A2379">
        <v>2026</v>
      </c>
      <c r="B2379" s="3">
        <v>46113</v>
      </c>
      <c r="C2379" s="3">
        <v>46203</v>
      </c>
      <c r="D2379" t="s">
        <v>75</v>
      </c>
      <c r="E2379">
        <v>22224</v>
      </c>
      <c r="F2379" s="2" t="s">
        <v>87</v>
      </c>
      <c r="G2379" s="2" t="s">
        <v>88</v>
      </c>
      <c r="H2379" s="2" t="s">
        <v>89</v>
      </c>
      <c r="I2379" t="s">
        <v>80</v>
      </c>
      <c r="O2379" s="3">
        <v>46181</v>
      </c>
      <c r="P2379" s="3">
        <v>46387</v>
      </c>
      <c r="Q2379" s="4" t="s">
        <v>90</v>
      </c>
      <c r="R2379" t="s">
        <v>2462</v>
      </c>
      <c r="X2379" t="s">
        <v>86</v>
      </c>
      <c r="Z2379" s="6" t="s">
        <v>3089</v>
      </c>
      <c r="AA2379" s="3">
        <v>46205</v>
      </c>
      <c r="AB2379" t="s">
        <v>3090</v>
      </c>
    </row>
    <row r="2380" spans="1:28" ht="25.5" x14ac:dyDescent="0.25">
      <c r="A2380">
        <v>2026</v>
      </c>
      <c r="B2380" s="3">
        <v>46113</v>
      </c>
      <c r="C2380" s="3">
        <v>46203</v>
      </c>
      <c r="D2380" t="s">
        <v>75</v>
      </c>
      <c r="E2380">
        <v>14194</v>
      </c>
      <c r="F2380" s="2" t="s">
        <v>87</v>
      </c>
      <c r="G2380" s="2" t="s">
        <v>88</v>
      </c>
      <c r="H2380" s="2" t="s">
        <v>89</v>
      </c>
      <c r="I2380" t="s">
        <v>80</v>
      </c>
      <c r="O2380" s="3">
        <v>46181</v>
      </c>
      <c r="P2380" s="3">
        <v>46540</v>
      </c>
      <c r="Q2380" s="4" t="s">
        <v>90</v>
      </c>
      <c r="R2380" t="s">
        <v>2463</v>
      </c>
      <c r="X2380" t="s">
        <v>86</v>
      </c>
      <c r="Z2380" s="6" t="s">
        <v>3089</v>
      </c>
      <c r="AA2380" s="3">
        <v>46205</v>
      </c>
      <c r="AB2380" t="s">
        <v>3090</v>
      </c>
    </row>
    <row r="2381" spans="1:28" ht="25.5" x14ac:dyDescent="0.25">
      <c r="A2381">
        <v>2026</v>
      </c>
      <c r="B2381" s="3">
        <v>46113</v>
      </c>
      <c r="C2381" s="3">
        <v>46203</v>
      </c>
      <c r="D2381" t="s">
        <v>75</v>
      </c>
      <c r="E2381">
        <v>54648</v>
      </c>
      <c r="F2381" s="2" t="s">
        <v>87</v>
      </c>
      <c r="G2381" s="2" t="s">
        <v>88</v>
      </c>
      <c r="H2381" s="2" t="s">
        <v>89</v>
      </c>
      <c r="I2381" t="s">
        <v>80</v>
      </c>
      <c r="O2381" s="3">
        <v>46181</v>
      </c>
      <c r="P2381" s="3">
        <v>46019</v>
      </c>
      <c r="Q2381" s="4" t="s">
        <v>90</v>
      </c>
      <c r="R2381" t="s">
        <v>2464</v>
      </c>
      <c r="X2381" t="s">
        <v>86</v>
      </c>
      <c r="Z2381" s="6" t="s">
        <v>3089</v>
      </c>
      <c r="AA2381" s="3">
        <v>46205</v>
      </c>
      <c r="AB2381" t="s">
        <v>3090</v>
      </c>
    </row>
    <row r="2382" spans="1:28" ht="25.5" x14ac:dyDescent="0.25">
      <c r="A2382">
        <v>2026</v>
      </c>
      <c r="B2382" s="3">
        <v>46113</v>
      </c>
      <c r="C2382" s="3">
        <v>46203</v>
      </c>
      <c r="D2382" t="s">
        <v>75</v>
      </c>
      <c r="E2382">
        <v>59770</v>
      </c>
      <c r="F2382" s="2" t="s">
        <v>87</v>
      </c>
      <c r="G2382" s="2" t="s">
        <v>88</v>
      </c>
      <c r="H2382" s="2" t="s">
        <v>89</v>
      </c>
      <c r="I2382" t="s">
        <v>80</v>
      </c>
      <c r="O2382" s="3">
        <v>46181</v>
      </c>
      <c r="P2382" s="3">
        <v>46452</v>
      </c>
      <c r="Q2382" s="4" t="s">
        <v>90</v>
      </c>
      <c r="R2382" t="s">
        <v>2465</v>
      </c>
      <c r="X2382" t="s">
        <v>86</v>
      </c>
      <c r="Z2382" s="6" t="s">
        <v>3089</v>
      </c>
      <c r="AA2382" s="3">
        <v>46205</v>
      </c>
      <c r="AB2382" t="s">
        <v>3090</v>
      </c>
    </row>
    <row r="2383" spans="1:28" ht="25.5" x14ac:dyDescent="0.25">
      <c r="A2383">
        <v>2026</v>
      </c>
      <c r="B2383" s="3">
        <v>46113</v>
      </c>
      <c r="C2383" s="3">
        <v>46203</v>
      </c>
      <c r="D2383" t="s">
        <v>75</v>
      </c>
      <c r="E2383">
        <v>55773</v>
      </c>
      <c r="F2383" s="2" t="s">
        <v>87</v>
      </c>
      <c r="G2383" s="2" t="s">
        <v>88</v>
      </c>
      <c r="H2383" s="2" t="s">
        <v>89</v>
      </c>
      <c r="I2383" t="s">
        <v>80</v>
      </c>
      <c r="O2383" s="3">
        <v>46181</v>
      </c>
      <c r="P2383" s="3">
        <v>46543</v>
      </c>
      <c r="Q2383" s="4" t="s">
        <v>90</v>
      </c>
      <c r="R2383" t="s">
        <v>2466</v>
      </c>
      <c r="X2383" t="s">
        <v>86</v>
      </c>
      <c r="Z2383" s="6" t="s">
        <v>3089</v>
      </c>
      <c r="AA2383" s="3">
        <v>46205</v>
      </c>
      <c r="AB2383" t="s">
        <v>3090</v>
      </c>
    </row>
    <row r="2384" spans="1:28" ht="25.5" x14ac:dyDescent="0.25">
      <c r="A2384">
        <v>2026</v>
      </c>
      <c r="B2384" s="3">
        <v>46113</v>
      </c>
      <c r="C2384" s="3">
        <v>46203</v>
      </c>
      <c r="D2384" t="s">
        <v>75</v>
      </c>
      <c r="E2384">
        <v>46093</v>
      </c>
      <c r="F2384" s="2" t="s">
        <v>87</v>
      </c>
      <c r="G2384" s="2" t="s">
        <v>88</v>
      </c>
      <c r="H2384" s="2" t="s">
        <v>89</v>
      </c>
      <c r="I2384" t="s">
        <v>80</v>
      </c>
      <c r="O2384" s="3">
        <v>46181</v>
      </c>
      <c r="P2384" s="3">
        <v>46541</v>
      </c>
      <c r="Q2384" s="4" t="s">
        <v>90</v>
      </c>
      <c r="R2384" t="s">
        <v>2467</v>
      </c>
      <c r="X2384" t="s">
        <v>86</v>
      </c>
      <c r="Z2384" s="6" t="s">
        <v>3089</v>
      </c>
      <c r="AA2384" s="3">
        <v>46205</v>
      </c>
      <c r="AB2384" t="s">
        <v>3090</v>
      </c>
    </row>
    <row r="2385" spans="1:28" ht="25.5" x14ac:dyDescent="0.25">
      <c r="A2385">
        <v>2026</v>
      </c>
      <c r="B2385" s="3">
        <v>46113</v>
      </c>
      <c r="C2385" s="3">
        <v>46203</v>
      </c>
      <c r="D2385" t="s">
        <v>75</v>
      </c>
      <c r="E2385">
        <v>63476</v>
      </c>
      <c r="F2385" s="2" t="s">
        <v>87</v>
      </c>
      <c r="G2385" s="2" t="s">
        <v>88</v>
      </c>
      <c r="H2385" s="2" t="s">
        <v>89</v>
      </c>
      <c r="I2385" t="s">
        <v>80</v>
      </c>
      <c r="O2385" s="3">
        <v>46181</v>
      </c>
      <c r="P2385" s="3">
        <v>46387</v>
      </c>
      <c r="Q2385" s="4" t="s">
        <v>90</v>
      </c>
      <c r="R2385" t="s">
        <v>2468</v>
      </c>
      <c r="X2385" t="s">
        <v>86</v>
      </c>
      <c r="Z2385" s="6" t="s">
        <v>3089</v>
      </c>
      <c r="AA2385" s="3">
        <v>46205</v>
      </c>
      <c r="AB2385" t="s">
        <v>3090</v>
      </c>
    </row>
    <row r="2386" spans="1:28" ht="25.5" x14ac:dyDescent="0.25">
      <c r="A2386">
        <v>2026</v>
      </c>
      <c r="B2386" s="3">
        <v>46113</v>
      </c>
      <c r="C2386" s="3">
        <v>46203</v>
      </c>
      <c r="D2386" t="s">
        <v>75</v>
      </c>
      <c r="E2386">
        <v>1304</v>
      </c>
      <c r="F2386" s="2" t="s">
        <v>87</v>
      </c>
      <c r="G2386" s="2" t="s">
        <v>88</v>
      </c>
      <c r="H2386" s="2" t="s">
        <v>89</v>
      </c>
      <c r="I2386" t="s">
        <v>80</v>
      </c>
      <c r="O2386" s="3">
        <v>46181</v>
      </c>
      <c r="P2386" s="3">
        <v>46526</v>
      </c>
      <c r="Q2386" s="4" t="s">
        <v>90</v>
      </c>
      <c r="R2386" t="s">
        <v>2469</v>
      </c>
      <c r="X2386" t="s">
        <v>86</v>
      </c>
      <c r="Z2386" s="6" t="s">
        <v>3089</v>
      </c>
      <c r="AA2386" s="3">
        <v>46205</v>
      </c>
      <c r="AB2386" t="s">
        <v>3090</v>
      </c>
    </row>
    <row r="2387" spans="1:28" ht="25.5" x14ac:dyDescent="0.25">
      <c r="A2387">
        <v>2026</v>
      </c>
      <c r="B2387" s="3">
        <v>46113</v>
      </c>
      <c r="C2387" s="3">
        <v>46203</v>
      </c>
      <c r="D2387" t="s">
        <v>75</v>
      </c>
      <c r="E2387">
        <v>675</v>
      </c>
      <c r="F2387" s="2" t="s">
        <v>87</v>
      </c>
      <c r="G2387" s="2" t="s">
        <v>88</v>
      </c>
      <c r="H2387" s="2" t="s">
        <v>89</v>
      </c>
      <c r="I2387" t="s">
        <v>80</v>
      </c>
      <c r="O2387" s="3">
        <v>46181</v>
      </c>
      <c r="P2387" s="3">
        <v>46526</v>
      </c>
      <c r="Q2387" s="4" t="s">
        <v>90</v>
      </c>
      <c r="R2387" t="s">
        <v>2470</v>
      </c>
      <c r="X2387" t="s">
        <v>86</v>
      </c>
      <c r="Z2387" s="6" t="s">
        <v>3089</v>
      </c>
      <c r="AA2387" s="3">
        <v>46205</v>
      </c>
      <c r="AB2387" t="s">
        <v>3090</v>
      </c>
    </row>
    <row r="2388" spans="1:28" ht="25.5" x14ac:dyDescent="0.25">
      <c r="A2388">
        <v>2026</v>
      </c>
      <c r="B2388" s="3">
        <v>46113</v>
      </c>
      <c r="C2388" s="3">
        <v>46203</v>
      </c>
      <c r="D2388" t="s">
        <v>75</v>
      </c>
      <c r="E2388">
        <v>41713</v>
      </c>
      <c r="F2388" s="2" t="s">
        <v>87</v>
      </c>
      <c r="G2388" s="2" t="s">
        <v>88</v>
      </c>
      <c r="H2388" s="2" t="s">
        <v>89</v>
      </c>
      <c r="I2388" t="s">
        <v>80</v>
      </c>
      <c r="O2388" s="3">
        <v>46181</v>
      </c>
      <c r="P2388" s="3">
        <v>46443</v>
      </c>
      <c r="Q2388" s="4" t="s">
        <v>90</v>
      </c>
      <c r="R2388" t="s">
        <v>2471</v>
      </c>
      <c r="X2388" t="s">
        <v>86</v>
      </c>
      <c r="Z2388" s="6" t="s">
        <v>3089</v>
      </c>
      <c r="AA2388" s="3">
        <v>46205</v>
      </c>
      <c r="AB2388" t="s">
        <v>3090</v>
      </c>
    </row>
    <row r="2389" spans="1:28" ht="25.5" x14ac:dyDescent="0.25">
      <c r="A2389">
        <v>2026</v>
      </c>
      <c r="B2389" s="3">
        <v>46113</v>
      </c>
      <c r="C2389" s="3">
        <v>46203</v>
      </c>
      <c r="D2389" t="s">
        <v>75</v>
      </c>
      <c r="E2389">
        <v>63320</v>
      </c>
      <c r="F2389" s="2" t="s">
        <v>87</v>
      </c>
      <c r="G2389" s="2" t="s">
        <v>88</v>
      </c>
      <c r="H2389" s="2" t="s">
        <v>89</v>
      </c>
      <c r="I2389" t="s">
        <v>80</v>
      </c>
      <c r="O2389" s="3">
        <v>46181</v>
      </c>
      <c r="P2389" s="3">
        <v>46387</v>
      </c>
      <c r="Q2389" s="4" t="s">
        <v>90</v>
      </c>
      <c r="R2389" t="s">
        <v>2472</v>
      </c>
      <c r="X2389" t="s">
        <v>86</v>
      </c>
      <c r="Z2389" s="6" t="s">
        <v>3089</v>
      </c>
      <c r="AA2389" s="3">
        <v>46205</v>
      </c>
      <c r="AB2389" t="s">
        <v>3090</v>
      </c>
    </row>
    <row r="2390" spans="1:28" ht="25.5" x14ac:dyDescent="0.25">
      <c r="A2390">
        <v>2026</v>
      </c>
      <c r="B2390" s="3">
        <v>46113</v>
      </c>
      <c r="C2390" s="3">
        <v>46203</v>
      </c>
      <c r="D2390" t="s">
        <v>75</v>
      </c>
      <c r="E2390">
        <v>63387</v>
      </c>
      <c r="F2390" s="2" t="s">
        <v>87</v>
      </c>
      <c r="G2390" s="2" t="s">
        <v>88</v>
      </c>
      <c r="H2390" s="2" t="s">
        <v>89</v>
      </c>
      <c r="I2390" t="s">
        <v>80</v>
      </c>
      <c r="O2390" s="3">
        <v>46181</v>
      </c>
      <c r="P2390" s="3">
        <v>46387</v>
      </c>
      <c r="Q2390" s="4" t="s">
        <v>90</v>
      </c>
      <c r="R2390" t="s">
        <v>2473</v>
      </c>
      <c r="X2390" t="s">
        <v>86</v>
      </c>
      <c r="Z2390" s="6" t="s">
        <v>3089</v>
      </c>
      <c r="AA2390" s="3">
        <v>46205</v>
      </c>
      <c r="AB2390" t="s">
        <v>3090</v>
      </c>
    </row>
    <row r="2391" spans="1:28" ht="25.5" x14ac:dyDescent="0.25">
      <c r="A2391">
        <v>2026</v>
      </c>
      <c r="B2391" s="3">
        <v>46113</v>
      </c>
      <c r="C2391" s="3">
        <v>46203</v>
      </c>
      <c r="D2391" t="s">
        <v>75</v>
      </c>
      <c r="E2391">
        <v>63465</v>
      </c>
      <c r="F2391" s="2" t="s">
        <v>87</v>
      </c>
      <c r="G2391" s="2" t="s">
        <v>88</v>
      </c>
      <c r="H2391" s="2" t="s">
        <v>89</v>
      </c>
      <c r="I2391" t="s">
        <v>80</v>
      </c>
      <c r="O2391" s="3">
        <v>46181</v>
      </c>
      <c r="P2391" s="3">
        <v>46387</v>
      </c>
      <c r="Q2391" s="4" t="s">
        <v>90</v>
      </c>
      <c r="R2391" t="s">
        <v>2474</v>
      </c>
      <c r="X2391" t="s">
        <v>86</v>
      </c>
      <c r="Z2391" s="6" t="s">
        <v>3089</v>
      </c>
      <c r="AA2391" s="3">
        <v>46205</v>
      </c>
      <c r="AB2391" t="s">
        <v>3090</v>
      </c>
    </row>
    <row r="2392" spans="1:28" ht="25.5" x14ac:dyDescent="0.25">
      <c r="A2392">
        <v>2026</v>
      </c>
      <c r="B2392" s="3">
        <v>46113</v>
      </c>
      <c r="C2392" s="3">
        <v>46203</v>
      </c>
      <c r="D2392" t="s">
        <v>75</v>
      </c>
      <c r="E2392">
        <v>62985</v>
      </c>
      <c r="F2392" s="2" t="s">
        <v>87</v>
      </c>
      <c r="G2392" s="2" t="s">
        <v>88</v>
      </c>
      <c r="H2392" s="2" t="s">
        <v>89</v>
      </c>
      <c r="I2392" t="s">
        <v>80</v>
      </c>
      <c r="O2392" s="3">
        <v>46181</v>
      </c>
      <c r="P2392" s="3">
        <v>46491</v>
      </c>
      <c r="Q2392" s="4" t="s">
        <v>90</v>
      </c>
      <c r="R2392" t="s">
        <v>2475</v>
      </c>
      <c r="X2392" t="s">
        <v>86</v>
      </c>
      <c r="Z2392" s="6" t="s">
        <v>3089</v>
      </c>
      <c r="AA2392" s="3">
        <v>46205</v>
      </c>
      <c r="AB2392" t="s">
        <v>3090</v>
      </c>
    </row>
    <row r="2393" spans="1:28" ht="25.5" x14ac:dyDescent="0.25">
      <c r="A2393">
        <v>2026</v>
      </c>
      <c r="B2393" s="3">
        <v>46113</v>
      </c>
      <c r="C2393" s="3">
        <v>46203</v>
      </c>
      <c r="D2393" t="s">
        <v>75</v>
      </c>
      <c r="E2393">
        <v>63425</v>
      </c>
      <c r="F2393" s="2" t="s">
        <v>87</v>
      </c>
      <c r="G2393" s="2" t="s">
        <v>88</v>
      </c>
      <c r="H2393" s="2" t="s">
        <v>89</v>
      </c>
      <c r="I2393" t="s">
        <v>80</v>
      </c>
      <c r="O2393" s="3">
        <v>46181</v>
      </c>
      <c r="P2393" s="3">
        <v>46387</v>
      </c>
      <c r="Q2393" s="4" t="s">
        <v>90</v>
      </c>
      <c r="R2393" t="s">
        <v>2476</v>
      </c>
      <c r="X2393" t="s">
        <v>86</v>
      </c>
      <c r="Z2393" s="6" t="s">
        <v>3089</v>
      </c>
      <c r="AA2393" s="3">
        <v>46205</v>
      </c>
      <c r="AB2393" t="s">
        <v>3090</v>
      </c>
    </row>
    <row r="2394" spans="1:28" ht="25.5" x14ac:dyDescent="0.25">
      <c r="A2394">
        <v>2026</v>
      </c>
      <c r="B2394" s="3">
        <v>46113</v>
      </c>
      <c r="C2394" s="3">
        <v>46203</v>
      </c>
      <c r="D2394" t="s">
        <v>75</v>
      </c>
      <c r="E2394">
        <v>3397</v>
      </c>
      <c r="F2394" s="2" t="s">
        <v>87</v>
      </c>
      <c r="G2394" s="2" t="s">
        <v>88</v>
      </c>
      <c r="H2394" s="2" t="s">
        <v>89</v>
      </c>
      <c r="I2394" t="s">
        <v>80</v>
      </c>
      <c r="O2394" s="3">
        <v>46181</v>
      </c>
      <c r="P2394" s="3">
        <v>46543</v>
      </c>
      <c r="Q2394" s="4" t="s">
        <v>90</v>
      </c>
      <c r="R2394" t="s">
        <v>2477</v>
      </c>
      <c r="X2394" t="s">
        <v>86</v>
      </c>
      <c r="Z2394" s="6" t="s">
        <v>3089</v>
      </c>
      <c r="AA2394" s="3">
        <v>46205</v>
      </c>
      <c r="AB2394" t="s">
        <v>3090</v>
      </c>
    </row>
    <row r="2395" spans="1:28" ht="25.5" x14ac:dyDescent="0.25">
      <c r="A2395">
        <v>2026</v>
      </c>
      <c r="B2395" s="3">
        <v>46113</v>
      </c>
      <c r="C2395" s="3">
        <v>46203</v>
      </c>
      <c r="D2395" t="s">
        <v>75</v>
      </c>
      <c r="E2395">
        <v>9086</v>
      </c>
      <c r="F2395" s="2" t="s">
        <v>87</v>
      </c>
      <c r="G2395" s="2" t="s">
        <v>88</v>
      </c>
      <c r="H2395" s="2" t="s">
        <v>89</v>
      </c>
      <c r="I2395" t="s">
        <v>80</v>
      </c>
      <c r="O2395" s="3">
        <v>46181</v>
      </c>
      <c r="P2395" s="3">
        <v>46387</v>
      </c>
      <c r="Q2395" s="4" t="s">
        <v>90</v>
      </c>
      <c r="R2395" t="s">
        <v>2478</v>
      </c>
      <c r="X2395" t="s">
        <v>86</v>
      </c>
      <c r="Z2395" s="6" t="s">
        <v>3089</v>
      </c>
      <c r="AA2395" s="3">
        <v>46205</v>
      </c>
      <c r="AB2395" t="s">
        <v>3090</v>
      </c>
    </row>
    <row r="2396" spans="1:28" ht="25.5" x14ac:dyDescent="0.25">
      <c r="A2396">
        <v>2026</v>
      </c>
      <c r="B2396" s="3">
        <v>46113</v>
      </c>
      <c r="C2396" s="3">
        <v>46203</v>
      </c>
      <c r="D2396" t="s">
        <v>75</v>
      </c>
      <c r="E2396">
        <v>63413</v>
      </c>
      <c r="F2396" s="2" t="s">
        <v>87</v>
      </c>
      <c r="G2396" s="2" t="s">
        <v>88</v>
      </c>
      <c r="H2396" s="2" t="s">
        <v>89</v>
      </c>
      <c r="I2396" t="s">
        <v>80</v>
      </c>
      <c r="O2396" s="3">
        <v>46181</v>
      </c>
      <c r="P2396" s="3">
        <v>46387</v>
      </c>
      <c r="Q2396" s="4" t="s">
        <v>90</v>
      </c>
      <c r="R2396" t="s">
        <v>2479</v>
      </c>
      <c r="X2396" t="s">
        <v>86</v>
      </c>
      <c r="Z2396" s="6" t="s">
        <v>3089</v>
      </c>
      <c r="AA2396" s="3">
        <v>46205</v>
      </c>
      <c r="AB2396" t="s">
        <v>3090</v>
      </c>
    </row>
    <row r="2397" spans="1:28" ht="25.5" x14ac:dyDescent="0.25">
      <c r="A2397">
        <v>2026</v>
      </c>
      <c r="B2397" s="3">
        <v>46113</v>
      </c>
      <c r="C2397" s="3">
        <v>46203</v>
      </c>
      <c r="D2397" t="s">
        <v>75</v>
      </c>
      <c r="E2397">
        <v>44520</v>
      </c>
      <c r="F2397" s="2" t="s">
        <v>87</v>
      </c>
      <c r="G2397" s="2" t="s">
        <v>88</v>
      </c>
      <c r="H2397" s="2" t="s">
        <v>89</v>
      </c>
      <c r="I2397" t="s">
        <v>80</v>
      </c>
      <c r="O2397" s="3">
        <v>46181</v>
      </c>
      <c r="P2397" s="3">
        <v>46352</v>
      </c>
      <c r="Q2397" s="4" t="s">
        <v>90</v>
      </c>
      <c r="R2397" t="s">
        <v>2480</v>
      </c>
      <c r="X2397" t="s">
        <v>86</v>
      </c>
      <c r="Z2397" s="6" t="s">
        <v>3089</v>
      </c>
      <c r="AA2397" s="3">
        <v>46205</v>
      </c>
      <c r="AB2397" t="s">
        <v>3090</v>
      </c>
    </row>
    <row r="2398" spans="1:28" ht="25.5" x14ac:dyDescent="0.25">
      <c r="A2398">
        <v>2026</v>
      </c>
      <c r="B2398" s="3">
        <v>46113</v>
      </c>
      <c r="C2398" s="3">
        <v>46203</v>
      </c>
      <c r="D2398" t="s">
        <v>75</v>
      </c>
      <c r="E2398">
        <v>62937</v>
      </c>
      <c r="F2398" s="2" t="s">
        <v>87</v>
      </c>
      <c r="G2398" s="2" t="s">
        <v>88</v>
      </c>
      <c r="H2398" s="2" t="s">
        <v>89</v>
      </c>
      <c r="I2398" t="s">
        <v>80</v>
      </c>
      <c r="O2398" s="3">
        <v>46181</v>
      </c>
      <c r="P2398" s="3">
        <v>46387</v>
      </c>
      <c r="Q2398" s="4" t="s">
        <v>90</v>
      </c>
      <c r="R2398" t="s">
        <v>2481</v>
      </c>
      <c r="X2398" t="s">
        <v>86</v>
      </c>
      <c r="Z2398" s="6" t="s">
        <v>3089</v>
      </c>
      <c r="AA2398" s="3">
        <v>46205</v>
      </c>
      <c r="AB2398" t="s">
        <v>3090</v>
      </c>
    </row>
    <row r="2399" spans="1:28" ht="25.5" x14ac:dyDescent="0.25">
      <c r="A2399">
        <v>2026</v>
      </c>
      <c r="B2399" s="3">
        <v>46113</v>
      </c>
      <c r="C2399" s="3">
        <v>46203</v>
      </c>
      <c r="D2399" t="s">
        <v>75</v>
      </c>
      <c r="E2399">
        <v>63151</v>
      </c>
      <c r="F2399" s="2" t="s">
        <v>87</v>
      </c>
      <c r="G2399" s="2" t="s">
        <v>88</v>
      </c>
      <c r="H2399" s="2" t="s">
        <v>89</v>
      </c>
      <c r="I2399" t="s">
        <v>80</v>
      </c>
      <c r="O2399" s="3">
        <v>46181</v>
      </c>
      <c r="P2399" s="3">
        <v>46387</v>
      </c>
      <c r="Q2399" s="4" t="s">
        <v>90</v>
      </c>
      <c r="R2399" t="s">
        <v>2482</v>
      </c>
      <c r="X2399" t="s">
        <v>86</v>
      </c>
      <c r="Z2399" s="6" t="s">
        <v>3089</v>
      </c>
      <c r="AA2399" s="3">
        <v>46205</v>
      </c>
      <c r="AB2399" t="s">
        <v>3090</v>
      </c>
    </row>
    <row r="2400" spans="1:28" ht="25.5" x14ac:dyDescent="0.25">
      <c r="A2400">
        <v>2026</v>
      </c>
      <c r="B2400" s="3">
        <v>46113</v>
      </c>
      <c r="C2400" s="3">
        <v>46203</v>
      </c>
      <c r="D2400" t="s">
        <v>75</v>
      </c>
      <c r="E2400">
        <v>58135</v>
      </c>
      <c r="F2400" s="2" t="s">
        <v>87</v>
      </c>
      <c r="G2400" s="2" t="s">
        <v>88</v>
      </c>
      <c r="H2400" s="2" t="s">
        <v>89</v>
      </c>
      <c r="I2400" t="s">
        <v>80</v>
      </c>
      <c r="O2400" s="3">
        <v>46181</v>
      </c>
      <c r="P2400" s="3">
        <v>46535</v>
      </c>
      <c r="Q2400" s="4" t="s">
        <v>90</v>
      </c>
      <c r="R2400" t="s">
        <v>2483</v>
      </c>
      <c r="X2400" t="s">
        <v>86</v>
      </c>
      <c r="Z2400" s="6" t="s">
        <v>3089</v>
      </c>
      <c r="AA2400" s="3">
        <v>46205</v>
      </c>
      <c r="AB2400" t="s">
        <v>3090</v>
      </c>
    </row>
    <row r="2401" spans="1:28" ht="25.5" x14ac:dyDescent="0.25">
      <c r="A2401">
        <v>2026</v>
      </c>
      <c r="B2401" s="3">
        <v>46113</v>
      </c>
      <c r="C2401" s="3">
        <v>46203</v>
      </c>
      <c r="D2401" t="s">
        <v>75</v>
      </c>
      <c r="E2401">
        <v>63410</v>
      </c>
      <c r="F2401" s="2" t="s">
        <v>87</v>
      </c>
      <c r="G2401" s="2" t="s">
        <v>88</v>
      </c>
      <c r="H2401" s="2" t="s">
        <v>89</v>
      </c>
      <c r="I2401" t="s">
        <v>80</v>
      </c>
      <c r="O2401" s="3">
        <v>46181</v>
      </c>
      <c r="P2401" s="3">
        <v>46387</v>
      </c>
      <c r="Q2401" s="4" t="s">
        <v>90</v>
      </c>
      <c r="R2401" t="s">
        <v>2484</v>
      </c>
      <c r="X2401" t="s">
        <v>86</v>
      </c>
      <c r="Z2401" s="6" t="s">
        <v>3089</v>
      </c>
      <c r="AA2401" s="3">
        <v>46205</v>
      </c>
      <c r="AB2401" t="s">
        <v>3090</v>
      </c>
    </row>
    <row r="2402" spans="1:28" ht="25.5" x14ac:dyDescent="0.25">
      <c r="A2402">
        <v>2026</v>
      </c>
      <c r="B2402" s="3">
        <v>46113</v>
      </c>
      <c r="C2402" s="3">
        <v>46203</v>
      </c>
      <c r="D2402" t="s">
        <v>75</v>
      </c>
      <c r="E2402">
        <v>58826</v>
      </c>
      <c r="F2402" s="2" t="s">
        <v>87</v>
      </c>
      <c r="G2402" s="2" t="s">
        <v>88</v>
      </c>
      <c r="H2402" s="2" t="s">
        <v>89</v>
      </c>
      <c r="I2402" t="s">
        <v>80</v>
      </c>
      <c r="O2402" s="3">
        <v>46181</v>
      </c>
      <c r="P2402" s="3">
        <v>46480</v>
      </c>
      <c r="Q2402" s="4" t="s">
        <v>90</v>
      </c>
      <c r="R2402" t="s">
        <v>2485</v>
      </c>
      <c r="X2402" t="s">
        <v>86</v>
      </c>
      <c r="Z2402" s="6" t="s">
        <v>3089</v>
      </c>
      <c r="AA2402" s="3">
        <v>46205</v>
      </c>
      <c r="AB2402" t="s">
        <v>3090</v>
      </c>
    </row>
    <row r="2403" spans="1:28" ht="25.5" x14ac:dyDescent="0.25">
      <c r="A2403">
        <v>2026</v>
      </c>
      <c r="B2403" s="3">
        <v>46113</v>
      </c>
      <c r="C2403" s="3">
        <v>46203</v>
      </c>
      <c r="D2403" t="s">
        <v>75</v>
      </c>
      <c r="E2403">
        <v>54831</v>
      </c>
      <c r="F2403" s="2" t="s">
        <v>87</v>
      </c>
      <c r="G2403" s="2" t="s">
        <v>88</v>
      </c>
      <c r="H2403" s="2" t="s">
        <v>89</v>
      </c>
      <c r="I2403" t="s">
        <v>80</v>
      </c>
      <c r="O2403" s="3">
        <v>46181</v>
      </c>
      <c r="P2403" s="3">
        <v>46504</v>
      </c>
      <c r="Q2403" s="4" t="s">
        <v>90</v>
      </c>
      <c r="R2403" t="s">
        <v>2486</v>
      </c>
      <c r="X2403" t="s">
        <v>86</v>
      </c>
      <c r="Z2403" s="6" t="s">
        <v>3089</v>
      </c>
      <c r="AA2403" s="3">
        <v>46205</v>
      </c>
      <c r="AB2403" t="s">
        <v>3090</v>
      </c>
    </row>
    <row r="2404" spans="1:28" ht="25.5" x14ac:dyDescent="0.25">
      <c r="A2404">
        <v>2026</v>
      </c>
      <c r="B2404" s="3">
        <v>46113</v>
      </c>
      <c r="C2404" s="3">
        <v>46203</v>
      </c>
      <c r="D2404" t="s">
        <v>75</v>
      </c>
      <c r="E2404">
        <v>54769</v>
      </c>
      <c r="F2404" s="2" t="s">
        <v>87</v>
      </c>
      <c r="G2404" s="2" t="s">
        <v>88</v>
      </c>
      <c r="H2404" s="2" t="s">
        <v>89</v>
      </c>
      <c r="I2404" t="s">
        <v>80</v>
      </c>
      <c r="O2404" s="3">
        <v>46181</v>
      </c>
      <c r="P2404" s="3">
        <v>46504</v>
      </c>
      <c r="Q2404" s="4" t="s">
        <v>90</v>
      </c>
      <c r="R2404" t="s">
        <v>2487</v>
      </c>
      <c r="X2404" t="s">
        <v>86</v>
      </c>
      <c r="Z2404" s="6" t="s">
        <v>3089</v>
      </c>
      <c r="AA2404" s="3">
        <v>46205</v>
      </c>
      <c r="AB2404" t="s">
        <v>3090</v>
      </c>
    </row>
    <row r="2405" spans="1:28" ht="25.5" x14ac:dyDescent="0.25">
      <c r="A2405">
        <v>2026</v>
      </c>
      <c r="B2405" s="3">
        <v>46113</v>
      </c>
      <c r="C2405" s="3">
        <v>46203</v>
      </c>
      <c r="D2405" t="s">
        <v>75</v>
      </c>
      <c r="E2405">
        <v>34102</v>
      </c>
      <c r="F2405" s="2" t="s">
        <v>87</v>
      </c>
      <c r="G2405" s="2" t="s">
        <v>88</v>
      </c>
      <c r="H2405" s="2" t="s">
        <v>89</v>
      </c>
      <c r="I2405" t="s">
        <v>80</v>
      </c>
      <c r="O2405" s="3">
        <v>46181</v>
      </c>
      <c r="P2405" s="3">
        <v>46387</v>
      </c>
      <c r="Q2405" s="4" t="s">
        <v>90</v>
      </c>
      <c r="R2405" t="s">
        <v>2488</v>
      </c>
      <c r="X2405" t="s">
        <v>86</v>
      </c>
      <c r="Z2405" s="6" t="s">
        <v>3089</v>
      </c>
      <c r="AA2405" s="3">
        <v>46205</v>
      </c>
      <c r="AB2405" t="s">
        <v>3090</v>
      </c>
    </row>
    <row r="2406" spans="1:28" ht="25.5" x14ac:dyDescent="0.25">
      <c r="A2406">
        <v>2026</v>
      </c>
      <c r="B2406" s="3">
        <v>46113</v>
      </c>
      <c r="C2406" s="3">
        <v>46203</v>
      </c>
      <c r="D2406" t="s">
        <v>75</v>
      </c>
      <c r="E2406">
        <v>57742</v>
      </c>
      <c r="F2406" s="2" t="s">
        <v>87</v>
      </c>
      <c r="G2406" s="2" t="s">
        <v>88</v>
      </c>
      <c r="H2406" s="2" t="s">
        <v>89</v>
      </c>
      <c r="I2406" t="s">
        <v>80</v>
      </c>
      <c r="O2406" s="3">
        <v>46182</v>
      </c>
      <c r="P2406" s="3">
        <v>46527</v>
      </c>
      <c r="Q2406" s="4" t="s">
        <v>90</v>
      </c>
      <c r="R2406" t="s">
        <v>2489</v>
      </c>
      <c r="X2406" t="s">
        <v>86</v>
      </c>
      <c r="Z2406" s="6" t="s">
        <v>3089</v>
      </c>
      <c r="AA2406" s="3">
        <v>46205</v>
      </c>
      <c r="AB2406" t="s">
        <v>3090</v>
      </c>
    </row>
    <row r="2407" spans="1:28" ht="25.5" x14ac:dyDescent="0.25">
      <c r="A2407">
        <v>2026</v>
      </c>
      <c r="B2407" s="3">
        <v>46113</v>
      </c>
      <c r="C2407" s="3">
        <v>46203</v>
      </c>
      <c r="D2407" t="s">
        <v>75</v>
      </c>
      <c r="E2407">
        <v>29291</v>
      </c>
      <c r="F2407" s="2" t="s">
        <v>87</v>
      </c>
      <c r="G2407" s="2" t="s">
        <v>88</v>
      </c>
      <c r="H2407" s="2" t="s">
        <v>89</v>
      </c>
      <c r="I2407" t="s">
        <v>80</v>
      </c>
      <c r="O2407" s="3">
        <v>46182</v>
      </c>
      <c r="P2407" s="3">
        <v>46387</v>
      </c>
      <c r="Q2407" s="4" t="s">
        <v>90</v>
      </c>
      <c r="R2407" t="s">
        <v>2490</v>
      </c>
      <c r="X2407" t="s">
        <v>86</v>
      </c>
      <c r="Z2407" s="6" t="s">
        <v>3089</v>
      </c>
      <c r="AA2407" s="3">
        <v>46205</v>
      </c>
      <c r="AB2407" t="s">
        <v>3090</v>
      </c>
    </row>
    <row r="2408" spans="1:28" ht="25.5" x14ac:dyDescent="0.25">
      <c r="A2408">
        <v>2026</v>
      </c>
      <c r="B2408" s="3">
        <v>46113</v>
      </c>
      <c r="C2408" s="3">
        <v>46203</v>
      </c>
      <c r="D2408" t="s">
        <v>75</v>
      </c>
      <c r="E2408">
        <v>42445</v>
      </c>
      <c r="F2408" s="2" t="s">
        <v>87</v>
      </c>
      <c r="G2408" s="2" t="s">
        <v>88</v>
      </c>
      <c r="H2408" s="2" t="s">
        <v>89</v>
      </c>
      <c r="I2408" t="s">
        <v>80</v>
      </c>
      <c r="O2408" s="3">
        <v>46182</v>
      </c>
      <c r="P2408" s="3">
        <v>46387</v>
      </c>
      <c r="Q2408" s="4" t="s">
        <v>90</v>
      </c>
      <c r="R2408" t="s">
        <v>2491</v>
      </c>
      <c r="X2408" t="s">
        <v>86</v>
      </c>
      <c r="Z2408" s="6" t="s">
        <v>3089</v>
      </c>
      <c r="AA2408" s="3">
        <v>46205</v>
      </c>
      <c r="AB2408" t="s">
        <v>3090</v>
      </c>
    </row>
    <row r="2409" spans="1:28" ht="25.5" x14ac:dyDescent="0.25">
      <c r="A2409">
        <v>2026</v>
      </c>
      <c r="B2409" s="3">
        <v>46113</v>
      </c>
      <c r="C2409" s="3">
        <v>46203</v>
      </c>
      <c r="D2409" t="s">
        <v>75</v>
      </c>
      <c r="E2409">
        <v>6308</v>
      </c>
      <c r="F2409" s="2" t="s">
        <v>87</v>
      </c>
      <c r="G2409" s="2" t="s">
        <v>88</v>
      </c>
      <c r="H2409" s="2" t="s">
        <v>89</v>
      </c>
      <c r="I2409" t="s">
        <v>80</v>
      </c>
      <c r="O2409" s="3">
        <v>46182</v>
      </c>
      <c r="P2409" s="3">
        <v>46447</v>
      </c>
      <c r="Q2409" s="4" t="s">
        <v>90</v>
      </c>
      <c r="R2409" t="s">
        <v>2492</v>
      </c>
      <c r="X2409" t="s">
        <v>86</v>
      </c>
      <c r="Z2409" s="6" t="s">
        <v>3089</v>
      </c>
      <c r="AA2409" s="3">
        <v>46205</v>
      </c>
      <c r="AB2409" t="s">
        <v>3090</v>
      </c>
    </row>
    <row r="2410" spans="1:28" ht="25.5" x14ac:dyDescent="0.25">
      <c r="A2410">
        <v>2026</v>
      </c>
      <c r="B2410" s="3">
        <v>46113</v>
      </c>
      <c r="C2410" s="3">
        <v>46203</v>
      </c>
      <c r="D2410" t="s">
        <v>75</v>
      </c>
      <c r="E2410">
        <v>24960</v>
      </c>
      <c r="F2410" s="2" t="s">
        <v>87</v>
      </c>
      <c r="G2410" s="2" t="s">
        <v>88</v>
      </c>
      <c r="H2410" s="2" t="s">
        <v>89</v>
      </c>
      <c r="I2410" t="s">
        <v>80</v>
      </c>
      <c r="O2410" s="3">
        <v>46182</v>
      </c>
      <c r="P2410" s="3">
        <v>46447</v>
      </c>
      <c r="Q2410" s="4" t="s">
        <v>90</v>
      </c>
      <c r="R2410" t="s">
        <v>2493</v>
      </c>
      <c r="X2410" t="s">
        <v>86</v>
      </c>
      <c r="Z2410" s="6" t="s">
        <v>3089</v>
      </c>
      <c r="AA2410" s="3">
        <v>46205</v>
      </c>
      <c r="AB2410" t="s">
        <v>3090</v>
      </c>
    </row>
    <row r="2411" spans="1:28" ht="25.5" x14ac:dyDescent="0.25">
      <c r="A2411">
        <v>2026</v>
      </c>
      <c r="B2411" s="3">
        <v>46113</v>
      </c>
      <c r="C2411" s="3">
        <v>46203</v>
      </c>
      <c r="D2411" t="s">
        <v>75</v>
      </c>
      <c r="E2411">
        <v>42370</v>
      </c>
      <c r="F2411" s="2" t="s">
        <v>87</v>
      </c>
      <c r="G2411" s="2" t="s">
        <v>88</v>
      </c>
      <c r="H2411" s="2" t="s">
        <v>89</v>
      </c>
      <c r="I2411" t="s">
        <v>80</v>
      </c>
      <c r="O2411" s="3">
        <v>46182</v>
      </c>
      <c r="P2411" s="3">
        <v>46387</v>
      </c>
      <c r="Q2411" s="4" t="s">
        <v>90</v>
      </c>
      <c r="R2411" t="s">
        <v>2494</v>
      </c>
      <c r="X2411" t="s">
        <v>86</v>
      </c>
      <c r="Z2411" s="6" t="s">
        <v>3089</v>
      </c>
      <c r="AA2411" s="3">
        <v>46205</v>
      </c>
      <c r="AB2411" t="s">
        <v>3090</v>
      </c>
    </row>
    <row r="2412" spans="1:28" ht="25.5" x14ac:dyDescent="0.25">
      <c r="A2412">
        <v>2026</v>
      </c>
      <c r="B2412" s="3">
        <v>46113</v>
      </c>
      <c r="C2412" s="3">
        <v>46203</v>
      </c>
      <c r="D2412" t="s">
        <v>75</v>
      </c>
      <c r="E2412">
        <v>42442</v>
      </c>
      <c r="F2412" s="2" t="s">
        <v>87</v>
      </c>
      <c r="G2412" s="2" t="s">
        <v>88</v>
      </c>
      <c r="H2412" s="2" t="s">
        <v>89</v>
      </c>
      <c r="I2412" t="s">
        <v>80</v>
      </c>
      <c r="O2412" s="3">
        <v>46182</v>
      </c>
      <c r="P2412" s="3">
        <v>46387</v>
      </c>
      <c r="Q2412" s="4" t="s">
        <v>90</v>
      </c>
      <c r="R2412" t="s">
        <v>2495</v>
      </c>
      <c r="X2412" t="s">
        <v>86</v>
      </c>
      <c r="Z2412" s="6" t="s">
        <v>3089</v>
      </c>
      <c r="AA2412" s="3">
        <v>46205</v>
      </c>
      <c r="AB2412" t="s">
        <v>3090</v>
      </c>
    </row>
    <row r="2413" spans="1:28" ht="25.5" x14ac:dyDescent="0.25">
      <c r="A2413">
        <v>2026</v>
      </c>
      <c r="B2413" s="3">
        <v>46113</v>
      </c>
      <c r="C2413" s="3">
        <v>46203</v>
      </c>
      <c r="D2413" t="s">
        <v>75</v>
      </c>
      <c r="E2413">
        <v>42443</v>
      </c>
      <c r="F2413" s="2" t="s">
        <v>87</v>
      </c>
      <c r="G2413" s="2" t="s">
        <v>88</v>
      </c>
      <c r="H2413" s="2" t="s">
        <v>89</v>
      </c>
      <c r="I2413" t="s">
        <v>80</v>
      </c>
      <c r="O2413" s="3">
        <v>46182</v>
      </c>
      <c r="P2413" s="3">
        <v>46387</v>
      </c>
      <c r="Q2413" s="4" t="s">
        <v>90</v>
      </c>
      <c r="R2413" t="s">
        <v>2496</v>
      </c>
      <c r="X2413" t="s">
        <v>86</v>
      </c>
      <c r="Z2413" s="6" t="s">
        <v>3089</v>
      </c>
      <c r="AA2413" s="3">
        <v>46205</v>
      </c>
      <c r="AB2413" t="s">
        <v>3090</v>
      </c>
    </row>
    <row r="2414" spans="1:28" ht="25.5" x14ac:dyDescent="0.25">
      <c r="A2414">
        <v>2026</v>
      </c>
      <c r="B2414" s="3">
        <v>46113</v>
      </c>
      <c r="C2414" s="3">
        <v>46203</v>
      </c>
      <c r="D2414" t="s">
        <v>75</v>
      </c>
      <c r="E2414">
        <v>51242</v>
      </c>
      <c r="F2414" s="2" t="s">
        <v>87</v>
      </c>
      <c r="G2414" s="2" t="s">
        <v>88</v>
      </c>
      <c r="H2414" s="2" t="s">
        <v>89</v>
      </c>
      <c r="I2414" t="s">
        <v>80</v>
      </c>
      <c r="O2414" s="3">
        <v>46182</v>
      </c>
      <c r="P2414" s="3">
        <v>46439</v>
      </c>
      <c r="Q2414" s="4" t="s">
        <v>90</v>
      </c>
      <c r="R2414" t="s">
        <v>2497</v>
      </c>
      <c r="X2414" t="s">
        <v>86</v>
      </c>
      <c r="Z2414" s="6" t="s">
        <v>3089</v>
      </c>
      <c r="AA2414" s="3">
        <v>46205</v>
      </c>
      <c r="AB2414" t="s">
        <v>3090</v>
      </c>
    </row>
    <row r="2415" spans="1:28" ht="25.5" x14ac:dyDescent="0.25">
      <c r="A2415">
        <v>2026</v>
      </c>
      <c r="B2415" s="3">
        <v>46113</v>
      </c>
      <c r="C2415" s="3">
        <v>46203</v>
      </c>
      <c r="D2415" t="s">
        <v>75</v>
      </c>
      <c r="E2415">
        <v>58034</v>
      </c>
      <c r="F2415" s="2" t="s">
        <v>87</v>
      </c>
      <c r="G2415" s="2" t="s">
        <v>88</v>
      </c>
      <c r="H2415" s="2" t="s">
        <v>89</v>
      </c>
      <c r="I2415" t="s">
        <v>80</v>
      </c>
      <c r="O2415" s="3">
        <v>46182</v>
      </c>
      <c r="P2415" s="3">
        <v>46521</v>
      </c>
      <c r="Q2415" s="4" t="s">
        <v>90</v>
      </c>
      <c r="R2415" t="s">
        <v>2498</v>
      </c>
      <c r="X2415" t="s">
        <v>86</v>
      </c>
      <c r="Z2415" s="6" t="s">
        <v>3089</v>
      </c>
      <c r="AA2415" s="3">
        <v>46205</v>
      </c>
      <c r="AB2415" t="s">
        <v>3090</v>
      </c>
    </row>
    <row r="2416" spans="1:28" ht="25.5" x14ac:dyDescent="0.25">
      <c r="A2416">
        <v>2026</v>
      </c>
      <c r="B2416" s="3">
        <v>46113</v>
      </c>
      <c r="C2416" s="3">
        <v>46203</v>
      </c>
      <c r="D2416" t="s">
        <v>75</v>
      </c>
      <c r="E2416">
        <v>3951</v>
      </c>
      <c r="F2416" s="2" t="s">
        <v>87</v>
      </c>
      <c r="G2416" s="2" t="s">
        <v>88</v>
      </c>
      <c r="H2416" s="2" t="s">
        <v>89</v>
      </c>
      <c r="I2416" t="s">
        <v>80</v>
      </c>
      <c r="O2416" s="3">
        <v>46182</v>
      </c>
      <c r="P2416" s="3">
        <v>46387</v>
      </c>
      <c r="Q2416" s="4" t="s">
        <v>90</v>
      </c>
      <c r="R2416" t="s">
        <v>2499</v>
      </c>
      <c r="X2416" t="s">
        <v>86</v>
      </c>
      <c r="Z2416" s="6" t="s">
        <v>3089</v>
      </c>
      <c r="AA2416" s="3">
        <v>46205</v>
      </c>
      <c r="AB2416" t="s">
        <v>3090</v>
      </c>
    </row>
    <row r="2417" spans="1:28" ht="25.5" x14ac:dyDescent="0.25">
      <c r="A2417">
        <v>2026</v>
      </c>
      <c r="B2417" s="3">
        <v>46113</v>
      </c>
      <c r="C2417" s="3">
        <v>46203</v>
      </c>
      <c r="D2417" t="s">
        <v>75</v>
      </c>
      <c r="E2417">
        <v>12082</v>
      </c>
      <c r="F2417" s="2" t="s">
        <v>87</v>
      </c>
      <c r="G2417" s="2" t="s">
        <v>88</v>
      </c>
      <c r="H2417" s="2" t="s">
        <v>89</v>
      </c>
      <c r="I2417" t="s">
        <v>80</v>
      </c>
      <c r="O2417" s="3">
        <v>46182</v>
      </c>
      <c r="P2417" s="3">
        <v>46387</v>
      </c>
      <c r="Q2417" s="4" t="s">
        <v>90</v>
      </c>
      <c r="R2417" t="s">
        <v>2500</v>
      </c>
      <c r="X2417" t="s">
        <v>86</v>
      </c>
      <c r="Z2417" s="6" t="s">
        <v>3089</v>
      </c>
      <c r="AA2417" s="3">
        <v>46205</v>
      </c>
      <c r="AB2417" t="s">
        <v>3090</v>
      </c>
    </row>
    <row r="2418" spans="1:28" ht="25.5" x14ac:dyDescent="0.25">
      <c r="A2418">
        <v>2026</v>
      </c>
      <c r="B2418" s="3">
        <v>46113</v>
      </c>
      <c r="C2418" s="3">
        <v>46203</v>
      </c>
      <c r="D2418" t="s">
        <v>75</v>
      </c>
      <c r="E2418">
        <v>55760</v>
      </c>
      <c r="F2418" s="2" t="s">
        <v>87</v>
      </c>
      <c r="G2418" s="2" t="s">
        <v>88</v>
      </c>
      <c r="H2418" s="2" t="s">
        <v>89</v>
      </c>
      <c r="I2418" t="s">
        <v>80</v>
      </c>
      <c r="O2418" s="3">
        <v>46182</v>
      </c>
      <c r="P2418" s="3">
        <v>46387</v>
      </c>
      <c r="Q2418" s="4" t="s">
        <v>90</v>
      </c>
      <c r="R2418" t="s">
        <v>2501</v>
      </c>
      <c r="X2418" t="s">
        <v>86</v>
      </c>
      <c r="Z2418" s="6" t="s">
        <v>3089</v>
      </c>
      <c r="AA2418" s="3">
        <v>46205</v>
      </c>
      <c r="AB2418" t="s">
        <v>3090</v>
      </c>
    </row>
    <row r="2419" spans="1:28" ht="25.5" x14ac:dyDescent="0.25">
      <c r="A2419">
        <v>2026</v>
      </c>
      <c r="B2419" s="3">
        <v>46113</v>
      </c>
      <c r="C2419" s="3">
        <v>46203</v>
      </c>
      <c r="D2419" t="s">
        <v>75</v>
      </c>
      <c r="E2419">
        <v>63418</v>
      </c>
      <c r="F2419" s="2" t="s">
        <v>87</v>
      </c>
      <c r="G2419" s="2" t="s">
        <v>88</v>
      </c>
      <c r="H2419" s="2" t="s">
        <v>89</v>
      </c>
      <c r="I2419" t="s">
        <v>80</v>
      </c>
      <c r="O2419" s="3">
        <v>46182</v>
      </c>
      <c r="P2419" s="3">
        <v>46387</v>
      </c>
      <c r="Q2419" s="4" t="s">
        <v>90</v>
      </c>
      <c r="R2419" t="s">
        <v>2502</v>
      </c>
      <c r="X2419" t="s">
        <v>86</v>
      </c>
      <c r="Z2419" s="6" t="s">
        <v>3089</v>
      </c>
      <c r="AA2419" s="3">
        <v>46205</v>
      </c>
      <c r="AB2419" t="s">
        <v>3090</v>
      </c>
    </row>
    <row r="2420" spans="1:28" ht="25.5" x14ac:dyDescent="0.25">
      <c r="A2420">
        <v>2026</v>
      </c>
      <c r="B2420" s="3">
        <v>46113</v>
      </c>
      <c r="C2420" s="3">
        <v>46203</v>
      </c>
      <c r="D2420" t="s">
        <v>75</v>
      </c>
      <c r="E2420">
        <v>5744</v>
      </c>
      <c r="F2420" s="2" t="s">
        <v>87</v>
      </c>
      <c r="G2420" s="2" t="s">
        <v>88</v>
      </c>
      <c r="H2420" s="2" t="s">
        <v>89</v>
      </c>
      <c r="I2420" t="s">
        <v>80</v>
      </c>
      <c r="O2420" s="3">
        <v>46182</v>
      </c>
      <c r="P2420" s="3">
        <v>46538</v>
      </c>
      <c r="Q2420" s="4" t="s">
        <v>90</v>
      </c>
      <c r="R2420" t="s">
        <v>2503</v>
      </c>
      <c r="X2420" t="s">
        <v>86</v>
      </c>
      <c r="Z2420" s="6" t="s">
        <v>3089</v>
      </c>
      <c r="AA2420" s="3">
        <v>46205</v>
      </c>
      <c r="AB2420" t="s">
        <v>3090</v>
      </c>
    </row>
    <row r="2421" spans="1:28" ht="25.5" x14ac:dyDescent="0.25">
      <c r="A2421">
        <v>2026</v>
      </c>
      <c r="B2421" s="3">
        <v>46113</v>
      </c>
      <c r="C2421" s="3">
        <v>46203</v>
      </c>
      <c r="D2421" t="s">
        <v>75</v>
      </c>
      <c r="E2421">
        <v>11061</v>
      </c>
      <c r="F2421" s="2" t="s">
        <v>87</v>
      </c>
      <c r="G2421" s="2" t="s">
        <v>88</v>
      </c>
      <c r="H2421" s="2" t="s">
        <v>89</v>
      </c>
      <c r="I2421" t="s">
        <v>80</v>
      </c>
      <c r="O2421" s="3">
        <v>46182</v>
      </c>
      <c r="P2421" s="3">
        <v>46447</v>
      </c>
      <c r="Q2421" s="4" t="s">
        <v>90</v>
      </c>
      <c r="R2421" t="s">
        <v>2504</v>
      </c>
      <c r="X2421" t="s">
        <v>86</v>
      </c>
      <c r="Z2421" s="6" t="s">
        <v>3089</v>
      </c>
      <c r="AA2421" s="3">
        <v>46205</v>
      </c>
      <c r="AB2421" t="s">
        <v>3090</v>
      </c>
    </row>
    <row r="2422" spans="1:28" ht="25.5" x14ac:dyDescent="0.25">
      <c r="A2422">
        <v>2026</v>
      </c>
      <c r="B2422" s="3">
        <v>46113</v>
      </c>
      <c r="C2422" s="3">
        <v>46203</v>
      </c>
      <c r="D2422" t="s">
        <v>75</v>
      </c>
      <c r="E2422">
        <v>11071</v>
      </c>
      <c r="F2422" s="2" t="s">
        <v>87</v>
      </c>
      <c r="G2422" s="2" t="s">
        <v>88</v>
      </c>
      <c r="H2422" s="2" t="s">
        <v>89</v>
      </c>
      <c r="I2422" t="s">
        <v>80</v>
      </c>
      <c r="O2422" s="3">
        <v>46182</v>
      </c>
      <c r="P2422" s="3">
        <v>46447</v>
      </c>
      <c r="Q2422" s="4" t="s">
        <v>90</v>
      </c>
      <c r="R2422" t="s">
        <v>2505</v>
      </c>
      <c r="X2422" t="s">
        <v>86</v>
      </c>
      <c r="Z2422" s="6" t="s">
        <v>3089</v>
      </c>
      <c r="AA2422" s="3">
        <v>46205</v>
      </c>
      <c r="AB2422" t="s">
        <v>3090</v>
      </c>
    </row>
    <row r="2423" spans="1:28" ht="25.5" x14ac:dyDescent="0.25">
      <c r="A2423">
        <v>2026</v>
      </c>
      <c r="B2423" s="3">
        <v>46113</v>
      </c>
      <c r="C2423" s="3">
        <v>46203</v>
      </c>
      <c r="D2423" t="s">
        <v>75</v>
      </c>
      <c r="E2423">
        <v>56890</v>
      </c>
      <c r="F2423" s="2" t="s">
        <v>87</v>
      </c>
      <c r="G2423" s="2" t="s">
        <v>88</v>
      </c>
      <c r="H2423" s="2" t="s">
        <v>89</v>
      </c>
      <c r="I2423" t="s">
        <v>80</v>
      </c>
      <c r="O2423" s="3">
        <v>46182</v>
      </c>
      <c r="P2423" s="3">
        <v>46344</v>
      </c>
      <c r="Q2423" s="4" t="s">
        <v>90</v>
      </c>
      <c r="R2423" t="s">
        <v>2506</v>
      </c>
      <c r="X2423" t="s">
        <v>86</v>
      </c>
      <c r="Z2423" s="6" t="s">
        <v>3089</v>
      </c>
      <c r="AA2423" s="3">
        <v>46205</v>
      </c>
      <c r="AB2423" t="s">
        <v>3090</v>
      </c>
    </row>
    <row r="2424" spans="1:28" ht="25.5" x14ac:dyDescent="0.25">
      <c r="A2424">
        <v>2026</v>
      </c>
      <c r="B2424" s="3">
        <v>46113</v>
      </c>
      <c r="C2424" s="3">
        <v>46203</v>
      </c>
      <c r="D2424" t="s">
        <v>75</v>
      </c>
      <c r="E2424">
        <v>9722</v>
      </c>
      <c r="F2424" s="2" t="s">
        <v>87</v>
      </c>
      <c r="G2424" s="2" t="s">
        <v>88</v>
      </c>
      <c r="H2424" s="2" t="s">
        <v>89</v>
      </c>
      <c r="I2424" t="s">
        <v>80</v>
      </c>
      <c r="O2424" s="3">
        <v>46182</v>
      </c>
      <c r="P2424" s="3">
        <v>46439</v>
      </c>
      <c r="Q2424" s="4" t="s">
        <v>90</v>
      </c>
      <c r="R2424" t="s">
        <v>2507</v>
      </c>
      <c r="X2424" t="s">
        <v>86</v>
      </c>
      <c r="Z2424" s="6" t="s">
        <v>3089</v>
      </c>
      <c r="AA2424" s="3">
        <v>46205</v>
      </c>
      <c r="AB2424" t="s">
        <v>3090</v>
      </c>
    </row>
    <row r="2425" spans="1:28" ht="25.5" x14ac:dyDescent="0.25">
      <c r="A2425">
        <v>2026</v>
      </c>
      <c r="B2425" s="3">
        <v>46113</v>
      </c>
      <c r="C2425" s="3">
        <v>46203</v>
      </c>
      <c r="D2425" t="s">
        <v>75</v>
      </c>
      <c r="E2425">
        <v>11079</v>
      </c>
      <c r="F2425" s="2" t="s">
        <v>87</v>
      </c>
      <c r="G2425" s="2" t="s">
        <v>88</v>
      </c>
      <c r="H2425" s="2" t="s">
        <v>89</v>
      </c>
      <c r="I2425" t="s">
        <v>80</v>
      </c>
      <c r="O2425" s="3">
        <v>46182</v>
      </c>
      <c r="P2425" s="3">
        <v>46447</v>
      </c>
      <c r="Q2425" s="4" t="s">
        <v>90</v>
      </c>
      <c r="R2425" t="s">
        <v>2508</v>
      </c>
      <c r="X2425" t="s">
        <v>86</v>
      </c>
      <c r="Z2425" s="6" t="s">
        <v>3089</v>
      </c>
      <c r="AA2425" s="3">
        <v>46205</v>
      </c>
      <c r="AB2425" t="s">
        <v>3090</v>
      </c>
    </row>
    <row r="2426" spans="1:28" ht="25.5" x14ac:dyDescent="0.25">
      <c r="A2426">
        <v>2026</v>
      </c>
      <c r="B2426" s="3">
        <v>46113</v>
      </c>
      <c r="C2426" s="3">
        <v>46203</v>
      </c>
      <c r="D2426" t="s">
        <v>75</v>
      </c>
      <c r="E2426">
        <v>11176</v>
      </c>
      <c r="F2426" s="2" t="s">
        <v>87</v>
      </c>
      <c r="G2426" s="2" t="s">
        <v>88</v>
      </c>
      <c r="H2426" s="2" t="s">
        <v>89</v>
      </c>
      <c r="I2426" t="s">
        <v>80</v>
      </c>
      <c r="O2426" s="3">
        <v>46182</v>
      </c>
      <c r="P2426" s="3">
        <v>46439</v>
      </c>
      <c r="Q2426" s="4" t="s">
        <v>90</v>
      </c>
      <c r="R2426" t="s">
        <v>2509</v>
      </c>
      <c r="X2426" t="s">
        <v>86</v>
      </c>
      <c r="Z2426" s="6" t="s">
        <v>3089</v>
      </c>
      <c r="AA2426" s="3">
        <v>46205</v>
      </c>
      <c r="AB2426" t="s">
        <v>3090</v>
      </c>
    </row>
    <row r="2427" spans="1:28" ht="25.5" x14ac:dyDescent="0.25">
      <c r="A2427">
        <v>2026</v>
      </c>
      <c r="B2427" s="3">
        <v>46113</v>
      </c>
      <c r="C2427" s="3">
        <v>46203</v>
      </c>
      <c r="D2427" t="s">
        <v>75</v>
      </c>
      <c r="E2427">
        <v>11080</v>
      </c>
      <c r="F2427" s="2" t="s">
        <v>87</v>
      </c>
      <c r="G2427" s="2" t="s">
        <v>88</v>
      </c>
      <c r="H2427" s="2" t="s">
        <v>89</v>
      </c>
      <c r="I2427" t="s">
        <v>80</v>
      </c>
      <c r="O2427" s="3">
        <v>46182</v>
      </c>
      <c r="P2427" s="3">
        <v>46447</v>
      </c>
      <c r="Q2427" s="4" t="s">
        <v>90</v>
      </c>
      <c r="R2427" t="s">
        <v>2510</v>
      </c>
      <c r="X2427" t="s">
        <v>86</v>
      </c>
      <c r="Z2427" s="6" t="s">
        <v>3089</v>
      </c>
      <c r="AA2427" s="3">
        <v>46205</v>
      </c>
      <c r="AB2427" t="s">
        <v>3090</v>
      </c>
    </row>
    <row r="2428" spans="1:28" ht="25.5" x14ac:dyDescent="0.25">
      <c r="A2428">
        <v>2026</v>
      </c>
      <c r="B2428" s="3">
        <v>46113</v>
      </c>
      <c r="C2428" s="3">
        <v>46203</v>
      </c>
      <c r="D2428" t="s">
        <v>75</v>
      </c>
      <c r="E2428">
        <v>55167</v>
      </c>
      <c r="F2428" s="2" t="s">
        <v>87</v>
      </c>
      <c r="G2428" s="2" t="s">
        <v>88</v>
      </c>
      <c r="H2428" s="2" t="s">
        <v>89</v>
      </c>
      <c r="I2428" t="s">
        <v>80</v>
      </c>
      <c r="O2428" s="3">
        <v>46182</v>
      </c>
      <c r="P2428" s="3">
        <v>46439</v>
      </c>
      <c r="Q2428" s="4" t="s">
        <v>90</v>
      </c>
      <c r="R2428" t="s">
        <v>2511</v>
      </c>
      <c r="X2428" t="s">
        <v>86</v>
      </c>
      <c r="Z2428" s="6" t="s">
        <v>3089</v>
      </c>
      <c r="AA2428" s="3">
        <v>46205</v>
      </c>
      <c r="AB2428" t="s">
        <v>3090</v>
      </c>
    </row>
    <row r="2429" spans="1:28" ht="25.5" x14ac:dyDescent="0.25">
      <c r="A2429">
        <v>2026</v>
      </c>
      <c r="B2429" s="3">
        <v>46113</v>
      </c>
      <c r="C2429" s="3">
        <v>46203</v>
      </c>
      <c r="D2429" t="s">
        <v>75</v>
      </c>
      <c r="E2429">
        <v>11057</v>
      </c>
      <c r="F2429" s="2" t="s">
        <v>87</v>
      </c>
      <c r="G2429" s="2" t="s">
        <v>88</v>
      </c>
      <c r="H2429" s="2" t="s">
        <v>89</v>
      </c>
      <c r="I2429" t="s">
        <v>80</v>
      </c>
      <c r="O2429" s="3">
        <v>46182</v>
      </c>
      <c r="P2429" s="3">
        <v>46447</v>
      </c>
      <c r="Q2429" s="4" t="s">
        <v>90</v>
      </c>
      <c r="R2429" t="s">
        <v>2512</v>
      </c>
      <c r="X2429" t="s">
        <v>86</v>
      </c>
      <c r="Z2429" s="6" t="s">
        <v>3089</v>
      </c>
      <c r="AA2429" s="3">
        <v>46205</v>
      </c>
      <c r="AB2429" t="s">
        <v>3090</v>
      </c>
    </row>
    <row r="2430" spans="1:28" ht="25.5" x14ac:dyDescent="0.25">
      <c r="A2430">
        <v>2026</v>
      </c>
      <c r="B2430" s="3">
        <v>46113</v>
      </c>
      <c r="C2430" s="3">
        <v>46203</v>
      </c>
      <c r="D2430" t="s">
        <v>75</v>
      </c>
      <c r="E2430">
        <v>11059</v>
      </c>
      <c r="F2430" s="2" t="s">
        <v>87</v>
      </c>
      <c r="G2430" s="2" t="s">
        <v>88</v>
      </c>
      <c r="H2430" s="2" t="s">
        <v>89</v>
      </c>
      <c r="I2430" t="s">
        <v>80</v>
      </c>
      <c r="O2430" s="3">
        <v>46182</v>
      </c>
      <c r="P2430" s="3">
        <v>46447</v>
      </c>
      <c r="Q2430" s="4" t="s">
        <v>90</v>
      </c>
      <c r="R2430" t="s">
        <v>2513</v>
      </c>
      <c r="X2430" t="s">
        <v>86</v>
      </c>
      <c r="Z2430" s="6" t="s">
        <v>3089</v>
      </c>
      <c r="AA2430" s="3">
        <v>46205</v>
      </c>
      <c r="AB2430" t="s">
        <v>3090</v>
      </c>
    </row>
    <row r="2431" spans="1:28" ht="25.5" x14ac:dyDescent="0.25">
      <c r="A2431">
        <v>2026</v>
      </c>
      <c r="B2431" s="3">
        <v>46113</v>
      </c>
      <c r="C2431" s="3">
        <v>46203</v>
      </c>
      <c r="D2431" t="s">
        <v>75</v>
      </c>
      <c r="E2431">
        <v>50709</v>
      </c>
      <c r="F2431" s="2" t="s">
        <v>87</v>
      </c>
      <c r="G2431" s="2" t="s">
        <v>88</v>
      </c>
      <c r="H2431" s="2" t="s">
        <v>89</v>
      </c>
      <c r="I2431" t="s">
        <v>80</v>
      </c>
      <c r="O2431" s="3">
        <v>46182</v>
      </c>
      <c r="P2431" s="3">
        <v>46421</v>
      </c>
      <c r="Q2431" s="4" t="s">
        <v>90</v>
      </c>
      <c r="R2431" t="s">
        <v>2514</v>
      </c>
      <c r="X2431" t="s">
        <v>86</v>
      </c>
      <c r="Z2431" s="6" t="s">
        <v>3089</v>
      </c>
      <c r="AA2431" s="3">
        <v>46205</v>
      </c>
      <c r="AB2431" t="s">
        <v>3090</v>
      </c>
    </row>
    <row r="2432" spans="1:28" ht="25.5" x14ac:dyDescent="0.25">
      <c r="A2432">
        <v>2026</v>
      </c>
      <c r="B2432" s="3">
        <v>46113</v>
      </c>
      <c r="C2432" s="3">
        <v>46203</v>
      </c>
      <c r="D2432" t="s">
        <v>75</v>
      </c>
      <c r="E2432">
        <v>11060</v>
      </c>
      <c r="F2432" s="2" t="s">
        <v>87</v>
      </c>
      <c r="G2432" s="2" t="s">
        <v>88</v>
      </c>
      <c r="H2432" s="2" t="s">
        <v>89</v>
      </c>
      <c r="I2432" t="s">
        <v>80</v>
      </c>
      <c r="O2432" s="3">
        <v>46182</v>
      </c>
      <c r="P2432" s="3">
        <v>46447</v>
      </c>
      <c r="Q2432" s="4" t="s">
        <v>90</v>
      </c>
      <c r="R2432" t="s">
        <v>2515</v>
      </c>
      <c r="X2432" t="s">
        <v>86</v>
      </c>
      <c r="Z2432" s="6" t="s">
        <v>3089</v>
      </c>
      <c r="AA2432" s="3">
        <v>46205</v>
      </c>
      <c r="AB2432" t="s">
        <v>3090</v>
      </c>
    </row>
    <row r="2433" spans="1:28" ht="25.5" x14ac:dyDescent="0.25">
      <c r="A2433">
        <v>2026</v>
      </c>
      <c r="B2433" s="3">
        <v>46113</v>
      </c>
      <c r="C2433" s="3">
        <v>46203</v>
      </c>
      <c r="D2433" t="s">
        <v>75</v>
      </c>
      <c r="E2433">
        <v>21946</v>
      </c>
      <c r="F2433" s="2" t="s">
        <v>87</v>
      </c>
      <c r="G2433" s="2" t="s">
        <v>88</v>
      </c>
      <c r="H2433" s="2" t="s">
        <v>89</v>
      </c>
      <c r="I2433" t="s">
        <v>80</v>
      </c>
      <c r="O2433" s="3">
        <v>46182</v>
      </c>
      <c r="P2433" s="3">
        <v>46439</v>
      </c>
      <c r="Q2433" s="4" t="s">
        <v>90</v>
      </c>
      <c r="R2433" t="s">
        <v>2516</v>
      </c>
      <c r="X2433" t="s">
        <v>86</v>
      </c>
      <c r="Z2433" s="6" t="s">
        <v>3089</v>
      </c>
      <c r="AA2433" s="3">
        <v>46205</v>
      </c>
      <c r="AB2433" t="s">
        <v>3090</v>
      </c>
    </row>
    <row r="2434" spans="1:28" ht="25.5" x14ac:dyDescent="0.25">
      <c r="A2434">
        <v>2026</v>
      </c>
      <c r="B2434" s="3">
        <v>46113</v>
      </c>
      <c r="C2434" s="3">
        <v>46203</v>
      </c>
      <c r="D2434" t="s">
        <v>75</v>
      </c>
      <c r="E2434">
        <v>43792</v>
      </c>
      <c r="F2434" s="2" t="s">
        <v>87</v>
      </c>
      <c r="G2434" s="2" t="s">
        <v>88</v>
      </c>
      <c r="H2434" s="2" t="s">
        <v>89</v>
      </c>
      <c r="I2434" t="s">
        <v>80</v>
      </c>
      <c r="O2434" s="3">
        <v>46182</v>
      </c>
      <c r="P2434" s="3">
        <v>46447</v>
      </c>
      <c r="Q2434" s="4" t="s">
        <v>90</v>
      </c>
      <c r="R2434" t="s">
        <v>2517</v>
      </c>
      <c r="X2434" t="s">
        <v>86</v>
      </c>
      <c r="Z2434" s="6" t="s">
        <v>3089</v>
      </c>
      <c r="AA2434" s="3">
        <v>46205</v>
      </c>
      <c r="AB2434" t="s">
        <v>3090</v>
      </c>
    </row>
    <row r="2435" spans="1:28" ht="25.5" x14ac:dyDescent="0.25">
      <c r="A2435">
        <v>2026</v>
      </c>
      <c r="B2435" s="3">
        <v>46113</v>
      </c>
      <c r="C2435" s="3">
        <v>46203</v>
      </c>
      <c r="D2435" t="s">
        <v>75</v>
      </c>
      <c r="E2435">
        <v>55168</v>
      </c>
      <c r="F2435" s="2" t="s">
        <v>87</v>
      </c>
      <c r="G2435" s="2" t="s">
        <v>88</v>
      </c>
      <c r="H2435" s="2" t="s">
        <v>89</v>
      </c>
      <c r="I2435" t="s">
        <v>80</v>
      </c>
      <c r="O2435" s="3">
        <v>46182</v>
      </c>
      <c r="P2435" s="3">
        <v>46439</v>
      </c>
      <c r="Q2435" s="4" t="s">
        <v>90</v>
      </c>
      <c r="R2435" t="s">
        <v>2518</v>
      </c>
      <c r="X2435" t="s">
        <v>86</v>
      </c>
      <c r="Z2435" s="6" t="s">
        <v>3089</v>
      </c>
      <c r="AA2435" s="3">
        <v>46205</v>
      </c>
      <c r="AB2435" t="s">
        <v>3090</v>
      </c>
    </row>
    <row r="2436" spans="1:28" ht="25.5" x14ac:dyDescent="0.25">
      <c r="A2436">
        <v>2026</v>
      </c>
      <c r="B2436" s="3">
        <v>46113</v>
      </c>
      <c r="C2436" s="3">
        <v>46203</v>
      </c>
      <c r="D2436" t="s">
        <v>75</v>
      </c>
      <c r="E2436">
        <v>50708</v>
      </c>
      <c r="F2436" s="2" t="s">
        <v>87</v>
      </c>
      <c r="G2436" s="2" t="s">
        <v>88</v>
      </c>
      <c r="H2436" s="2" t="s">
        <v>89</v>
      </c>
      <c r="I2436" t="s">
        <v>80</v>
      </c>
      <c r="O2436" s="3">
        <v>46182</v>
      </c>
      <c r="P2436" s="3">
        <v>46439</v>
      </c>
      <c r="Q2436" s="4" t="s">
        <v>90</v>
      </c>
      <c r="R2436" t="s">
        <v>2519</v>
      </c>
      <c r="X2436" t="s">
        <v>86</v>
      </c>
      <c r="Z2436" s="6" t="s">
        <v>3089</v>
      </c>
      <c r="AA2436" s="3">
        <v>46205</v>
      </c>
      <c r="AB2436" t="s">
        <v>3090</v>
      </c>
    </row>
    <row r="2437" spans="1:28" ht="25.5" x14ac:dyDescent="0.25">
      <c r="A2437">
        <v>2026</v>
      </c>
      <c r="B2437" s="3">
        <v>46113</v>
      </c>
      <c r="C2437" s="3">
        <v>46203</v>
      </c>
      <c r="D2437" t="s">
        <v>75</v>
      </c>
      <c r="E2437">
        <v>53029</v>
      </c>
      <c r="F2437" s="2" t="s">
        <v>87</v>
      </c>
      <c r="G2437" s="2" t="s">
        <v>88</v>
      </c>
      <c r="H2437" s="2" t="s">
        <v>89</v>
      </c>
      <c r="I2437" t="s">
        <v>80</v>
      </c>
      <c r="O2437" s="3">
        <v>46182</v>
      </c>
      <c r="P2437" s="3">
        <v>46519</v>
      </c>
      <c r="Q2437" s="4" t="s">
        <v>90</v>
      </c>
      <c r="R2437" t="s">
        <v>2520</v>
      </c>
      <c r="X2437" t="s">
        <v>86</v>
      </c>
      <c r="Z2437" s="6" t="s">
        <v>3089</v>
      </c>
      <c r="AA2437" s="3">
        <v>46205</v>
      </c>
      <c r="AB2437" t="s">
        <v>3090</v>
      </c>
    </row>
    <row r="2438" spans="1:28" ht="25.5" x14ac:dyDescent="0.25">
      <c r="A2438">
        <v>2026</v>
      </c>
      <c r="B2438" s="3">
        <v>46113</v>
      </c>
      <c r="C2438" s="3">
        <v>46203</v>
      </c>
      <c r="D2438" t="s">
        <v>75</v>
      </c>
      <c r="E2438">
        <v>11177</v>
      </c>
      <c r="F2438" s="2" t="s">
        <v>87</v>
      </c>
      <c r="G2438" s="2" t="s">
        <v>88</v>
      </c>
      <c r="H2438" s="2" t="s">
        <v>89</v>
      </c>
      <c r="I2438" t="s">
        <v>80</v>
      </c>
      <c r="O2438" s="3">
        <v>46182</v>
      </c>
      <c r="P2438" s="3">
        <v>46439</v>
      </c>
      <c r="Q2438" s="4" t="s">
        <v>90</v>
      </c>
      <c r="R2438" t="s">
        <v>2521</v>
      </c>
      <c r="X2438" t="s">
        <v>86</v>
      </c>
      <c r="Z2438" s="6" t="s">
        <v>3089</v>
      </c>
      <c r="AA2438" s="3">
        <v>46205</v>
      </c>
      <c r="AB2438" t="s">
        <v>3090</v>
      </c>
    </row>
    <row r="2439" spans="1:28" ht="25.5" x14ac:dyDescent="0.25">
      <c r="A2439">
        <v>2026</v>
      </c>
      <c r="B2439" s="3">
        <v>46113</v>
      </c>
      <c r="C2439" s="3">
        <v>46203</v>
      </c>
      <c r="D2439" t="s">
        <v>75</v>
      </c>
      <c r="E2439">
        <v>9721</v>
      </c>
      <c r="F2439" s="2" t="s">
        <v>87</v>
      </c>
      <c r="G2439" s="2" t="s">
        <v>88</v>
      </c>
      <c r="H2439" s="2" t="s">
        <v>89</v>
      </c>
      <c r="I2439" t="s">
        <v>80</v>
      </c>
      <c r="O2439" s="3">
        <v>46182</v>
      </c>
      <c r="P2439" s="3">
        <v>46439</v>
      </c>
      <c r="Q2439" s="4" t="s">
        <v>90</v>
      </c>
      <c r="R2439" t="s">
        <v>2522</v>
      </c>
      <c r="X2439" t="s">
        <v>86</v>
      </c>
      <c r="Z2439" s="6" t="s">
        <v>3089</v>
      </c>
      <c r="AA2439" s="3">
        <v>46205</v>
      </c>
      <c r="AB2439" t="s">
        <v>3090</v>
      </c>
    </row>
    <row r="2440" spans="1:28" ht="25.5" x14ac:dyDescent="0.25">
      <c r="A2440">
        <v>2026</v>
      </c>
      <c r="B2440" s="3">
        <v>46113</v>
      </c>
      <c r="C2440" s="3">
        <v>46203</v>
      </c>
      <c r="D2440" t="s">
        <v>75</v>
      </c>
      <c r="E2440">
        <v>9956</v>
      </c>
      <c r="F2440" s="2" t="s">
        <v>87</v>
      </c>
      <c r="G2440" s="2" t="s">
        <v>88</v>
      </c>
      <c r="H2440" s="2" t="s">
        <v>89</v>
      </c>
      <c r="I2440" t="s">
        <v>80</v>
      </c>
      <c r="O2440" s="3">
        <v>46182</v>
      </c>
      <c r="P2440" s="3">
        <v>46439</v>
      </c>
      <c r="Q2440" s="4" t="s">
        <v>90</v>
      </c>
      <c r="R2440" t="s">
        <v>2523</v>
      </c>
      <c r="X2440" t="s">
        <v>86</v>
      </c>
      <c r="Z2440" s="6" t="s">
        <v>3089</v>
      </c>
      <c r="AA2440" s="3">
        <v>46205</v>
      </c>
      <c r="AB2440" t="s">
        <v>3090</v>
      </c>
    </row>
    <row r="2441" spans="1:28" ht="25.5" x14ac:dyDescent="0.25">
      <c r="A2441">
        <v>2026</v>
      </c>
      <c r="B2441" s="3">
        <v>46113</v>
      </c>
      <c r="C2441" s="3">
        <v>46203</v>
      </c>
      <c r="D2441" t="s">
        <v>75</v>
      </c>
      <c r="E2441">
        <v>11178</v>
      </c>
      <c r="F2441" s="2" t="s">
        <v>87</v>
      </c>
      <c r="G2441" s="2" t="s">
        <v>88</v>
      </c>
      <c r="H2441" s="2" t="s">
        <v>89</v>
      </c>
      <c r="I2441" t="s">
        <v>80</v>
      </c>
      <c r="O2441" s="3">
        <v>46182</v>
      </c>
      <c r="P2441" s="3">
        <v>46439</v>
      </c>
      <c r="Q2441" s="4" t="s">
        <v>90</v>
      </c>
      <c r="R2441" t="s">
        <v>2524</v>
      </c>
      <c r="X2441" t="s">
        <v>86</v>
      </c>
      <c r="Z2441" s="6" t="s">
        <v>3089</v>
      </c>
      <c r="AA2441" s="3">
        <v>46205</v>
      </c>
      <c r="AB2441" t="s">
        <v>3090</v>
      </c>
    </row>
    <row r="2442" spans="1:28" ht="25.5" x14ac:dyDescent="0.25">
      <c r="A2442">
        <v>2026</v>
      </c>
      <c r="B2442" s="3">
        <v>46113</v>
      </c>
      <c r="C2442" s="3">
        <v>46203</v>
      </c>
      <c r="D2442" t="s">
        <v>75</v>
      </c>
      <c r="E2442">
        <v>15012</v>
      </c>
      <c r="F2442" s="2" t="s">
        <v>87</v>
      </c>
      <c r="G2442" s="2" t="s">
        <v>88</v>
      </c>
      <c r="H2442" s="2" t="s">
        <v>89</v>
      </c>
      <c r="I2442" t="s">
        <v>80</v>
      </c>
      <c r="O2442" s="3">
        <v>46182</v>
      </c>
      <c r="P2442" s="3">
        <v>46464</v>
      </c>
      <c r="Q2442" s="4" t="s">
        <v>90</v>
      </c>
      <c r="R2442" t="s">
        <v>2525</v>
      </c>
      <c r="X2442" t="s">
        <v>86</v>
      </c>
      <c r="Z2442" s="6" t="s">
        <v>3089</v>
      </c>
      <c r="AA2442" s="3">
        <v>46205</v>
      </c>
      <c r="AB2442" t="s">
        <v>3090</v>
      </c>
    </row>
    <row r="2443" spans="1:28" ht="25.5" x14ac:dyDescent="0.25">
      <c r="A2443">
        <v>2026</v>
      </c>
      <c r="B2443" s="3">
        <v>46113</v>
      </c>
      <c r="C2443" s="3">
        <v>46203</v>
      </c>
      <c r="D2443" t="s">
        <v>75</v>
      </c>
      <c r="E2443">
        <v>9510</v>
      </c>
      <c r="F2443" s="2" t="s">
        <v>87</v>
      </c>
      <c r="G2443" s="2" t="s">
        <v>88</v>
      </c>
      <c r="H2443" s="2" t="s">
        <v>89</v>
      </c>
      <c r="I2443" t="s">
        <v>80</v>
      </c>
      <c r="O2443" s="3">
        <v>46182</v>
      </c>
      <c r="P2443" s="3">
        <v>46439</v>
      </c>
      <c r="Q2443" s="4" t="s">
        <v>90</v>
      </c>
      <c r="R2443" t="s">
        <v>2526</v>
      </c>
      <c r="X2443" t="s">
        <v>86</v>
      </c>
      <c r="Z2443" s="6" t="s">
        <v>3089</v>
      </c>
      <c r="AA2443" s="3">
        <v>46205</v>
      </c>
      <c r="AB2443" t="s">
        <v>3090</v>
      </c>
    </row>
    <row r="2444" spans="1:28" ht="25.5" x14ac:dyDescent="0.25">
      <c r="A2444">
        <v>2026</v>
      </c>
      <c r="B2444" s="3">
        <v>46113</v>
      </c>
      <c r="C2444" s="3">
        <v>46203</v>
      </c>
      <c r="D2444" t="s">
        <v>75</v>
      </c>
      <c r="E2444">
        <v>21897</v>
      </c>
      <c r="F2444" s="2" t="s">
        <v>87</v>
      </c>
      <c r="G2444" s="2" t="s">
        <v>88</v>
      </c>
      <c r="H2444" s="2" t="s">
        <v>89</v>
      </c>
      <c r="I2444" t="s">
        <v>80</v>
      </c>
      <c r="O2444" s="3">
        <v>46182</v>
      </c>
      <c r="P2444" s="3">
        <v>46439</v>
      </c>
      <c r="Q2444" s="4" t="s">
        <v>90</v>
      </c>
      <c r="R2444" t="s">
        <v>2527</v>
      </c>
      <c r="X2444" t="s">
        <v>86</v>
      </c>
      <c r="Z2444" s="6" t="s">
        <v>3089</v>
      </c>
      <c r="AA2444" s="3">
        <v>46205</v>
      </c>
      <c r="AB2444" t="s">
        <v>3090</v>
      </c>
    </row>
    <row r="2445" spans="1:28" ht="25.5" x14ac:dyDescent="0.25">
      <c r="A2445">
        <v>2026</v>
      </c>
      <c r="B2445" s="3">
        <v>46113</v>
      </c>
      <c r="C2445" s="3">
        <v>46203</v>
      </c>
      <c r="D2445" t="s">
        <v>75</v>
      </c>
      <c r="E2445">
        <v>23144</v>
      </c>
      <c r="F2445" s="2" t="s">
        <v>87</v>
      </c>
      <c r="G2445" s="2" t="s">
        <v>88</v>
      </c>
      <c r="H2445" s="2" t="s">
        <v>89</v>
      </c>
      <c r="I2445" t="s">
        <v>80</v>
      </c>
      <c r="O2445" s="3">
        <v>46182</v>
      </c>
      <c r="P2445" s="3">
        <v>46439</v>
      </c>
      <c r="Q2445" s="4" t="s">
        <v>90</v>
      </c>
      <c r="R2445" t="s">
        <v>2528</v>
      </c>
      <c r="X2445" t="s">
        <v>86</v>
      </c>
      <c r="Z2445" s="6" t="s">
        <v>3089</v>
      </c>
      <c r="AA2445" s="3">
        <v>46205</v>
      </c>
      <c r="AB2445" t="s">
        <v>3090</v>
      </c>
    </row>
    <row r="2446" spans="1:28" ht="25.5" x14ac:dyDescent="0.25">
      <c r="A2446">
        <v>2026</v>
      </c>
      <c r="B2446" s="3">
        <v>46113</v>
      </c>
      <c r="C2446" s="3">
        <v>46203</v>
      </c>
      <c r="D2446" t="s">
        <v>75</v>
      </c>
      <c r="E2446">
        <v>11179</v>
      </c>
      <c r="F2446" s="2" t="s">
        <v>87</v>
      </c>
      <c r="G2446" s="2" t="s">
        <v>88</v>
      </c>
      <c r="H2446" s="2" t="s">
        <v>89</v>
      </c>
      <c r="I2446" t="s">
        <v>80</v>
      </c>
      <c r="O2446" s="3">
        <v>46182</v>
      </c>
      <c r="P2446" s="3">
        <v>46439</v>
      </c>
      <c r="Q2446" s="4" t="s">
        <v>90</v>
      </c>
      <c r="R2446" t="s">
        <v>2529</v>
      </c>
      <c r="X2446" t="s">
        <v>86</v>
      </c>
      <c r="Z2446" s="6" t="s">
        <v>3089</v>
      </c>
      <c r="AA2446" s="3">
        <v>46205</v>
      </c>
      <c r="AB2446" t="s">
        <v>3090</v>
      </c>
    </row>
    <row r="2447" spans="1:28" ht="25.5" x14ac:dyDescent="0.25">
      <c r="A2447">
        <v>2026</v>
      </c>
      <c r="B2447" s="3">
        <v>46113</v>
      </c>
      <c r="C2447" s="3">
        <v>46203</v>
      </c>
      <c r="D2447" t="s">
        <v>75</v>
      </c>
      <c r="E2447">
        <v>55169</v>
      </c>
      <c r="F2447" s="2" t="s">
        <v>87</v>
      </c>
      <c r="G2447" s="2" t="s">
        <v>88</v>
      </c>
      <c r="H2447" s="2" t="s">
        <v>89</v>
      </c>
      <c r="I2447" t="s">
        <v>80</v>
      </c>
      <c r="O2447" s="3">
        <v>46182</v>
      </c>
      <c r="P2447" s="3">
        <v>46454</v>
      </c>
      <c r="Q2447" s="4" t="s">
        <v>90</v>
      </c>
      <c r="R2447" t="s">
        <v>2530</v>
      </c>
      <c r="X2447" t="s">
        <v>86</v>
      </c>
      <c r="Z2447" s="6" t="s">
        <v>3089</v>
      </c>
      <c r="AA2447" s="3">
        <v>46205</v>
      </c>
      <c r="AB2447" t="s">
        <v>3090</v>
      </c>
    </row>
    <row r="2448" spans="1:28" ht="25.5" x14ac:dyDescent="0.25">
      <c r="A2448">
        <v>2026</v>
      </c>
      <c r="B2448" s="3">
        <v>46113</v>
      </c>
      <c r="C2448" s="3">
        <v>46203</v>
      </c>
      <c r="D2448" t="s">
        <v>75</v>
      </c>
      <c r="E2448">
        <v>55759</v>
      </c>
      <c r="F2448" s="2" t="s">
        <v>87</v>
      </c>
      <c r="G2448" s="2" t="s">
        <v>88</v>
      </c>
      <c r="H2448" s="2" t="s">
        <v>89</v>
      </c>
      <c r="I2448" t="s">
        <v>80</v>
      </c>
      <c r="O2448" s="3">
        <v>46182</v>
      </c>
      <c r="P2448" s="3">
        <v>46545</v>
      </c>
      <c r="Q2448" s="4" t="s">
        <v>90</v>
      </c>
      <c r="R2448" t="s">
        <v>2531</v>
      </c>
      <c r="X2448" t="s">
        <v>86</v>
      </c>
      <c r="Z2448" s="6" t="s">
        <v>3089</v>
      </c>
      <c r="AA2448" s="3">
        <v>46205</v>
      </c>
      <c r="AB2448" t="s">
        <v>3090</v>
      </c>
    </row>
    <row r="2449" spans="1:28" ht="25.5" x14ac:dyDescent="0.25">
      <c r="A2449">
        <v>2026</v>
      </c>
      <c r="B2449" s="3">
        <v>46113</v>
      </c>
      <c r="C2449" s="3">
        <v>46203</v>
      </c>
      <c r="D2449" t="s">
        <v>75</v>
      </c>
      <c r="E2449">
        <v>6890</v>
      </c>
      <c r="F2449" s="2" t="s">
        <v>87</v>
      </c>
      <c r="G2449" s="2" t="s">
        <v>88</v>
      </c>
      <c r="H2449" s="2" t="s">
        <v>89</v>
      </c>
      <c r="I2449" t="s">
        <v>80</v>
      </c>
      <c r="O2449" s="3">
        <v>46182</v>
      </c>
      <c r="P2449" s="3">
        <v>46439</v>
      </c>
      <c r="Q2449" s="4" t="s">
        <v>90</v>
      </c>
      <c r="R2449" t="s">
        <v>2532</v>
      </c>
      <c r="X2449" t="s">
        <v>86</v>
      </c>
      <c r="Z2449" s="6" t="s">
        <v>3089</v>
      </c>
      <c r="AA2449" s="3">
        <v>46205</v>
      </c>
      <c r="AB2449" t="s">
        <v>3090</v>
      </c>
    </row>
    <row r="2450" spans="1:28" ht="25.5" x14ac:dyDescent="0.25">
      <c r="A2450">
        <v>2026</v>
      </c>
      <c r="B2450" s="3">
        <v>46113</v>
      </c>
      <c r="C2450" s="3">
        <v>46203</v>
      </c>
      <c r="D2450" t="s">
        <v>75</v>
      </c>
      <c r="E2450">
        <v>60159</v>
      </c>
      <c r="F2450" s="2" t="s">
        <v>87</v>
      </c>
      <c r="G2450" s="2" t="s">
        <v>88</v>
      </c>
      <c r="H2450" s="2" t="s">
        <v>89</v>
      </c>
      <c r="I2450" t="s">
        <v>80</v>
      </c>
      <c r="O2450" s="3">
        <v>46182</v>
      </c>
      <c r="P2450" s="3">
        <v>46493</v>
      </c>
      <c r="Q2450" s="4" t="s">
        <v>90</v>
      </c>
      <c r="R2450" t="s">
        <v>2533</v>
      </c>
      <c r="X2450" t="s">
        <v>86</v>
      </c>
      <c r="Z2450" s="6" t="s">
        <v>3089</v>
      </c>
      <c r="AA2450" s="3">
        <v>46205</v>
      </c>
      <c r="AB2450" t="s">
        <v>3090</v>
      </c>
    </row>
    <row r="2451" spans="1:28" ht="25.5" x14ac:dyDescent="0.25">
      <c r="A2451">
        <v>2026</v>
      </c>
      <c r="B2451" s="3">
        <v>46113</v>
      </c>
      <c r="C2451" s="3">
        <v>46203</v>
      </c>
      <c r="D2451" t="s">
        <v>75</v>
      </c>
      <c r="E2451">
        <v>50702</v>
      </c>
      <c r="F2451" s="2" t="s">
        <v>87</v>
      </c>
      <c r="G2451" s="2" t="s">
        <v>88</v>
      </c>
      <c r="H2451" s="2" t="s">
        <v>89</v>
      </c>
      <c r="I2451" t="s">
        <v>80</v>
      </c>
      <c r="O2451" s="3">
        <v>46182</v>
      </c>
      <c r="P2451" s="3">
        <v>46439</v>
      </c>
      <c r="Q2451" s="4" t="s">
        <v>90</v>
      </c>
      <c r="R2451" t="s">
        <v>2534</v>
      </c>
      <c r="X2451" t="s">
        <v>86</v>
      </c>
      <c r="Z2451" s="6" t="s">
        <v>3089</v>
      </c>
      <c r="AA2451" s="3">
        <v>46205</v>
      </c>
      <c r="AB2451" t="s">
        <v>3090</v>
      </c>
    </row>
    <row r="2452" spans="1:28" ht="25.5" x14ac:dyDescent="0.25">
      <c r="A2452">
        <v>2026</v>
      </c>
      <c r="B2452" s="3">
        <v>46113</v>
      </c>
      <c r="C2452" s="3">
        <v>46203</v>
      </c>
      <c r="D2452" t="s">
        <v>75</v>
      </c>
      <c r="E2452">
        <v>9511</v>
      </c>
      <c r="F2452" s="2" t="s">
        <v>87</v>
      </c>
      <c r="G2452" s="2" t="s">
        <v>88</v>
      </c>
      <c r="H2452" s="2" t="s">
        <v>89</v>
      </c>
      <c r="I2452" t="s">
        <v>80</v>
      </c>
      <c r="O2452" s="3">
        <v>46182</v>
      </c>
      <c r="P2452" s="3">
        <v>46439</v>
      </c>
      <c r="Q2452" s="4" t="s">
        <v>90</v>
      </c>
      <c r="R2452" t="s">
        <v>2535</v>
      </c>
      <c r="X2452" t="s">
        <v>86</v>
      </c>
      <c r="Z2452" s="6" t="s">
        <v>3089</v>
      </c>
      <c r="AA2452" s="3">
        <v>46205</v>
      </c>
      <c r="AB2452" t="s">
        <v>3090</v>
      </c>
    </row>
    <row r="2453" spans="1:28" ht="25.5" x14ac:dyDescent="0.25">
      <c r="A2453">
        <v>2026</v>
      </c>
      <c r="B2453" s="3">
        <v>46113</v>
      </c>
      <c r="C2453" s="3">
        <v>46203</v>
      </c>
      <c r="D2453" t="s">
        <v>75</v>
      </c>
      <c r="E2453">
        <v>50704</v>
      </c>
      <c r="F2453" s="2" t="s">
        <v>87</v>
      </c>
      <c r="G2453" s="2" t="s">
        <v>88</v>
      </c>
      <c r="H2453" s="2" t="s">
        <v>89</v>
      </c>
      <c r="I2453" t="s">
        <v>80</v>
      </c>
      <c r="O2453" s="3">
        <v>46182</v>
      </c>
      <c r="P2453" s="3">
        <v>46387</v>
      </c>
      <c r="Q2453" s="4" t="s">
        <v>90</v>
      </c>
      <c r="R2453" t="s">
        <v>2536</v>
      </c>
      <c r="X2453" t="s">
        <v>86</v>
      </c>
      <c r="Z2453" s="6" t="s">
        <v>3089</v>
      </c>
      <c r="AA2453" s="3">
        <v>46205</v>
      </c>
      <c r="AB2453" t="s">
        <v>3090</v>
      </c>
    </row>
    <row r="2454" spans="1:28" ht="25.5" x14ac:dyDescent="0.25">
      <c r="A2454">
        <v>2026</v>
      </c>
      <c r="B2454" s="3">
        <v>46113</v>
      </c>
      <c r="C2454" s="3">
        <v>46203</v>
      </c>
      <c r="D2454" t="s">
        <v>75</v>
      </c>
      <c r="E2454">
        <v>42166</v>
      </c>
      <c r="F2454" s="2" t="s">
        <v>87</v>
      </c>
      <c r="G2454" s="2" t="s">
        <v>88</v>
      </c>
      <c r="H2454" s="2" t="s">
        <v>89</v>
      </c>
      <c r="I2454" t="s">
        <v>80</v>
      </c>
      <c r="O2454" s="3">
        <v>46182</v>
      </c>
      <c r="P2454" s="3">
        <v>46387</v>
      </c>
      <c r="Q2454" s="4" t="s">
        <v>90</v>
      </c>
      <c r="R2454" t="s">
        <v>2537</v>
      </c>
      <c r="X2454" t="s">
        <v>86</v>
      </c>
      <c r="Z2454" s="6" t="s">
        <v>3089</v>
      </c>
      <c r="AA2454" s="3">
        <v>46205</v>
      </c>
      <c r="AB2454" t="s">
        <v>3090</v>
      </c>
    </row>
    <row r="2455" spans="1:28" ht="25.5" x14ac:dyDescent="0.25">
      <c r="A2455">
        <v>2026</v>
      </c>
      <c r="B2455" s="3">
        <v>46113</v>
      </c>
      <c r="C2455" s="3">
        <v>46203</v>
      </c>
      <c r="D2455" t="s">
        <v>75</v>
      </c>
      <c r="E2455">
        <v>9955</v>
      </c>
      <c r="F2455" s="2" t="s">
        <v>87</v>
      </c>
      <c r="G2455" s="2" t="s">
        <v>88</v>
      </c>
      <c r="H2455" s="2" t="s">
        <v>89</v>
      </c>
      <c r="I2455" t="s">
        <v>80</v>
      </c>
      <c r="O2455" s="3">
        <v>46182</v>
      </c>
      <c r="P2455" s="3">
        <v>46439</v>
      </c>
      <c r="Q2455" s="4" t="s">
        <v>90</v>
      </c>
      <c r="R2455" t="s">
        <v>2538</v>
      </c>
      <c r="X2455" t="s">
        <v>86</v>
      </c>
      <c r="Z2455" s="6" t="s">
        <v>3089</v>
      </c>
      <c r="AA2455" s="3">
        <v>46205</v>
      </c>
      <c r="AB2455" t="s">
        <v>3090</v>
      </c>
    </row>
    <row r="2456" spans="1:28" ht="25.5" x14ac:dyDescent="0.25">
      <c r="A2456">
        <v>2026</v>
      </c>
      <c r="B2456" s="3">
        <v>46113</v>
      </c>
      <c r="C2456" s="3">
        <v>46203</v>
      </c>
      <c r="D2456" t="s">
        <v>75</v>
      </c>
      <c r="E2456">
        <v>51241</v>
      </c>
      <c r="F2456" s="2" t="s">
        <v>87</v>
      </c>
      <c r="G2456" s="2" t="s">
        <v>88</v>
      </c>
      <c r="H2456" s="2" t="s">
        <v>89</v>
      </c>
      <c r="I2456" t="s">
        <v>80</v>
      </c>
      <c r="O2456" s="3">
        <v>46182</v>
      </c>
      <c r="P2456" s="3">
        <v>46439</v>
      </c>
      <c r="Q2456" s="4" t="s">
        <v>90</v>
      </c>
      <c r="R2456" t="s">
        <v>2539</v>
      </c>
      <c r="X2456" t="s">
        <v>86</v>
      </c>
      <c r="Z2456" s="6" t="s">
        <v>3089</v>
      </c>
      <c r="AA2456" s="3">
        <v>46205</v>
      </c>
      <c r="AB2456" t="s">
        <v>3090</v>
      </c>
    </row>
    <row r="2457" spans="1:28" ht="25.5" x14ac:dyDescent="0.25">
      <c r="A2457">
        <v>2026</v>
      </c>
      <c r="B2457" s="3">
        <v>46113</v>
      </c>
      <c r="C2457" s="3">
        <v>46203</v>
      </c>
      <c r="D2457" t="s">
        <v>75</v>
      </c>
      <c r="E2457">
        <v>9957</v>
      </c>
      <c r="F2457" s="2" t="s">
        <v>87</v>
      </c>
      <c r="G2457" s="2" t="s">
        <v>88</v>
      </c>
      <c r="H2457" s="2" t="s">
        <v>89</v>
      </c>
      <c r="I2457" t="s">
        <v>80</v>
      </c>
      <c r="O2457" s="3">
        <v>46182</v>
      </c>
      <c r="P2457" s="3">
        <v>46439</v>
      </c>
      <c r="Q2457" s="4" t="s">
        <v>90</v>
      </c>
      <c r="R2457" t="s">
        <v>2540</v>
      </c>
      <c r="X2457" t="s">
        <v>86</v>
      </c>
      <c r="Z2457" s="6" t="s">
        <v>3089</v>
      </c>
      <c r="AA2457" s="3">
        <v>46205</v>
      </c>
      <c r="AB2457" t="s">
        <v>3090</v>
      </c>
    </row>
    <row r="2458" spans="1:28" ht="25.5" x14ac:dyDescent="0.25">
      <c r="A2458">
        <v>2026</v>
      </c>
      <c r="B2458" s="3">
        <v>46113</v>
      </c>
      <c r="C2458" s="3">
        <v>46203</v>
      </c>
      <c r="D2458" t="s">
        <v>75</v>
      </c>
      <c r="E2458">
        <v>9512</v>
      </c>
      <c r="F2458" s="2" t="s">
        <v>87</v>
      </c>
      <c r="G2458" s="2" t="s">
        <v>88</v>
      </c>
      <c r="H2458" s="2" t="s">
        <v>89</v>
      </c>
      <c r="I2458" t="s">
        <v>80</v>
      </c>
      <c r="O2458" s="3">
        <v>46182</v>
      </c>
      <c r="P2458" s="3">
        <v>46439</v>
      </c>
      <c r="Q2458" s="4" t="s">
        <v>90</v>
      </c>
      <c r="R2458" t="s">
        <v>2541</v>
      </c>
      <c r="X2458" t="s">
        <v>86</v>
      </c>
      <c r="Z2458" s="6" t="s">
        <v>3089</v>
      </c>
      <c r="AA2458" s="3">
        <v>46205</v>
      </c>
      <c r="AB2458" t="s">
        <v>3090</v>
      </c>
    </row>
    <row r="2459" spans="1:28" ht="25.5" x14ac:dyDescent="0.25">
      <c r="A2459">
        <v>2026</v>
      </c>
      <c r="B2459" s="3">
        <v>46113</v>
      </c>
      <c r="C2459" s="3">
        <v>46203</v>
      </c>
      <c r="D2459" t="s">
        <v>75</v>
      </c>
      <c r="E2459">
        <v>8453</v>
      </c>
      <c r="F2459" s="2" t="s">
        <v>87</v>
      </c>
      <c r="G2459" s="2" t="s">
        <v>88</v>
      </c>
      <c r="H2459" s="2" t="s">
        <v>89</v>
      </c>
      <c r="I2459" t="s">
        <v>80</v>
      </c>
      <c r="O2459" s="3">
        <v>46182</v>
      </c>
      <c r="P2459" s="3">
        <v>46439</v>
      </c>
      <c r="Q2459" s="4" t="s">
        <v>90</v>
      </c>
      <c r="R2459" t="s">
        <v>2542</v>
      </c>
      <c r="X2459" t="s">
        <v>86</v>
      </c>
      <c r="Z2459" s="6" t="s">
        <v>3089</v>
      </c>
      <c r="AA2459" s="3">
        <v>46205</v>
      </c>
      <c r="AB2459" t="s">
        <v>3090</v>
      </c>
    </row>
    <row r="2460" spans="1:28" ht="25.5" x14ac:dyDescent="0.25">
      <c r="A2460">
        <v>2026</v>
      </c>
      <c r="B2460" s="3">
        <v>46113</v>
      </c>
      <c r="C2460" s="3">
        <v>46203</v>
      </c>
      <c r="D2460" t="s">
        <v>75</v>
      </c>
      <c r="E2460">
        <v>8213</v>
      </c>
      <c r="F2460" s="2" t="s">
        <v>87</v>
      </c>
      <c r="G2460" s="2" t="s">
        <v>88</v>
      </c>
      <c r="H2460" s="2" t="s">
        <v>89</v>
      </c>
      <c r="I2460" t="s">
        <v>80</v>
      </c>
      <c r="O2460" s="3">
        <v>46182</v>
      </c>
      <c r="P2460" s="3">
        <v>46439</v>
      </c>
      <c r="Q2460" s="4" t="s">
        <v>90</v>
      </c>
      <c r="R2460" t="s">
        <v>2543</v>
      </c>
      <c r="X2460" t="s">
        <v>86</v>
      </c>
      <c r="Z2460" s="6" t="s">
        <v>3089</v>
      </c>
      <c r="AA2460" s="3">
        <v>46205</v>
      </c>
      <c r="AB2460" t="s">
        <v>3090</v>
      </c>
    </row>
    <row r="2461" spans="1:28" ht="25.5" x14ac:dyDescent="0.25">
      <c r="A2461">
        <v>2026</v>
      </c>
      <c r="B2461" s="3">
        <v>46113</v>
      </c>
      <c r="C2461" s="3">
        <v>46203</v>
      </c>
      <c r="D2461" t="s">
        <v>75</v>
      </c>
      <c r="E2461">
        <v>55128</v>
      </c>
      <c r="F2461" s="2" t="s">
        <v>87</v>
      </c>
      <c r="G2461" s="2" t="s">
        <v>88</v>
      </c>
      <c r="H2461" s="2" t="s">
        <v>89</v>
      </c>
      <c r="I2461" t="s">
        <v>80</v>
      </c>
      <c r="O2461" s="3">
        <v>46182</v>
      </c>
      <c r="P2461" s="3">
        <v>46454</v>
      </c>
      <c r="Q2461" s="4" t="s">
        <v>90</v>
      </c>
      <c r="R2461" t="s">
        <v>2544</v>
      </c>
      <c r="X2461" t="s">
        <v>86</v>
      </c>
      <c r="Z2461" s="6" t="s">
        <v>3089</v>
      </c>
      <c r="AA2461" s="3">
        <v>46205</v>
      </c>
      <c r="AB2461" t="s">
        <v>3090</v>
      </c>
    </row>
    <row r="2462" spans="1:28" ht="25.5" x14ac:dyDescent="0.25">
      <c r="A2462">
        <v>2026</v>
      </c>
      <c r="B2462" s="3">
        <v>46113</v>
      </c>
      <c r="C2462" s="3">
        <v>46203</v>
      </c>
      <c r="D2462" t="s">
        <v>75</v>
      </c>
      <c r="E2462">
        <v>9513</v>
      </c>
      <c r="F2462" s="2" t="s">
        <v>87</v>
      </c>
      <c r="G2462" s="2" t="s">
        <v>88</v>
      </c>
      <c r="H2462" s="2" t="s">
        <v>89</v>
      </c>
      <c r="I2462" t="s">
        <v>80</v>
      </c>
      <c r="O2462" s="3">
        <v>46182</v>
      </c>
      <c r="P2462" s="3">
        <v>46439</v>
      </c>
      <c r="Q2462" s="4" t="s">
        <v>90</v>
      </c>
      <c r="R2462" t="s">
        <v>2545</v>
      </c>
      <c r="X2462" t="s">
        <v>86</v>
      </c>
      <c r="Z2462" s="6" t="s">
        <v>3089</v>
      </c>
      <c r="AA2462" s="3">
        <v>46205</v>
      </c>
      <c r="AB2462" t="s">
        <v>3090</v>
      </c>
    </row>
    <row r="2463" spans="1:28" ht="25.5" x14ac:dyDescent="0.25">
      <c r="A2463">
        <v>2026</v>
      </c>
      <c r="B2463" s="3">
        <v>46113</v>
      </c>
      <c r="C2463" s="3">
        <v>46203</v>
      </c>
      <c r="D2463" t="s">
        <v>75</v>
      </c>
      <c r="E2463">
        <v>57466</v>
      </c>
      <c r="F2463" s="2" t="s">
        <v>87</v>
      </c>
      <c r="G2463" s="2" t="s">
        <v>88</v>
      </c>
      <c r="H2463" s="2" t="s">
        <v>89</v>
      </c>
      <c r="I2463" t="s">
        <v>80</v>
      </c>
      <c r="O2463" s="3">
        <v>46182</v>
      </c>
      <c r="P2463" s="3">
        <v>46450</v>
      </c>
      <c r="Q2463" s="4" t="s">
        <v>90</v>
      </c>
      <c r="R2463" t="s">
        <v>2546</v>
      </c>
      <c r="X2463" t="s">
        <v>86</v>
      </c>
      <c r="Z2463" s="6" t="s">
        <v>3089</v>
      </c>
      <c r="AA2463" s="3">
        <v>46205</v>
      </c>
      <c r="AB2463" t="s">
        <v>3090</v>
      </c>
    </row>
    <row r="2464" spans="1:28" ht="25.5" x14ac:dyDescent="0.25">
      <c r="A2464">
        <v>2026</v>
      </c>
      <c r="B2464" s="3">
        <v>46113</v>
      </c>
      <c r="C2464" s="3">
        <v>46203</v>
      </c>
      <c r="D2464" t="s">
        <v>75</v>
      </c>
      <c r="E2464">
        <v>60201</v>
      </c>
      <c r="F2464" s="2" t="s">
        <v>87</v>
      </c>
      <c r="G2464" s="2" t="s">
        <v>88</v>
      </c>
      <c r="H2464" s="2" t="s">
        <v>89</v>
      </c>
      <c r="I2464" t="s">
        <v>80</v>
      </c>
      <c r="O2464" s="3">
        <v>46182</v>
      </c>
      <c r="P2464" s="3">
        <v>46501</v>
      </c>
      <c r="Q2464" s="4" t="s">
        <v>90</v>
      </c>
      <c r="R2464" t="s">
        <v>2547</v>
      </c>
      <c r="X2464" t="s">
        <v>86</v>
      </c>
      <c r="Z2464" s="6" t="s">
        <v>3089</v>
      </c>
      <c r="AA2464" s="3">
        <v>46205</v>
      </c>
      <c r="AB2464" t="s">
        <v>3090</v>
      </c>
    </row>
    <row r="2465" spans="1:28" ht="25.5" x14ac:dyDescent="0.25">
      <c r="A2465">
        <v>2026</v>
      </c>
      <c r="B2465" s="3">
        <v>46113</v>
      </c>
      <c r="C2465" s="3">
        <v>46203</v>
      </c>
      <c r="D2465" t="s">
        <v>75</v>
      </c>
      <c r="E2465">
        <v>56959</v>
      </c>
      <c r="F2465" s="2" t="s">
        <v>87</v>
      </c>
      <c r="G2465" s="2" t="s">
        <v>88</v>
      </c>
      <c r="H2465" s="2" t="s">
        <v>89</v>
      </c>
      <c r="I2465" t="s">
        <v>80</v>
      </c>
      <c r="O2465" s="3">
        <v>46182</v>
      </c>
      <c r="P2465" s="3">
        <v>46398</v>
      </c>
      <c r="Q2465" s="4" t="s">
        <v>90</v>
      </c>
      <c r="R2465" t="s">
        <v>2548</v>
      </c>
      <c r="X2465" t="s">
        <v>86</v>
      </c>
      <c r="Z2465" s="6" t="s">
        <v>3089</v>
      </c>
      <c r="AA2465" s="3">
        <v>46205</v>
      </c>
      <c r="AB2465" t="s">
        <v>3090</v>
      </c>
    </row>
    <row r="2466" spans="1:28" ht="25.5" x14ac:dyDescent="0.25">
      <c r="A2466">
        <v>2026</v>
      </c>
      <c r="B2466" s="3">
        <v>46113</v>
      </c>
      <c r="C2466" s="3">
        <v>46203</v>
      </c>
      <c r="D2466" t="s">
        <v>75</v>
      </c>
      <c r="E2466">
        <v>63382</v>
      </c>
      <c r="F2466" s="2" t="s">
        <v>87</v>
      </c>
      <c r="G2466" s="2" t="s">
        <v>88</v>
      </c>
      <c r="H2466" s="2" t="s">
        <v>89</v>
      </c>
      <c r="I2466" t="s">
        <v>80</v>
      </c>
      <c r="O2466" s="3">
        <v>46182</v>
      </c>
      <c r="P2466" s="3">
        <v>46387</v>
      </c>
      <c r="Q2466" s="4" t="s">
        <v>90</v>
      </c>
      <c r="R2466" t="s">
        <v>2549</v>
      </c>
      <c r="X2466" t="s">
        <v>86</v>
      </c>
      <c r="Z2466" s="6" t="s">
        <v>3089</v>
      </c>
      <c r="AA2466" s="3">
        <v>46205</v>
      </c>
      <c r="AB2466" t="s">
        <v>3090</v>
      </c>
    </row>
    <row r="2467" spans="1:28" ht="25.5" x14ac:dyDescent="0.25">
      <c r="A2467">
        <v>2026</v>
      </c>
      <c r="B2467" s="3">
        <v>46113</v>
      </c>
      <c r="C2467" s="3">
        <v>46203</v>
      </c>
      <c r="D2467" t="s">
        <v>75</v>
      </c>
      <c r="E2467">
        <v>47615</v>
      </c>
      <c r="F2467" s="2" t="s">
        <v>87</v>
      </c>
      <c r="G2467" s="2" t="s">
        <v>88</v>
      </c>
      <c r="H2467" s="2" t="s">
        <v>89</v>
      </c>
      <c r="I2467" t="s">
        <v>80</v>
      </c>
      <c r="O2467" s="3">
        <v>46182</v>
      </c>
      <c r="P2467" s="3">
        <v>46545</v>
      </c>
      <c r="Q2467" s="4" t="s">
        <v>90</v>
      </c>
      <c r="R2467" t="s">
        <v>2550</v>
      </c>
      <c r="X2467" t="s">
        <v>86</v>
      </c>
      <c r="Z2467" s="6" t="s">
        <v>3089</v>
      </c>
      <c r="AA2467" s="3">
        <v>46205</v>
      </c>
      <c r="AB2467" t="s">
        <v>3090</v>
      </c>
    </row>
    <row r="2468" spans="1:28" ht="25.5" x14ac:dyDescent="0.25">
      <c r="A2468">
        <v>2026</v>
      </c>
      <c r="B2468" s="3">
        <v>46113</v>
      </c>
      <c r="C2468" s="3">
        <v>46203</v>
      </c>
      <c r="D2468" t="s">
        <v>75</v>
      </c>
      <c r="E2468">
        <v>53335</v>
      </c>
      <c r="F2468" s="2" t="s">
        <v>87</v>
      </c>
      <c r="G2468" s="2" t="s">
        <v>88</v>
      </c>
      <c r="H2468" s="2" t="s">
        <v>89</v>
      </c>
      <c r="I2468" t="s">
        <v>80</v>
      </c>
      <c r="O2468" s="3">
        <v>46182</v>
      </c>
      <c r="P2468" s="3">
        <v>46545</v>
      </c>
      <c r="Q2468" s="4" t="s">
        <v>90</v>
      </c>
      <c r="R2468" t="s">
        <v>2551</v>
      </c>
      <c r="X2468" t="s">
        <v>86</v>
      </c>
      <c r="Z2468" s="6" t="s">
        <v>3089</v>
      </c>
      <c r="AA2468" s="3">
        <v>46205</v>
      </c>
      <c r="AB2468" t="s">
        <v>3090</v>
      </c>
    </row>
    <row r="2469" spans="1:28" ht="25.5" x14ac:dyDescent="0.25">
      <c r="A2469">
        <v>2026</v>
      </c>
      <c r="B2469" s="3">
        <v>46113</v>
      </c>
      <c r="C2469" s="3">
        <v>46203</v>
      </c>
      <c r="D2469" t="s">
        <v>75</v>
      </c>
      <c r="E2469">
        <v>58868</v>
      </c>
      <c r="F2469" s="2" t="s">
        <v>87</v>
      </c>
      <c r="G2469" s="2" t="s">
        <v>88</v>
      </c>
      <c r="H2469" s="2" t="s">
        <v>89</v>
      </c>
      <c r="I2469" t="s">
        <v>80</v>
      </c>
      <c r="O2469" s="3">
        <v>46182</v>
      </c>
      <c r="P2469" s="3">
        <v>46282</v>
      </c>
      <c r="Q2469" s="4" t="s">
        <v>90</v>
      </c>
      <c r="R2469" t="s">
        <v>2552</v>
      </c>
      <c r="X2469" t="s">
        <v>86</v>
      </c>
      <c r="Z2469" s="6" t="s">
        <v>3089</v>
      </c>
      <c r="AA2469" s="3">
        <v>46205</v>
      </c>
      <c r="AB2469" t="s">
        <v>3090</v>
      </c>
    </row>
    <row r="2470" spans="1:28" ht="25.5" x14ac:dyDescent="0.25">
      <c r="A2470">
        <v>2026</v>
      </c>
      <c r="B2470" s="3">
        <v>46113</v>
      </c>
      <c r="C2470" s="3">
        <v>46203</v>
      </c>
      <c r="D2470" t="s">
        <v>75</v>
      </c>
      <c r="E2470">
        <v>42245</v>
      </c>
      <c r="F2470" s="2" t="s">
        <v>87</v>
      </c>
      <c r="G2470" s="2" t="s">
        <v>88</v>
      </c>
      <c r="H2470" s="2" t="s">
        <v>89</v>
      </c>
      <c r="I2470" t="s">
        <v>80</v>
      </c>
      <c r="O2470" s="3">
        <v>46182</v>
      </c>
      <c r="P2470" s="3">
        <v>46483</v>
      </c>
      <c r="Q2470" s="4" t="s">
        <v>90</v>
      </c>
      <c r="R2470" t="s">
        <v>2553</v>
      </c>
      <c r="X2470" t="s">
        <v>86</v>
      </c>
      <c r="Z2470" s="6" t="s">
        <v>3089</v>
      </c>
      <c r="AA2470" s="3">
        <v>46205</v>
      </c>
      <c r="AB2470" t="s">
        <v>3090</v>
      </c>
    </row>
    <row r="2471" spans="1:28" ht="25.5" x14ac:dyDescent="0.25">
      <c r="A2471">
        <v>2026</v>
      </c>
      <c r="B2471" s="3">
        <v>46113</v>
      </c>
      <c r="C2471" s="3">
        <v>46203</v>
      </c>
      <c r="D2471" t="s">
        <v>75</v>
      </c>
      <c r="E2471">
        <v>15082</v>
      </c>
      <c r="F2471" s="2" t="s">
        <v>87</v>
      </c>
      <c r="G2471" s="2" t="s">
        <v>88</v>
      </c>
      <c r="H2471" s="2" t="s">
        <v>89</v>
      </c>
      <c r="I2471" t="s">
        <v>80</v>
      </c>
      <c r="O2471" s="3">
        <v>46182</v>
      </c>
      <c r="P2471" s="3">
        <v>46544</v>
      </c>
      <c r="Q2471" s="4" t="s">
        <v>90</v>
      </c>
      <c r="R2471" t="s">
        <v>2554</v>
      </c>
      <c r="X2471" t="s">
        <v>86</v>
      </c>
      <c r="Z2471" s="6" t="s">
        <v>3089</v>
      </c>
      <c r="AA2471" s="3">
        <v>46205</v>
      </c>
      <c r="AB2471" t="s">
        <v>3090</v>
      </c>
    </row>
    <row r="2472" spans="1:28" ht="25.5" x14ac:dyDescent="0.25">
      <c r="A2472">
        <v>2026</v>
      </c>
      <c r="B2472" s="3">
        <v>46113</v>
      </c>
      <c r="C2472" s="3">
        <v>46203</v>
      </c>
      <c r="D2472" t="s">
        <v>75</v>
      </c>
      <c r="E2472">
        <v>61777</v>
      </c>
      <c r="F2472" s="2" t="s">
        <v>87</v>
      </c>
      <c r="G2472" s="2" t="s">
        <v>88</v>
      </c>
      <c r="H2472" s="2" t="s">
        <v>89</v>
      </c>
      <c r="I2472" t="s">
        <v>80</v>
      </c>
      <c r="O2472" s="3">
        <v>46183</v>
      </c>
      <c r="P2472" s="3">
        <v>46387</v>
      </c>
      <c r="Q2472" s="4" t="s">
        <v>90</v>
      </c>
      <c r="R2472" t="s">
        <v>2555</v>
      </c>
      <c r="X2472" t="s">
        <v>86</v>
      </c>
      <c r="Z2472" s="6" t="s">
        <v>3089</v>
      </c>
      <c r="AA2472" s="3">
        <v>46205</v>
      </c>
      <c r="AB2472" t="s">
        <v>3090</v>
      </c>
    </row>
    <row r="2473" spans="1:28" ht="25.5" x14ac:dyDescent="0.25">
      <c r="A2473">
        <v>2026</v>
      </c>
      <c r="B2473" s="3">
        <v>46113</v>
      </c>
      <c r="C2473" s="3">
        <v>46203</v>
      </c>
      <c r="D2473" t="s">
        <v>75</v>
      </c>
      <c r="E2473">
        <v>63007</v>
      </c>
      <c r="F2473" s="2" t="s">
        <v>87</v>
      </c>
      <c r="G2473" s="2" t="s">
        <v>88</v>
      </c>
      <c r="H2473" s="2" t="s">
        <v>89</v>
      </c>
      <c r="I2473" t="s">
        <v>80</v>
      </c>
      <c r="O2473" s="3">
        <v>46183</v>
      </c>
      <c r="P2473" s="3">
        <v>46387</v>
      </c>
      <c r="Q2473" s="4" t="s">
        <v>90</v>
      </c>
      <c r="R2473" t="s">
        <v>2556</v>
      </c>
      <c r="X2473" t="s">
        <v>86</v>
      </c>
      <c r="Z2473" s="6" t="s">
        <v>3089</v>
      </c>
      <c r="AA2473" s="3">
        <v>46205</v>
      </c>
      <c r="AB2473" t="s">
        <v>3090</v>
      </c>
    </row>
    <row r="2474" spans="1:28" ht="25.5" x14ac:dyDescent="0.25">
      <c r="A2474">
        <v>2026</v>
      </c>
      <c r="B2474" s="3">
        <v>46113</v>
      </c>
      <c r="C2474" s="3">
        <v>46203</v>
      </c>
      <c r="D2474" t="s">
        <v>75</v>
      </c>
      <c r="E2474">
        <v>63086</v>
      </c>
      <c r="F2474" s="2" t="s">
        <v>87</v>
      </c>
      <c r="G2474" s="2" t="s">
        <v>88</v>
      </c>
      <c r="H2474" s="2" t="s">
        <v>89</v>
      </c>
      <c r="I2474" t="s">
        <v>80</v>
      </c>
      <c r="O2474" s="3">
        <v>46183</v>
      </c>
      <c r="P2474" s="3">
        <v>46387</v>
      </c>
      <c r="Q2474" s="4" t="s">
        <v>90</v>
      </c>
      <c r="R2474" t="s">
        <v>2557</v>
      </c>
      <c r="X2474" t="s">
        <v>86</v>
      </c>
      <c r="Z2474" s="6" t="s">
        <v>3089</v>
      </c>
      <c r="AA2474" s="3">
        <v>46205</v>
      </c>
      <c r="AB2474" t="s">
        <v>3090</v>
      </c>
    </row>
    <row r="2475" spans="1:28" ht="25.5" x14ac:dyDescent="0.25">
      <c r="A2475">
        <v>2026</v>
      </c>
      <c r="B2475" s="3">
        <v>46113</v>
      </c>
      <c r="C2475" s="3">
        <v>46203</v>
      </c>
      <c r="D2475" t="s">
        <v>75</v>
      </c>
      <c r="E2475">
        <v>63012</v>
      </c>
      <c r="F2475" s="2" t="s">
        <v>87</v>
      </c>
      <c r="G2475" s="2" t="s">
        <v>88</v>
      </c>
      <c r="H2475" s="2" t="s">
        <v>89</v>
      </c>
      <c r="I2475" t="s">
        <v>80</v>
      </c>
      <c r="O2475" s="3">
        <v>46183</v>
      </c>
      <c r="P2475" s="3">
        <v>46387</v>
      </c>
      <c r="Q2475" s="4" t="s">
        <v>90</v>
      </c>
      <c r="R2475" t="s">
        <v>2558</v>
      </c>
      <c r="X2475" t="s">
        <v>86</v>
      </c>
      <c r="Z2475" s="6" t="s">
        <v>3089</v>
      </c>
      <c r="AA2475" s="3">
        <v>46205</v>
      </c>
      <c r="AB2475" t="s">
        <v>3090</v>
      </c>
    </row>
    <row r="2476" spans="1:28" ht="25.5" x14ac:dyDescent="0.25">
      <c r="A2476">
        <v>2026</v>
      </c>
      <c r="B2476" s="3">
        <v>46113</v>
      </c>
      <c r="C2476" s="3">
        <v>46203</v>
      </c>
      <c r="D2476" t="s">
        <v>75</v>
      </c>
      <c r="E2476">
        <v>62854</v>
      </c>
      <c r="F2476" s="2" t="s">
        <v>87</v>
      </c>
      <c r="G2476" s="2" t="s">
        <v>88</v>
      </c>
      <c r="H2476" s="2" t="s">
        <v>89</v>
      </c>
      <c r="I2476" t="s">
        <v>80</v>
      </c>
      <c r="O2476" s="3">
        <v>46183</v>
      </c>
      <c r="P2476" s="3">
        <v>46387</v>
      </c>
      <c r="Q2476" s="4" t="s">
        <v>90</v>
      </c>
      <c r="R2476" t="s">
        <v>2559</v>
      </c>
      <c r="X2476" t="s">
        <v>86</v>
      </c>
      <c r="Z2476" s="6" t="s">
        <v>3089</v>
      </c>
      <c r="AA2476" s="3">
        <v>46205</v>
      </c>
      <c r="AB2476" t="s">
        <v>3090</v>
      </c>
    </row>
    <row r="2477" spans="1:28" ht="25.5" x14ac:dyDescent="0.25">
      <c r="A2477">
        <v>2026</v>
      </c>
      <c r="B2477" s="3">
        <v>46113</v>
      </c>
      <c r="C2477" s="3">
        <v>46203</v>
      </c>
      <c r="D2477" t="s">
        <v>75</v>
      </c>
      <c r="E2477">
        <v>63211</v>
      </c>
      <c r="F2477" s="2" t="s">
        <v>87</v>
      </c>
      <c r="G2477" s="2" t="s">
        <v>88</v>
      </c>
      <c r="H2477" s="2" t="s">
        <v>89</v>
      </c>
      <c r="I2477" t="s">
        <v>80</v>
      </c>
      <c r="O2477" s="3">
        <v>46183</v>
      </c>
      <c r="P2477" s="3">
        <v>46387</v>
      </c>
      <c r="Q2477" s="4" t="s">
        <v>90</v>
      </c>
      <c r="R2477" t="s">
        <v>2560</v>
      </c>
      <c r="X2477" t="s">
        <v>86</v>
      </c>
      <c r="Z2477" s="6" t="s">
        <v>3089</v>
      </c>
      <c r="AA2477" s="3">
        <v>46205</v>
      </c>
      <c r="AB2477" t="s">
        <v>3090</v>
      </c>
    </row>
    <row r="2478" spans="1:28" ht="25.5" x14ac:dyDescent="0.25">
      <c r="A2478">
        <v>2026</v>
      </c>
      <c r="B2478" s="3">
        <v>46113</v>
      </c>
      <c r="C2478" s="3">
        <v>46203</v>
      </c>
      <c r="D2478" t="s">
        <v>75</v>
      </c>
      <c r="E2478">
        <v>62595</v>
      </c>
      <c r="F2478" s="2" t="s">
        <v>87</v>
      </c>
      <c r="G2478" s="2" t="s">
        <v>88</v>
      </c>
      <c r="H2478" s="2" t="s">
        <v>89</v>
      </c>
      <c r="I2478" t="s">
        <v>80</v>
      </c>
      <c r="O2478" s="3">
        <v>46183</v>
      </c>
      <c r="P2478" s="3">
        <v>46387</v>
      </c>
      <c r="Q2478" s="4" t="s">
        <v>90</v>
      </c>
      <c r="R2478" t="s">
        <v>2561</v>
      </c>
      <c r="X2478" t="s">
        <v>86</v>
      </c>
      <c r="Z2478" s="6" t="s">
        <v>3089</v>
      </c>
      <c r="AA2478" s="3">
        <v>46205</v>
      </c>
      <c r="AB2478" t="s">
        <v>3090</v>
      </c>
    </row>
    <row r="2479" spans="1:28" ht="25.5" x14ac:dyDescent="0.25">
      <c r="A2479">
        <v>2026</v>
      </c>
      <c r="B2479" s="3">
        <v>46113</v>
      </c>
      <c r="C2479" s="3">
        <v>46203</v>
      </c>
      <c r="D2479" t="s">
        <v>75</v>
      </c>
      <c r="E2479">
        <v>63210</v>
      </c>
      <c r="F2479" s="2" t="s">
        <v>87</v>
      </c>
      <c r="G2479" s="2" t="s">
        <v>88</v>
      </c>
      <c r="H2479" s="2" t="s">
        <v>89</v>
      </c>
      <c r="I2479" t="s">
        <v>80</v>
      </c>
      <c r="O2479" s="3">
        <v>46183</v>
      </c>
      <c r="P2479" s="3">
        <v>46387</v>
      </c>
      <c r="Q2479" s="4" t="s">
        <v>90</v>
      </c>
      <c r="R2479" t="s">
        <v>2562</v>
      </c>
      <c r="X2479" t="s">
        <v>86</v>
      </c>
      <c r="Z2479" s="6" t="s">
        <v>3089</v>
      </c>
      <c r="AA2479" s="3">
        <v>46205</v>
      </c>
      <c r="AB2479" t="s">
        <v>3090</v>
      </c>
    </row>
    <row r="2480" spans="1:28" ht="25.5" x14ac:dyDescent="0.25">
      <c r="A2480">
        <v>2026</v>
      </c>
      <c r="B2480" s="3">
        <v>46113</v>
      </c>
      <c r="C2480" s="3">
        <v>46203</v>
      </c>
      <c r="D2480" t="s">
        <v>75</v>
      </c>
      <c r="E2480">
        <v>57628</v>
      </c>
      <c r="F2480" s="2" t="s">
        <v>87</v>
      </c>
      <c r="G2480" s="2" t="s">
        <v>88</v>
      </c>
      <c r="H2480" s="2" t="s">
        <v>89</v>
      </c>
      <c r="I2480" t="s">
        <v>80</v>
      </c>
      <c r="O2480" s="3">
        <v>46183</v>
      </c>
      <c r="P2480" s="3">
        <v>46387</v>
      </c>
      <c r="Q2480" s="4" t="s">
        <v>90</v>
      </c>
      <c r="R2480" t="s">
        <v>2563</v>
      </c>
      <c r="X2480" t="s">
        <v>86</v>
      </c>
      <c r="Z2480" s="6" t="s">
        <v>3089</v>
      </c>
      <c r="AA2480" s="3">
        <v>46205</v>
      </c>
      <c r="AB2480" t="s">
        <v>3090</v>
      </c>
    </row>
    <row r="2481" spans="1:28" ht="25.5" x14ac:dyDescent="0.25">
      <c r="A2481">
        <v>2026</v>
      </c>
      <c r="B2481" s="3">
        <v>46113</v>
      </c>
      <c r="C2481" s="3">
        <v>46203</v>
      </c>
      <c r="D2481" t="s">
        <v>75</v>
      </c>
      <c r="E2481">
        <v>6944</v>
      </c>
      <c r="F2481" s="2" t="s">
        <v>87</v>
      </c>
      <c r="G2481" s="2" t="s">
        <v>88</v>
      </c>
      <c r="H2481" s="2" t="s">
        <v>89</v>
      </c>
      <c r="I2481" t="s">
        <v>80</v>
      </c>
      <c r="O2481" s="3">
        <v>46183</v>
      </c>
      <c r="P2481" s="3">
        <v>46387</v>
      </c>
      <c r="Q2481" s="4" t="s">
        <v>90</v>
      </c>
      <c r="R2481" t="s">
        <v>2564</v>
      </c>
      <c r="X2481" t="s">
        <v>86</v>
      </c>
      <c r="Z2481" s="6" t="s">
        <v>3089</v>
      </c>
      <c r="AA2481" s="3">
        <v>46205</v>
      </c>
      <c r="AB2481" t="s">
        <v>3090</v>
      </c>
    </row>
    <row r="2482" spans="1:28" ht="25.5" x14ac:dyDescent="0.25">
      <c r="A2482">
        <v>2026</v>
      </c>
      <c r="B2482" s="3">
        <v>46113</v>
      </c>
      <c r="C2482" s="3">
        <v>46203</v>
      </c>
      <c r="D2482" t="s">
        <v>75</v>
      </c>
      <c r="E2482">
        <v>42353</v>
      </c>
      <c r="F2482" s="2" t="s">
        <v>87</v>
      </c>
      <c r="G2482" s="2" t="s">
        <v>88</v>
      </c>
      <c r="H2482" s="2" t="s">
        <v>89</v>
      </c>
      <c r="I2482" t="s">
        <v>80</v>
      </c>
      <c r="O2482" s="3">
        <v>46183</v>
      </c>
      <c r="P2482" s="3">
        <v>46022</v>
      </c>
      <c r="Q2482" s="4" t="s">
        <v>90</v>
      </c>
      <c r="R2482" t="s">
        <v>2565</v>
      </c>
      <c r="X2482" t="s">
        <v>86</v>
      </c>
      <c r="Z2482" s="6" t="s">
        <v>3089</v>
      </c>
      <c r="AA2482" s="3">
        <v>46205</v>
      </c>
      <c r="AB2482" t="s">
        <v>3090</v>
      </c>
    </row>
    <row r="2483" spans="1:28" ht="25.5" x14ac:dyDescent="0.25">
      <c r="A2483">
        <v>2026</v>
      </c>
      <c r="B2483" s="3">
        <v>46113</v>
      </c>
      <c r="C2483" s="3">
        <v>46203</v>
      </c>
      <c r="D2483" t="s">
        <v>75</v>
      </c>
      <c r="E2483">
        <v>57249</v>
      </c>
      <c r="F2483" s="2" t="s">
        <v>87</v>
      </c>
      <c r="G2483" s="2" t="s">
        <v>88</v>
      </c>
      <c r="H2483" s="2" t="s">
        <v>89</v>
      </c>
      <c r="I2483" t="s">
        <v>80</v>
      </c>
      <c r="O2483" s="3">
        <v>46183</v>
      </c>
      <c r="P2483" s="3">
        <v>46387</v>
      </c>
      <c r="Q2483" s="4" t="s">
        <v>90</v>
      </c>
      <c r="R2483" t="s">
        <v>2566</v>
      </c>
      <c r="X2483" t="s">
        <v>86</v>
      </c>
      <c r="Z2483" s="6" t="s">
        <v>3089</v>
      </c>
      <c r="AA2483" s="3">
        <v>46205</v>
      </c>
      <c r="AB2483" t="s">
        <v>3090</v>
      </c>
    </row>
    <row r="2484" spans="1:28" ht="25.5" x14ac:dyDescent="0.25">
      <c r="A2484">
        <v>2026</v>
      </c>
      <c r="B2484" s="3">
        <v>46113</v>
      </c>
      <c r="C2484" s="3">
        <v>46203</v>
      </c>
      <c r="D2484" t="s">
        <v>75</v>
      </c>
      <c r="E2484">
        <v>63427</v>
      </c>
      <c r="F2484" s="2" t="s">
        <v>87</v>
      </c>
      <c r="G2484" s="2" t="s">
        <v>88</v>
      </c>
      <c r="H2484" s="2" t="s">
        <v>89</v>
      </c>
      <c r="I2484" t="s">
        <v>80</v>
      </c>
      <c r="O2484" s="3">
        <v>46183</v>
      </c>
      <c r="P2484" s="3">
        <v>46387</v>
      </c>
      <c r="Q2484" s="4" t="s">
        <v>90</v>
      </c>
      <c r="R2484" t="s">
        <v>2567</v>
      </c>
      <c r="X2484" t="s">
        <v>86</v>
      </c>
      <c r="Z2484" s="6" t="s">
        <v>3089</v>
      </c>
      <c r="AA2484" s="3">
        <v>46205</v>
      </c>
      <c r="AB2484" t="s">
        <v>3090</v>
      </c>
    </row>
    <row r="2485" spans="1:28" ht="25.5" x14ac:dyDescent="0.25">
      <c r="A2485">
        <v>2026</v>
      </c>
      <c r="B2485" s="3">
        <v>46113</v>
      </c>
      <c r="C2485" s="3">
        <v>46203</v>
      </c>
      <c r="D2485" t="s">
        <v>75</v>
      </c>
      <c r="E2485">
        <v>50245</v>
      </c>
      <c r="F2485" s="2" t="s">
        <v>87</v>
      </c>
      <c r="G2485" s="2" t="s">
        <v>88</v>
      </c>
      <c r="H2485" s="2" t="s">
        <v>89</v>
      </c>
      <c r="I2485" t="s">
        <v>80</v>
      </c>
      <c r="O2485" s="3">
        <v>46183</v>
      </c>
      <c r="P2485" s="3">
        <v>46485</v>
      </c>
      <c r="Q2485" s="4" t="s">
        <v>90</v>
      </c>
      <c r="R2485" t="s">
        <v>2568</v>
      </c>
      <c r="X2485" t="s">
        <v>86</v>
      </c>
      <c r="Z2485" s="6" t="s">
        <v>3089</v>
      </c>
      <c r="AA2485" s="3">
        <v>46205</v>
      </c>
      <c r="AB2485" t="s">
        <v>3090</v>
      </c>
    </row>
    <row r="2486" spans="1:28" ht="25.5" x14ac:dyDescent="0.25">
      <c r="A2486">
        <v>2026</v>
      </c>
      <c r="B2486" s="3">
        <v>46113</v>
      </c>
      <c r="C2486" s="3">
        <v>46203</v>
      </c>
      <c r="D2486" t="s">
        <v>75</v>
      </c>
      <c r="E2486">
        <v>56504</v>
      </c>
      <c r="F2486" s="2" t="s">
        <v>87</v>
      </c>
      <c r="G2486" s="2" t="s">
        <v>88</v>
      </c>
      <c r="H2486" s="2" t="s">
        <v>89</v>
      </c>
      <c r="I2486" t="s">
        <v>80</v>
      </c>
      <c r="O2486" s="3">
        <v>46183</v>
      </c>
      <c r="P2486" s="3">
        <v>46365</v>
      </c>
      <c r="Q2486" s="4" t="s">
        <v>90</v>
      </c>
      <c r="R2486" t="s">
        <v>2569</v>
      </c>
      <c r="X2486" t="s">
        <v>86</v>
      </c>
      <c r="Z2486" s="6" t="s">
        <v>3089</v>
      </c>
      <c r="AA2486" s="3">
        <v>46205</v>
      </c>
      <c r="AB2486" t="s">
        <v>3090</v>
      </c>
    </row>
    <row r="2487" spans="1:28" ht="25.5" x14ac:dyDescent="0.25">
      <c r="A2487">
        <v>2026</v>
      </c>
      <c r="B2487" s="3">
        <v>46113</v>
      </c>
      <c r="C2487" s="3">
        <v>46203</v>
      </c>
      <c r="D2487" t="s">
        <v>75</v>
      </c>
      <c r="E2487">
        <v>55029</v>
      </c>
      <c r="F2487" s="2" t="s">
        <v>87</v>
      </c>
      <c r="G2487" s="2" t="s">
        <v>88</v>
      </c>
      <c r="H2487" s="2" t="s">
        <v>89</v>
      </c>
      <c r="I2487" t="s">
        <v>80</v>
      </c>
      <c r="O2487" s="3">
        <v>46183</v>
      </c>
      <c r="P2487" s="3">
        <v>46494</v>
      </c>
      <c r="Q2487" s="4" t="s">
        <v>90</v>
      </c>
      <c r="R2487" t="s">
        <v>2570</v>
      </c>
      <c r="X2487" t="s">
        <v>86</v>
      </c>
      <c r="Z2487" s="6" t="s">
        <v>3089</v>
      </c>
      <c r="AA2487" s="3">
        <v>46205</v>
      </c>
      <c r="AB2487" t="s">
        <v>3090</v>
      </c>
    </row>
    <row r="2488" spans="1:28" ht="25.5" x14ac:dyDescent="0.25">
      <c r="A2488">
        <v>2026</v>
      </c>
      <c r="B2488" s="3">
        <v>46113</v>
      </c>
      <c r="C2488" s="3">
        <v>46203</v>
      </c>
      <c r="D2488" t="s">
        <v>75</v>
      </c>
      <c r="E2488">
        <v>63193</v>
      </c>
      <c r="F2488" s="2" t="s">
        <v>87</v>
      </c>
      <c r="G2488" s="2" t="s">
        <v>88</v>
      </c>
      <c r="H2488" s="2" t="s">
        <v>89</v>
      </c>
      <c r="I2488" t="s">
        <v>80</v>
      </c>
      <c r="O2488" s="3">
        <v>46183</v>
      </c>
      <c r="P2488" s="3">
        <v>46505</v>
      </c>
      <c r="Q2488" s="4" t="s">
        <v>90</v>
      </c>
      <c r="R2488" t="s">
        <v>2571</v>
      </c>
      <c r="X2488" t="s">
        <v>86</v>
      </c>
      <c r="Z2488" s="6" t="s">
        <v>3089</v>
      </c>
      <c r="AA2488" s="3">
        <v>46205</v>
      </c>
      <c r="AB2488" t="s">
        <v>3090</v>
      </c>
    </row>
    <row r="2489" spans="1:28" ht="25.5" x14ac:dyDescent="0.25">
      <c r="A2489">
        <v>2026</v>
      </c>
      <c r="B2489" s="3">
        <v>46113</v>
      </c>
      <c r="C2489" s="3">
        <v>46203</v>
      </c>
      <c r="D2489" t="s">
        <v>75</v>
      </c>
      <c r="E2489">
        <v>42138</v>
      </c>
      <c r="F2489" s="2" t="s">
        <v>87</v>
      </c>
      <c r="G2489" s="2" t="s">
        <v>88</v>
      </c>
      <c r="H2489" s="2" t="s">
        <v>89</v>
      </c>
      <c r="I2489" t="s">
        <v>80</v>
      </c>
      <c r="O2489" s="3">
        <v>46183</v>
      </c>
      <c r="P2489" s="3">
        <v>46494</v>
      </c>
      <c r="Q2489" s="4" t="s">
        <v>90</v>
      </c>
      <c r="R2489" t="s">
        <v>2572</v>
      </c>
      <c r="X2489" t="s">
        <v>86</v>
      </c>
      <c r="Z2489" s="6" t="s">
        <v>3089</v>
      </c>
      <c r="AA2489" s="3">
        <v>46205</v>
      </c>
      <c r="AB2489" t="s">
        <v>3090</v>
      </c>
    </row>
    <row r="2490" spans="1:28" ht="25.5" x14ac:dyDescent="0.25">
      <c r="A2490">
        <v>2026</v>
      </c>
      <c r="B2490" s="3">
        <v>46113</v>
      </c>
      <c r="C2490" s="3">
        <v>46203</v>
      </c>
      <c r="D2490" t="s">
        <v>75</v>
      </c>
      <c r="E2490">
        <v>2418</v>
      </c>
      <c r="F2490" s="2" t="s">
        <v>87</v>
      </c>
      <c r="G2490" s="2" t="s">
        <v>88</v>
      </c>
      <c r="H2490" s="2" t="s">
        <v>89</v>
      </c>
      <c r="I2490" t="s">
        <v>80</v>
      </c>
      <c r="O2490" s="3">
        <v>46183</v>
      </c>
      <c r="P2490" s="3">
        <v>46387</v>
      </c>
      <c r="Q2490" s="4" t="s">
        <v>90</v>
      </c>
      <c r="R2490" t="s">
        <v>2573</v>
      </c>
      <c r="X2490" t="s">
        <v>86</v>
      </c>
      <c r="Z2490" s="6" t="s">
        <v>3089</v>
      </c>
      <c r="AA2490" s="3">
        <v>46205</v>
      </c>
      <c r="AB2490" t="s">
        <v>3090</v>
      </c>
    </row>
    <row r="2491" spans="1:28" ht="25.5" x14ac:dyDescent="0.25">
      <c r="A2491">
        <v>2026</v>
      </c>
      <c r="B2491" s="3">
        <v>46113</v>
      </c>
      <c r="C2491" s="3">
        <v>46203</v>
      </c>
      <c r="D2491" t="s">
        <v>75</v>
      </c>
      <c r="E2491">
        <v>2419</v>
      </c>
      <c r="F2491" s="2" t="s">
        <v>87</v>
      </c>
      <c r="G2491" s="2" t="s">
        <v>88</v>
      </c>
      <c r="H2491" s="2" t="s">
        <v>89</v>
      </c>
      <c r="I2491" t="s">
        <v>80</v>
      </c>
      <c r="O2491" s="3">
        <v>46183</v>
      </c>
      <c r="P2491" s="3">
        <v>46387</v>
      </c>
      <c r="Q2491" s="4" t="s">
        <v>90</v>
      </c>
      <c r="R2491" t="s">
        <v>2574</v>
      </c>
      <c r="X2491" t="s">
        <v>86</v>
      </c>
      <c r="Z2491" s="6" t="s">
        <v>3089</v>
      </c>
      <c r="AA2491" s="3">
        <v>46205</v>
      </c>
      <c r="AB2491" t="s">
        <v>3090</v>
      </c>
    </row>
    <row r="2492" spans="1:28" ht="25.5" x14ac:dyDescent="0.25">
      <c r="A2492">
        <v>2026</v>
      </c>
      <c r="B2492" s="3">
        <v>46113</v>
      </c>
      <c r="C2492" s="3">
        <v>46203</v>
      </c>
      <c r="D2492" t="s">
        <v>75</v>
      </c>
      <c r="E2492">
        <v>2600</v>
      </c>
      <c r="F2492" s="2" t="s">
        <v>87</v>
      </c>
      <c r="G2492" s="2" t="s">
        <v>88</v>
      </c>
      <c r="H2492" s="2" t="s">
        <v>89</v>
      </c>
      <c r="I2492" t="s">
        <v>80</v>
      </c>
      <c r="O2492" s="3">
        <v>46183</v>
      </c>
      <c r="P2492" s="3">
        <v>46387</v>
      </c>
      <c r="Q2492" s="4" t="s">
        <v>90</v>
      </c>
      <c r="R2492" t="s">
        <v>2575</v>
      </c>
      <c r="X2492" t="s">
        <v>86</v>
      </c>
      <c r="Z2492" s="6" t="s">
        <v>3089</v>
      </c>
      <c r="AA2492" s="3">
        <v>46205</v>
      </c>
      <c r="AB2492" t="s">
        <v>3090</v>
      </c>
    </row>
    <row r="2493" spans="1:28" ht="25.5" x14ac:dyDescent="0.25">
      <c r="A2493">
        <v>2026</v>
      </c>
      <c r="B2493" s="3">
        <v>46113</v>
      </c>
      <c r="C2493" s="3">
        <v>46203</v>
      </c>
      <c r="D2493" t="s">
        <v>75</v>
      </c>
      <c r="E2493">
        <v>57209</v>
      </c>
      <c r="F2493" s="2" t="s">
        <v>87</v>
      </c>
      <c r="G2493" s="2" t="s">
        <v>88</v>
      </c>
      <c r="H2493" s="2" t="s">
        <v>89</v>
      </c>
      <c r="I2493" t="s">
        <v>80</v>
      </c>
      <c r="O2493" s="3">
        <v>46183</v>
      </c>
      <c r="P2493" s="3">
        <v>46516</v>
      </c>
      <c r="Q2493" s="4" t="s">
        <v>90</v>
      </c>
      <c r="R2493" t="s">
        <v>2576</v>
      </c>
      <c r="X2493" t="s">
        <v>86</v>
      </c>
      <c r="Z2493" s="6" t="s">
        <v>3089</v>
      </c>
      <c r="AA2493" s="3">
        <v>46205</v>
      </c>
      <c r="AB2493" t="s">
        <v>3090</v>
      </c>
    </row>
    <row r="2494" spans="1:28" ht="25.5" x14ac:dyDescent="0.25">
      <c r="A2494">
        <v>2026</v>
      </c>
      <c r="B2494" s="3">
        <v>46113</v>
      </c>
      <c r="C2494" s="3">
        <v>46203</v>
      </c>
      <c r="D2494" t="s">
        <v>75</v>
      </c>
      <c r="E2494">
        <v>63379</v>
      </c>
      <c r="F2494" s="2" t="s">
        <v>87</v>
      </c>
      <c r="G2494" s="2" t="s">
        <v>88</v>
      </c>
      <c r="H2494" s="2" t="s">
        <v>89</v>
      </c>
      <c r="I2494" t="s">
        <v>80</v>
      </c>
      <c r="O2494" s="3">
        <v>46183</v>
      </c>
      <c r="P2494" s="3">
        <v>46387</v>
      </c>
      <c r="Q2494" s="4" t="s">
        <v>90</v>
      </c>
      <c r="R2494" t="s">
        <v>2577</v>
      </c>
      <c r="X2494" t="s">
        <v>86</v>
      </c>
      <c r="Z2494" s="6" t="s">
        <v>3089</v>
      </c>
      <c r="AA2494" s="3">
        <v>46205</v>
      </c>
      <c r="AB2494" t="s">
        <v>3090</v>
      </c>
    </row>
    <row r="2495" spans="1:28" ht="25.5" x14ac:dyDescent="0.25">
      <c r="A2495">
        <v>2026</v>
      </c>
      <c r="B2495" s="3">
        <v>46113</v>
      </c>
      <c r="C2495" s="3">
        <v>46203</v>
      </c>
      <c r="D2495" t="s">
        <v>75</v>
      </c>
      <c r="E2495">
        <v>63013</v>
      </c>
      <c r="F2495" s="2" t="s">
        <v>87</v>
      </c>
      <c r="G2495" s="2" t="s">
        <v>88</v>
      </c>
      <c r="H2495" s="2" t="s">
        <v>89</v>
      </c>
      <c r="I2495" t="s">
        <v>80</v>
      </c>
      <c r="O2495" s="3">
        <v>46183</v>
      </c>
      <c r="P2495" s="3">
        <v>46387</v>
      </c>
      <c r="Q2495" s="4" t="s">
        <v>90</v>
      </c>
      <c r="R2495" t="s">
        <v>2578</v>
      </c>
      <c r="X2495" t="s">
        <v>86</v>
      </c>
      <c r="Z2495" s="6" t="s">
        <v>3089</v>
      </c>
      <c r="AA2495" s="3">
        <v>46205</v>
      </c>
      <c r="AB2495" t="s">
        <v>3090</v>
      </c>
    </row>
    <row r="2496" spans="1:28" ht="25.5" x14ac:dyDescent="0.25">
      <c r="A2496">
        <v>2026</v>
      </c>
      <c r="B2496" s="3">
        <v>46113</v>
      </c>
      <c r="C2496" s="3">
        <v>46203</v>
      </c>
      <c r="D2496" t="s">
        <v>75</v>
      </c>
      <c r="E2496">
        <v>63016</v>
      </c>
      <c r="F2496" s="2" t="s">
        <v>87</v>
      </c>
      <c r="G2496" s="2" t="s">
        <v>88</v>
      </c>
      <c r="H2496" s="2" t="s">
        <v>89</v>
      </c>
      <c r="I2496" t="s">
        <v>80</v>
      </c>
      <c r="O2496" s="3">
        <v>46183</v>
      </c>
      <c r="P2496" s="3">
        <v>46387</v>
      </c>
      <c r="Q2496" s="4" t="s">
        <v>90</v>
      </c>
      <c r="R2496" t="s">
        <v>2579</v>
      </c>
      <c r="X2496" t="s">
        <v>86</v>
      </c>
      <c r="Z2496" s="6" t="s">
        <v>3089</v>
      </c>
      <c r="AA2496" s="3">
        <v>46205</v>
      </c>
      <c r="AB2496" t="s">
        <v>3090</v>
      </c>
    </row>
    <row r="2497" spans="1:28" ht="25.5" x14ac:dyDescent="0.25">
      <c r="A2497">
        <v>2026</v>
      </c>
      <c r="B2497" s="3">
        <v>46113</v>
      </c>
      <c r="C2497" s="3">
        <v>46203</v>
      </c>
      <c r="D2497" t="s">
        <v>75</v>
      </c>
      <c r="E2497">
        <v>54535</v>
      </c>
      <c r="F2497" s="2" t="s">
        <v>87</v>
      </c>
      <c r="G2497" s="2" t="s">
        <v>88</v>
      </c>
      <c r="H2497" s="2" t="s">
        <v>89</v>
      </c>
      <c r="I2497" t="s">
        <v>80</v>
      </c>
      <c r="O2497" s="3">
        <v>46183</v>
      </c>
      <c r="P2497" s="3">
        <v>46387</v>
      </c>
      <c r="Q2497" s="4" t="s">
        <v>90</v>
      </c>
      <c r="R2497" t="s">
        <v>2580</v>
      </c>
      <c r="X2497" t="s">
        <v>86</v>
      </c>
      <c r="Z2497" s="6" t="s">
        <v>3089</v>
      </c>
      <c r="AA2497" s="3">
        <v>46205</v>
      </c>
      <c r="AB2497" t="s">
        <v>3090</v>
      </c>
    </row>
    <row r="2498" spans="1:28" ht="25.5" x14ac:dyDescent="0.25">
      <c r="A2498">
        <v>2026</v>
      </c>
      <c r="B2498" s="3">
        <v>46113</v>
      </c>
      <c r="C2498" s="3">
        <v>46203</v>
      </c>
      <c r="D2498" t="s">
        <v>75</v>
      </c>
      <c r="E2498">
        <v>59474</v>
      </c>
      <c r="F2498" s="2" t="s">
        <v>87</v>
      </c>
      <c r="G2498" s="2" t="s">
        <v>88</v>
      </c>
      <c r="H2498" s="2" t="s">
        <v>89</v>
      </c>
      <c r="I2498" t="s">
        <v>80</v>
      </c>
      <c r="O2498" s="3">
        <v>46183</v>
      </c>
      <c r="P2498" s="3">
        <v>46383</v>
      </c>
      <c r="Q2498" s="4" t="s">
        <v>90</v>
      </c>
      <c r="R2498" t="s">
        <v>2581</v>
      </c>
      <c r="X2498" t="s">
        <v>86</v>
      </c>
      <c r="Z2498" s="6" t="s">
        <v>3089</v>
      </c>
      <c r="AA2498" s="3">
        <v>46205</v>
      </c>
      <c r="AB2498" t="s">
        <v>3090</v>
      </c>
    </row>
    <row r="2499" spans="1:28" ht="25.5" x14ac:dyDescent="0.25">
      <c r="A2499">
        <v>2026</v>
      </c>
      <c r="B2499" s="3">
        <v>46113</v>
      </c>
      <c r="C2499" s="3">
        <v>46203</v>
      </c>
      <c r="D2499" t="s">
        <v>75</v>
      </c>
      <c r="E2499">
        <v>62547</v>
      </c>
      <c r="F2499" s="2" t="s">
        <v>87</v>
      </c>
      <c r="G2499" s="2" t="s">
        <v>88</v>
      </c>
      <c r="H2499" s="2" t="s">
        <v>89</v>
      </c>
      <c r="I2499" t="s">
        <v>80</v>
      </c>
      <c r="O2499" s="3">
        <v>46183</v>
      </c>
      <c r="P2499" s="3">
        <v>46437</v>
      </c>
      <c r="Q2499" s="4" t="s">
        <v>90</v>
      </c>
      <c r="R2499" t="s">
        <v>2582</v>
      </c>
      <c r="X2499" t="s">
        <v>86</v>
      </c>
      <c r="Z2499" s="6" t="s">
        <v>3089</v>
      </c>
      <c r="AA2499" s="3">
        <v>46205</v>
      </c>
      <c r="AB2499" t="s">
        <v>3090</v>
      </c>
    </row>
    <row r="2500" spans="1:28" ht="25.5" x14ac:dyDescent="0.25">
      <c r="A2500">
        <v>2026</v>
      </c>
      <c r="B2500" s="3">
        <v>46113</v>
      </c>
      <c r="C2500" s="3">
        <v>46203</v>
      </c>
      <c r="D2500" t="s">
        <v>75</v>
      </c>
      <c r="E2500">
        <v>11056</v>
      </c>
      <c r="F2500" s="2" t="s">
        <v>87</v>
      </c>
      <c r="G2500" s="2" t="s">
        <v>88</v>
      </c>
      <c r="H2500" s="2" t="s">
        <v>89</v>
      </c>
      <c r="I2500" t="s">
        <v>80</v>
      </c>
      <c r="O2500" s="3">
        <v>46183</v>
      </c>
      <c r="P2500" s="3">
        <v>46447</v>
      </c>
      <c r="Q2500" s="4" t="s">
        <v>90</v>
      </c>
      <c r="R2500" t="s">
        <v>2583</v>
      </c>
      <c r="X2500" t="s">
        <v>86</v>
      </c>
      <c r="Z2500" s="6" t="s">
        <v>3089</v>
      </c>
      <c r="AA2500" s="3">
        <v>46205</v>
      </c>
      <c r="AB2500" t="s">
        <v>3090</v>
      </c>
    </row>
    <row r="2501" spans="1:28" ht="25.5" x14ac:dyDescent="0.25">
      <c r="A2501">
        <v>2026</v>
      </c>
      <c r="B2501" s="3">
        <v>46113</v>
      </c>
      <c r="C2501" s="3">
        <v>46203</v>
      </c>
      <c r="D2501" t="s">
        <v>75</v>
      </c>
      <c r="E2501">
        <v>24764</v>
      </c>
      <c r="F2501" s="2" t="s">
        <v>87</v>
      </c>
      <c r="G2501" s="2" t="s">
        <v>88</v>
      </c>
      <c r="H2501" s="2" t="s">
        <v>89</v>
      </c>
      <c r="I2501" t="s">
        <v>80</v>
      </c>
      <c r="O2501" s="3">
        <v>46183</v>
      </c>
      <c r="P2501" s="3">
        <v>46387</v>
      </c>
      <c r="Q2501" s="4" t="s">
        <v>90</v>
      </c>
      <c r="R2501" t="s">
        <v>2584</v>
      </c>
      <c r="X2501" t="s">
        <v>86</v>
      </c>
      <c r="Z2501" s="6" t="s">
        <v>3089</v>
      </c>
      <c r="AA2501" s="3">
        <v>46205</v>
      </c>
      <c r="AB2501" t="s">
        <v>3090</v>
      </c>
    </row>
    <row r="2502" spans="1:28" ht="25.5" x14ac:dyDescent="0.25">
      <c r="A2502">
        <v>2026</v>
      </c>
      <c r="B2502" s="3">
        <v>46113</v>
      </c>
      <c r="C2502" s="3">
        <v>46203</v>
      </c>
      <c r="D2502" t="s">
        <v>75</v>
      </c>
      <c r="E2502">
        <v>53796</v>
      </c>
      <c r="F2502" s="2" t="s">
        <v>87</v>
      </c>
      <c r="G2502" s="2" t="s">
        <v>88</v>
      </c>
      <c r="H2502" s="2" t="s">
        <v>89</v>
      </c>
      <c r="I2502" t="s">
        <v>80</v>
      </c>
      <c r="O2502" s="3">
        <v>46183</v>
      </c>
      <c r="P2502" s="3">
        <v>46387</v>
      </c>
      <c r="Q2502" s="4" t="s">
        <v>90</v>
      </c>
      <c r="R2502" t="s">
        <v>2585</v>
      </c>
      <c r="X2502" t="s">
        <v>86</v>
      </c>
      <c r="Z2502" s="6" t="s">
        <v>3089</v>
      </c>
      <c r="AA2502" s="3">
        <v>46205</v>
      </c>
      <c r="AB2502" t="s">
        <v>3090</v>
      </c>
    </row>
    <row r="2503" spans="1:28" ht="25.5" x14ac:dyDescent="0.25">
      <c r="A2503">
        <v>2026</v>
      </c>
      <c r="B2503" s="3">
        <v>46113</v>
      </c>
      <c r="C2503" s="3">
        <v>46203</v>
      </c>
      <c r="D2503" t="s">
        <v>75</v>
      </c>
      <c r="E2503">
        <v>62539</v>
      </c>
      <c r="F2503" s="2" t="s">
        <v>87</v>
      </c>
      <c r="G2503" s="2" t="s">
        <v>88</v>
      </c>
      <c r="H2503" s="2" t="s">
        <v>89</v>
      </c>
      <c r="I2503" t="s">
        <v>80</v>
      </c>
      <c r="O2503" s="3">
        <v>46183</v>
      </c>
      <c r="P2503" s="3">
        <v>46437</v>
      </c>
      <c r="Q2503" s="4" t="s">
        <v>90</v>
      </c>
      <c r="R2503" t="s">
        <v>2586</v>
      </c>
      <c r="X2503" t="s">
        <v>86</v>
      </c>
      <c r="Z2503" s="6" t="s">
        <v>3089</v>
      </c>
      <c r="AA2503" s="3">
        <v>46205</v>
      </c>
      <c r="AB2503" t="s">
        <v>3090</v>
      </c>
    </row>
    <row r="2504" spans="1:28" ht="25.5" x14ac:dyDescent="0.25">
      <c r="A2504">
        <v>2026</v>
      </c>
      <c r="B2504" s="3">
        <v>46113</v>
      </c>
      <c r="C2504" s="3">
        <v>46203</v>
      </c>
      <c r="D2504" t="s">
        <v>75</v>
      </c>
      <c r="E2504">
        <v>57946</v>
      </c>
      <c r="F2504" s="2" t="s">
        <v>87</v>
      </c>
      <c r="G2504" s="2" t="s">
        <v>88</v>
      </c>
      <c r="H2504" s="2" t="s">
        <v>89</v>
      </c>
      <c r="I2504" t="s">
        <v>80</v>
      </c>
      <c r="O2504" s="3">
        <v>46183</v>
      </c>
      <c r="P2504" s="3">
        <v>46527</v>
      </c>
      <c r="Q2504" s="4" t="s">
        <v>90</v>
      </c>
      <c r="R2504" t="s">
        <v>2587</v>
      </c>
      <c r="X2504" t="s">
        <v>86</v>
      </c>
      <c r="Z2504" s="6" t="s">
        <v>3089</v>
      </c>
      <c r="AA2504" s="3">
        <v>46205</v>
      </c>
      <c r="AB2504" t="s">
        <v>3090</v>
      </c>
    </row>
    <row r="2505" spans="1:28" ht="25.5" x14ac:dyDescent="0.25">
      <c r="A2505">
        <v>2026</v>
      </c>
      <c r="B2505" s="3">
        <v>46113</v>
      </c>
      <c r="C2505" s="3">
        <v>46203</v>
      </c>
      <c r="D2505" t="s">
        <v>75</v>
      </c>
      <c r="E2505">
        <v>55471</v>
      </c>
      <c r="F2505" s="2" t="s">
        <v>87</v>
      </c>
      <c r="G2505" s="2" t="s">
        <v>88</v>
      </c>
      <c r="H2505" s="2" t="s">
        <v>89</v>
      </c>
      <c r="I2505" t="s">
        <v>80</v>
      </c>
      <c r="O2505" s="3">
        <v>46183</v>
      </c>
      <c r="P2505" s="3">
        <v>46492</v>
      </c>
      <c r="Q2505" s="4" t="s">
        <v>90</v>
      </c>
      <c r="R2505" t="s">
        <v>2588</v>
      </c>
      <c r="X2505" t="s">
        <v>86</v>
      </c>
      <c r="Z2505" s="6" t="s">
        <v>3089</v>
      </c>
      <c r="AA2505" s="3">
        <v>46205</v>
      </c>
      <c r="AB2505" t="s">
        <v>3090</v>
      </c>
    </row>
    <row r="2506" spans="1:28" ht="25.5" x14ac:dyDescent="0.25">
      <c r="A2506">
        <v>2026</v>
      </c>
      <c r="B2506" s="3">
        <v>46113</v>
      </c>
      <c r="C2506" s="3">
        <v>46203</v>
      </c>
      <c r="D2506" t="s">
        <v>75</v>
      </c>
      <c r="E2506">
        <v>43084</v>
      </c>
      <c r="F2506" s="2" t="s">
        <v>87</v>
      </c>
      <c r="G2506" s="2" t="s">
        <v>88</v>
      </c>
      <c r="H2506" s="2" t="s">
        <v>89</v>
      </c>
      <c r="I2506" t="s">
        <v>80</v>
      </c>
      <c r="O2506" s="3">
        <v>46183</v>
      </c>
      <c r="P2506" s="3">
        <v>46537</v>
      </c>
      <c r="Q2506" s="4" t="s">
        <v>90</v>
      </c>
      <c r="R2506" t="s">
        <v>2589</v>
      </c>
      <c r="X2506" t="s">
        <v>86</v>
      </c>
      <c r="Z2506" s="6" t="s">
        <v>3089</v>
      </c>
      <c r="AA2506" s="3">
        <v>46205</v>
      </c>
      <c r="AB2506" t="s">
        <v>3090</v>
      </c>
    </row>
    <row r="2507" spans="1:28" ht="25.5" x14ac:dyDescent="0.25">
      <c r="A2507">
        <v>2026</v>
      </c>
      <c r="B2507" s="3">
        <v>46113</v>
      </c>
      <c r="C2507" s="3">
        <v>46203</v>
      </c>
      <c r="D2507" t="s">
        <v>75</v>
      </c>
      <c r="E2507">
        <v>53281</v>
      </c>
      <c r="F2507" s="2" t="s">
        <v>87</v>
      </c>
      <c r="G2507" s="2" t="s">
        <v>88</v>
      </c>
      <c r="H2507" s="2" t="s">
        <v>89</v>
      </c>
      <c r="I2507" t="s">
        <v>80</v>
      </c>
      <c r="O2507" s="3">
        <v>46183</v>
      </c>
      <c r="P2507" s="3">
        <v>46545</v>
      </c>
      <c r="Q2507" s="4" t="s">
        <v>90</v>
      </c>
      <c r="R2507" t="s">
        <v>2590</v>
      </c>
      <c r="X2507" t="s">
        <v>86</v>
      </c>
      <c r="Z2507" s="6" t="s">
        <v>3089</v>
      </c>
      <c r="AA2507" s="3">
        <v>46205</v>
      </c>
      <c r="AB2507" t="s">
        <v>3090</v>
      </c>
    </row>
    <row r="2508" spans="1:28" ht="25.5" x14ac:dyDescent="0.25">
      <c r="A2508">
        <v>2026</v>
      </c>
      <c r="B2508" s="3">
        <v>46113</v>
      </c>
      <c r="C2508" s="3">
        <v>46203</v>
      </c>
      <c r="D2508" t="s">
        <v>75</v>
      </c>
      <c r="E2508">
        <v>41861</v>
      </c>
      <c r="F2508" s="2" t="s">
        <v>87</v>
      </c>
      <c r="G2508" s="2" t="s">
        <v>88</v>
      </c>
      <c r="H2508" s="2" t="s">
        <v>89</v>
      </c>
      <c r="I2508" t="s">
        <v>80</v>
      </c>
      <c r="O2508" s="3">
        <v>46183</v>
      </c>
      <c r="P2508" s="3">
        <v>46540</v>
      </c>
      <c r="Q2508" s="4" t="s">
        <v>90</v>
      </c>
      <c r="R2508" t="s">
        <v>2591</v>
      </c>
      <c r="X2508" t="s">
        <v>86</v>
      </c>
      <c r="Z2508" s="6" t="s">
        <v>3089</v>
      </c>
      <c r="AA2508" s="3">
        <v>46205</v>
      </c>
      <c r="AB2508" t="s">
        <v>3090</v>
      </c>
    </row>
    <row r="2509" spans="1:28" ht="25.5" x14ac:dyDescent="0.25">
      <c r="A2509">
        <v>2026</v>
      </c>
      <c r="B2509" s="3">
        <v>46113</v>
      </c>
      <c r="C2509" s="3">
        <v>46203</v>
      </c>
      <c r="D2509" t="s">
        <v>75</v>
      </c>
      <c r="E2509">
        <v>63411</v>
      </c>
      <c r="F2509" s="2" t="s">
        <v>87</v>
      </c>
      <c r="G2509" s="2" t="s">
        <v>88</v>
      </c>
      <c r="H2509" s="2" t="s">
        <v>89</v>
      </c>
      <c r="I2509" t="s">
        <v>80</v>
      </c>
      <c r="O2509" s="3">
        <v>46184</v>
      </c>
      <c r="P2509" s="3">
        <v>46387</v>
      </c>
      <c r="Q2509" s="4" t="s">
        <v>90</v>
      </c>
      <c r="R2509" t="s">
        <v>2592</v>
      </c>
      <c r="X2509" t="s">
        <v>86</v>
      </c>
      <c r="Z2509" s="6" t="s">
        <v>3089</v>
      </c>
      <c r="AA2509" s="3">
        <v>46205</v>
      </c>
      <c r="AB2509" t="s">
        <v>3090</v>
      </c>
    </row>
    <row r="2510" spans="1:28" ht="25.5" x14ac:dyDescent="0.25">
      <c r="A2510">
        <v>2026</v>
      </c>
      <c r="B2510" s="3">
        <v>46113</v>
      </c>
      <c r="C2510" s="3">
        <v>46203</v>
      </c>
      <c r="D2510" t="s">
        <v>75</v>
      </c>
      <c r="E2510">
        <v>63479</v>
      </c>
      <c r="F2510" s="2" t="s">
        <v>87</v>
      </c>
      <c r="G2510" s="2" t="s">
        <v>88</v>
      </c>
      <c r="H2510" s="2" t="s">
        <v>89</v>
      </c>
      <c r="I2510" t="s">
        <v>80</v>
      </c>
      <c r="O2510" s="3">
        <v>46184</v>
      </c>
      <c r="P2510" s="3">
        <v>46387</v>
      </c>
      <c r="Q2510" s="4" t="s">
        <v>90</v>
      </c>
      <c r="R2510" t="s">
        <v>2593</v>
      </c>
      <c r="X2510" t="s">
        <v>86</v>
      </c>
      <c r="Z2510" s="6" t="s">
        <v>3089</v>
      </c>
      <c r="AA2510" s="3">
        <v>46205</v>
      </c>
      <c r="AB2510" t="s">
        <v>3090</v>
      </c>
    </row>
    <row r="2511" spans="1:28" ht="25.5" x14ac:dyDescent="0.25">
      <c r="A2511">
        <v>2026</v>
      </c>
      <c r="B2511" s="3">
        <v>46113</v>
      </c>
      <c r="C2511" s="3">
        <v>46203</v>
      </c>
      <c r="D2511" t="s">
        <v>75</v>
      </c>
      <c r="E2511">
        <v>62766</v>
      </c>
      <c r="F2511" s="2" t="s">
        <v>87</v>
      </c>
      <c r="G2511" s="2" t="s">
        <v>88</v>
      </c>
      <c r="H2511" s="2" t="s">
        <v>89</v>
      </c>
      <c r="I2511" t="s">
        <v>80</v>
      </c>
      <c r="O2511" s="3">
        <v>46184</v>
      </c>
      <c r="P2511" s="3">
        <v>46387</v>
      </c>
      <c r="Q2511" s="4" t="s">
        <v>90</v>
      </c>
      <c r="R2511" t="s">
        <v>2594</v>
      </c>
      <c r="X2511" t="s">
        <v>86</v>
      </c>
      <c r="Z2511" s="6" t="s">
        <v>3089</v>
      </c>
      <c r="AA2511" s="3">
        <v>46205</v>
      </c>
      <c r="AB2511" t="s">
        <v>3090</v>
      </c>
    </row>
    <row r="2512" spans="1:28" ht="25.5" x14ac:dyDescent="0.25">
      <c r="A2512">
        <v>2026</v>
      </c>
      <c r="B2512" s="3">
        <v>46113</v>
      </c>
      <c r="C2512" s="3">
        <v>46203</v>
      </c>
      <c r="D2512" t="s">
        <v>75</v>
      </c>
      <c r="E2512">
        <v>55900</v>
      </c>
      <c r="F2512" s="2" t="s">
        <v>87</v>
      </c>
      <c r="G2512" s="2" t="s">
        <v>88</v>
      </c>
      <c r="H2512" s="2" t="s">
        <v>89</v>
      </c>
      <c r="I2512" t="s">
        <v>80</v>
      </c>
      <c r="O2512" s="3">
        <v>46184</v>
      </c>
      <c r="P2512" s="3">
        <v>46387</v>
      </c>
      <c r="Q2512" s="4" t="s">
        <v>90</v>
      </c>
      <c r="R2512" t="s">
        <v>2595</v>
      </c>
      <c r="X2512" t="s">
        <v>86</v>
      </c>
      <c r="Z2512" s="6" t="s">
        <v>3089</v>
      </c>
      <c r="AA2512" s="3">
        <v>46205</v>
      </c>
      <c r="AB2512" t="s">
        <v>3090</v>
      </c>
    </row>
    <row r="2513" spans="1:28" ht="25.5" x14ac:dyDescent="0.25">
      <c r="A2513">
        <v>2026</v>
      </c>
      <c r="B2513" s="3">
        <v>46113</v>
      </c>
      <c r="C2513" s="3">
        <v>46203</v>
      </c>
      <c r="D2513" t="s">
        <v>75</v>
      </c>
      <c r="E2513">
        <v>18957</v>
      </c>
      <c r="F2513" s="2" t="s">
        <v>87</v>
      </c>
      <c r="G2513" s="2" t="s">
        <v>88</v>
      </c>
      <c r="H2513" s="2" t="s">
        <v>89</v>
      </c>
      <c r="I2513" t="s">
        <v>80</v>
      </c>
      <c r="O2513" s="3">
        <v>46184</v>
      </c>
      <c r="P2513" s="3">
        <v>46022</v>
      </c>
      <c r="Q2513" s="4" t="s">
        <v>90</v>
      </c>
      <c r="R2513" t="s">
        <v>2596</v>
      </c>
      <c r="X2513" t="s">
        <v>86</v>
      </c>
      <c r="Z2513" s="6" t="s">
        <v>3089</v>
      </c>
      <c r="AA2513" s="3">
        <v>46205</v>
      </c>
      <c r="AB2513" t="s">
        <v>3090</v>
      </c>
    </row>
    <row r="2514" spans="1:28" ht="25.5" x14ac:dyDescent="0.25">
      <c r="A2514">
        <v>2026</v>
      </c>
      <c r="B2514" s="3">
        <v>46113</v>
      </c>
      <c r="C2514" s="3">
        <v>46203</v>
      </c>
      <c r="D2514" t="s">
        <v>75</v>
      </c>
      <c r="E2514">
        <v>62672</v>
      </c>
      <c r="F2514" s="2" t="s">
        <v>87</v>
      </c>
      <c r="G2514" s="2" t="s">
        <v>88</v>
      </c>
      <c r="H2514" s="2" t="s">
        <v>89</v>
      </c>
      <c r="I2514" t="s">
        <v>80</v>
      </c>
      <c r="O2514" s="3">
        <v>46184</v>
      </c>
      <c r="P2514" s="3">
        <v>46455</v>
      </c>
      <c r="Q2514" s="4" t="s">
        <v>90</v>
      </c>
      <c r="R2514" t="s">
        <v>2597</v>
      </c>
      <c r="X2514" t="s">
        <v>86</v>
      </c>
      <c r="Z2514" s="6" t="s">
        <v>3089</v>
      </c>
      <c r="AA2514" s="3">
        <v>46205</v>
      </c>
      <c r="AB2514" t="s">
        <v>3090</v>
      </c>
    </row>
    <row r="2515" spans="1:28" ht="25.5" x14ac:dyDescent="0.25">
      <c r="A2515">
        <v>2026</v>
      </c>
      <c r="B2515" s="3">
        <v>46113</v>
      </c>
      <c r="C2515" s="3">
        <v>46203</v>
      </c>
      <c r="D2515" t="s">
        <v>75</v>
      </c>
      <c r="E2515">
        <v>63429</v>
      </c>
      <c r="F2515" s="2" t="s">
        <v>87</v>
      </c>
      <c r="G2515" s="2" t="s">
        <v>88</v>
      </c>
      <c r="H2515" s="2" t="s">
        <v>89</v>
      </c>
      <c r="I2515" t="s">
        <v>80</v>
      </c>
      <c r="O2515" s="3">
        <v>46184</v>
      </c>
      <c r="P2515" s="3">
        <v>46529</v>
      </c>
      <c r="Q2515" s="4" t="s">
        <v>90</v>
      </c>
      <c r="R2515" t="s">
        <v>2598</v>
      </c>
      <c r="X2515" t="s">
        <v>86</v>
      </c>
      <c r="Z2515" s="6" t="s">
        <v>3089</v>
      </c>
      <c r="AA2515" s="3">
        <v>46205</v>
      </c>
      <c r="AB2515" t="s">
        <v>3090</v>
      </c>
    </row>
    <row r="2516" spans="1:28" ht="25.5" x14ac:dyDescent="0.25">
      <c r="A2516">
        <v>2026</v>
      </c>
      <c r="B2516" s="3">
        <v>46113</v>
      </c>
      <c r="C2516" s="3">
        <v>46203</v>
      </c>
      <c r="D2516" t="s">
        <v>75</v>
      </c>
      <c r="E2516">
        <v>46264</v>
      </c>
      <c r="F2516" s="2" t="s">
        <v>87</v>
      </c>
      <c r="G2516" s="2" t="s">
        <v>88</v>
      </c>
      <c r="H2516" s="2" t="s">
        <v>89</v>
      </c>
      <c r="I2516" t="s">
        <v>80</v>
      </c>
      <c r="O2516" s="3">
        <v>46184</v>
      </c>
      <c r="P2516" s="3">
        <v>46536</v>
      </c>
      <c r="Q2516" s="4" t="s">
        <v>90</v>
      </c>
      <c r="R2516" t="s">
        <v>2599</v>
      </c>
      <c r="X2516" t="s">
        <v>86</v>
      </c>
      <c r="Z2516" s="6" t="s">
        <v>3089</v>
      </c>
      <c r="AA2516" s="3">
        <v>46205</v>
      </c>
      <c r="AB2516" t="s">
        <v>3090</v>
      </c>
    </row>
    <row r="2517" spans="1:28" ht="25.5" x14ac:dyDescent="0.25">
      <c r="A2517">
        <v>2026</v>
      </c>
      <c r="B2517" s="3">
        <v>46113</v>
      </c>
      <c r="C2517" s="3">
        <v>46203</v>
      </c>
      <c r="D2517" t="s">
        <v>75</v>
      </c>
      <c r="E2517">
        <v>4283</v>
      </c>
      <c r="F2517" s="2" t="s">
        <v>87</v>
      </c>
      <c r="G2517" s="2" t="s">
        <v>88</v>
      </c>
      <c r="H2517" s="2" t="s">
        <v>89</v>
      </c>
      <c r="I2517" t="s">
        <v>80</v>
      </c>
      <c r="O2517" s="3">
        <v>46184</v>
      </c>
      <c r="P2517" s="3">
        <v>46537</v>
      </c>
      <c r="Q2517" s="4" t="s">
        <v>90</v>
      </c>
      <c r="R2517" t="s">
        <v>2600</v>
      </c>
      <c r="X2517" t="s">
        <v>86</v>
      </c>
      <c r="Z2517" s="6" t="s">
        <v>3089</v>
      </c>
      <c r="AA2517" s="3">
        <v>46205</v>
      </c>
      <c r="AB2517" t="s">
        <v>3090</v>
      </c>
    </row>
    <row r="2518" spans="1:28" ht="25.5" x14ac:dyDescent="0.25">
      <c r="A2518">
        <v>2026</v>
      </c>
      <c r="B2518" s="3">
        <v>46113</v>
      </c>
      <c r="C2518" s="3">
        <v>46203</v>
      </c>
      <c r="D2518" t="s">
        <v>75</v>
      </c>
      <c r="E2518">
        <v>63195</v>
      </c>
      <c r="F2518" s="2" t="s">
        <v>87</v>
      </c>
      <c r="G2518" s="2" t="s">
        <v>88</v>
      </c>
      <c r="H2518" s="2" t="s">
        <v>89</v>
      </c>
      <c r="I2518" t="s">
        <v>80</v>
      </c>
      <c r="O2518" s="3">
        <v>46184</v>
      </c>
      <c r="P2518" s="3">
        <v>46505</v>
      </c>
      <c r="Q2518" s="4" t="s">
        <v>90</v>
      </c>
      <c r="R2518" t="s">
        <v>2601</v>
      </c>
      <c r="X2518" t="s">
        <v>86</v>
      </c>
      <c r="Z2518" s="6" t="s">
        <v>3089</v>
      </c>
      <c r="AA2518" s="3">
        <v>46205</v>
      </c>
      <c r="AB2518" t="s">
        <v>3090</v>
      </c>
    </row>
    <row r="2519" spans="1:28" ht="25.5" x14ac:dyDescent="0.25">
      <c r="A2519">
        <v>2026</v>
      </c>
      <c r="B2519" s="3">
        <v>46113</v>
      </c>
      <c r="C2519" s="3">
        <v>46203</v>
      </c>
      <c r="D2519" t="s">
        <v>75</v>
      </c>
      <c r="E2519">
        <v>50415</v>
      </c>
      <c r="F2519" s="2" t="s">
        <v>87</v>
      </c>
      <c r="G2519" s="2" t="s">
        <v>88</v>
      </c>
      <c r="H2519" s="2" t="s">
        <v>89</v>
      </c>
      <c r="I2519" t="s">
        <v>80</v>
      </c>
      <c r="O2519" s="3">
        <v>46184</v>
      </c>
      <c r="P2519" s="3">
        <v>46511</v>
      </c>
      <c r="Q2519" s="4" t="s">
        <v>90</v>
      </c>
      <c r="R2519" t="s">
        <v>2602</v>
      </c>
      <c r="X2519" t="s">
        <v>86</v>
      </c>
      <c r="Z2519" s="6" t="s">
        <v>3089</v>
      </c>
      <c r="AA2519" s="3">
        <v>46205</v>
      </c>
      <c r="AB2519" t="s">
        <v>3090</v>
      </c>
    </row>
    <row r="2520" spans="1:28" ht="25.5" x14ac:dyDescent="0.25">
      <c r="A2520">
        <v>2026</v>
      </c>
      <c r="B2520" s="3">
        <v>46113</v>
      </c>
      <c r="C2520" s="3">
        <v>46203</v>
      </c>
      <c r="D2520" t="s">
        <v>75</v>
      </c>
      <c r="E2520">
        <v>60616</v>
      </c>
      <c r="F2520" s="2" t="s">
        <v>87</v>
      </c>
      <c r="G2520" s="2" t="s">
        <v>88</v>
      </c>
      <c r="H2520" s="2" t="s">
        <v>89</v>
      </c>
      <c r="I2520" t="s">
        <v>80</v>
      </c>
      <c r="O2520" s="3">
        <v>46184</v>
      </c>
      <c r="P2520" s="3">
        <v>46541</v>
      </c>
      <c r="Q2520" s="4" t="s">
        <v>90</v>
      </c>
      <c r="R2520" t="s">
        <v>2603</v>
      </c>
      <c r="X2520" t="s">
        <v>86</v>
      </c>
      <c r="Z2520" s="6" t="s">
        <v>3089</v>
      </c>
      <c r="AA2520" s="3">
        <v>46205</v>
      </c>
      <c r="AB2520" t="s">
        <v>3090</v>
      </c>
    </row>
    <row r="2521" spans="1:28" ht="25.5" x14ac:dyDescent="0.25">
      <c r="A2521">
        <v>2026</v>
      </c>
      <c r="B2521" s="3">
        <v>46113</v>
      </c>
      <c r="C2521" s="3">
        <v>46203</v>
      </c>
      <c r="D2521" t="s">
        <v>75</v>
      </c>
      <c r="E2521">
        <v>9164</v>
      </c>
      <c r="F2521" s="2" t="s">
        <v>87</v>
      </c>
      <c r="G2521" s="2" t="s">
        <v>88</v>
      </c>
      <c r="H2521" s="2" t="s">
        <v>89</v>
      </c>
      <c r="I2521" t="s">
        <v>80</v>
      </c>
      <c r="O2521" s="3">
        <v>46184</v>
      </c>
      <c r="P2521" s="3">
        <v>46387</v>
      </c>
      <c r="Q2521" s="4" t="s">
        <v>90</v>
      </c>
      <c r="R2521" t="s">
        <v>2604</v>
      </c>
      <c r="X2521" t="s">
        <v>86</v>
      </c>
      <c r="Z2521" s="6" t="s">
        <v>3089</v>
      </c>
      <c r="AA2521" s="3">
        <v>46205</v>
      </c>
      <c r="AB2521" t="s">
        <v>3090</v>
      </c>
    </row>
    <row r="2522" spans="1:28" ht="25.5" x14ac:dyDescent="0.25">
      <c r="A2522">
        <v>2026</v>
      </c>
      <c r="B2522" s="3">
        <v>46113</v>
      </c>
      <c r="C2522" s="3">
        <v>46203</v>
      </c>
      <c r="D2522" t="s">
        <v>75</v>
      </c>
      <c r="E2522">
        <v>9844</v>
      </c>
      <c r="F2522" s="2" t="s">
        <v>87</v>
      </c>
      <c r="G2522" s="2" t="s">
        <v>88</v>
      </c>
      <c r="H2522" s="2" t="s">
        <v>89</v>
      </c>
      <c r="I2522" t="s">
        <v>80</v>
      </c>
      <c r="O2522" s="3">
        <v>46184</v>
      </c>
      <c r="P2522" s="3">
        <v>46387</v>
      </c>
      <c r="Q2522" s="4" t="s">
        <v>90</v>
      </c>
      <c r="R2522" t="s">
        <v>2605</v>
      </c>
      <c r="X2522" t="s">
        <v>86</v>
      </c>
      <c r="Z2522" s="6" t="s">
        <v>3089</v>
      </c>
      <c r="AA2522" s="3">
        <v>46205</v>
      </c>
      <c r="AB2522" t="s">
        <v>3090</v>
      </c>
    </row>
    <row r="2523" spans="1:28" ht="25.5" x14ac:dyDescent="0.25">
      <c r="A2523">
        <v>2026</v>
      </c>
      <c r="B2523" s="3">
        <v>46113</v>
      </c>
      <c r="C2523" s="3">
        <v>46203</v>
      </c>
      <c r="D2523" t="s">
        <v>75</v>
      </c>
      <c r="E2523">
        <v>62753</v>
      </c>
      <c r="F2523" s="2" t="s">
        <v>87</v>
      </c>
      <c r="G2523" s="2" t="s">
        <v>88</v>
      </c>
      <c r="H2523" s="2" t="s">
        <v>89</v>
      </c>
      <c r="I2523" t="s">
        <v>80</v>
      </c>
      <c r="O2523" s="3">
        <v>46184</v>
      </c>
      <c r="P2523" s="3">
        <v>46465</v>
      </c>
      <c r="Q2523" s="4" t="s">
        <v>90</v>
      </c>
      <c r="R2523" t="s">
        <v>2606</v>
      </c>
      <c r="X2523" t="s">
        <v>86</v>
      </c>
      <c r="Z2523" s="6" t="s">
        <v>3089</v>
      </c>
      <c r="AA2523" s="3">
        <v>46205</v>
      </c>
      <c r="AB2523" t="s">
        <v>3090</v>
      </c>
    </row>
    <row r="2524" spans="1:28" ht="25.5" x14ac:dyDescent="0.25">
      <c r="A2524">
        <v>2026</v>
      </c>
      <c r="B2524" s="3">
        <v>46113</v>
      </c>
      <c r="C2524" s="3">
        <v>46203</v>
      </c>
      <c r="D2524" t="s">
        <v>75</v>
      </c>
      <c r="E2524">
        <v>14907</v>
      </c>
      <c r="F2524" s="2" t="s">
        <v>87</v>
      </c>
      <c r="G2524" s="2" t="s">
        <v>88</v>
      </c>
      <c r="H2524" s="2" t="s">
        <v>89</v>
      </c>
      <c r="I2524" t="s">
        <v>80</v>
      </c>
      <c r="O2524" s="3">
        <v>46184</v>
      </c>
      <c r="P2524" s="3">
        <v>46387</v>
      </c>
      <c r="Q2524" s="4" t="s">
        <v>90</v>
      </c>
      <c r="R2524" t="s">
        <v>2607</v>
      </c>
      <c r="X2524" t="s">
        <v>86</v>
      </c>
      <c r="Z2524" s="6" t="s">
        <v>3089</v>
      </c>
      <c r="AA2524" s="3">
        <v>46205</v>
      </c>
      <c r="AB2524" t="s">
        <v>3090</v>
      </c>
    </row>
    <row r="2525" spans="1:28" ht="25.5" x14ac:dyDescent="0.25">
      <c r="A2525">
        <v>2026</v>
      </c>
      <c r="B2525" s="3">
        <v>46113</v>
      </c>
      <c r="C2525" s="3">
        <v>46203</v>
      </c>
      <c r="D2525" t="s">
        <v>75</v>
      </c>
      <c r="E2525">
        <v>53164</v>
      </c>
      <c r="F2525" s="2" t="s">
        <v>87</v>
      </c>
      <c r="G2525" s="2" t="s">
        <v>88</v>
      </c>
      <c r="H2525" s="2" t="s">
        <v>89</v>
      </c>
      <c r="I2525" t="s">
        <v>80</v>
      </c>
      <c r="O2525" s="3">
        <v>46184</v>
      </c>
      <c r="P2525" s="3">
        <v>46537</v>
      </c>
      <c r="Q2525" s="4" t="s">
        <v>90</v>
      </c>
      <c r="R2525" t="s">
        <v>2608</v>
      </c>
      <c r="X2525" t="s">
        <v>86</v>
      </c>
      <c r="Z2525" s="6" t="s">
        <v>3089</v>
      </c>
      <c r="AA2525" s="3">
        <v>46205</v>
      </c>
      <c r="AB2525" t="s">
        <v>3090</v>
      </c>
    </row>
    <row r="2526" spans="1:28" ht="25.5" x14ac:dyDescent="0.25">
      <c r="A2526">
        <v>2026</v>
      </c>
      <c r="B2526" s="3">
        <v>46113</v>
      </c>
      <c r="C2526" s="3">
        <v>46203</v>
      </c>
      <c r="D2526" t="s">
        <v>75</v>
      </c>
      <c r="E2526">
        <v>62921</v>
      </c>
      <c r="F2526" s="2" t="s">
        <v>87</v>
      </c>
      <c r="G2526" s="2" t="s">
        <v>88</v>
      </c>
      <c r="H2526" s="2" t="s">
        <v>89</v>
      </c>
      <c r="I2526" t="s">
        <v>80</v>
      </c>
      <c r="O2526" s="3">
        <v>46184</v>
      </c>
      <c r="P2526" s="3">
        <v>46387</v>
      </c>
      <c r="Q2526" s="4" t="s">
        <v>90</v>
      </c>
      <c r="R2526" t="s">
        <v>2609</v>
      </c>
      <c r="X2526" t="s">
        <v>86</v>
      </c>
      <c r="Z2526" s="6" t="s">
        <v>3089</v>
      </c>
      <c r="AA2526" s="3">
        <v>46205</v>
      </c>
      <c r="AB2526" t="s">
        <v>3090</v>
      </c>
    </row>
    <row r="2527" spans="1:28" ht="25.5" x14ac:dyDescent="0.25">
      <c r="A2527">
        <v>2026</v>
      </c>
      <c r="B2527" s="3">
        <v>46113</v>
      </c>
      <c r="C2527" s="3">
        <v>46203</v>
      </c>
      <c r="D2527" t="s">
        <v>75</v>
      </c>
      <c r="E2527">
        <v>63589</v>
      </c>
      <c r="F2527" s="2" t="s">
        <v>87</v>
      </c>
      <c r="G2527" s="2" t="s">
        <v>88</v>
      </c>
      <c r="H2527" s="2" t="s">
        <v>89</v>
      </c>
      <c r="I2527" t="s">
        <v>80</v>
      </c>
      <c r="O2527" s="3">
        <v>46184</v>
      </c>
      <c r="P2527" s="3">
        <v>46387</v>
      </c>
      <c r="Q2527" s="4" t="s">
        <v>90</v>
      </c>
      <c r="R2527" t="s">
        <v>2610</v>
      </c>
      <c r="X2527" t="s">
        <v>86</v>
      </c>
      <c r="Z2527" s="6" t="s">
        <v>3089</v>
      </c>
      <c r="AA2527" s="3">
        <v>46205</v>
      </c>
      <c r="AB2527" t="s">
        <v>3090</v>
      </c>
    </row>
    <row r="2528" spans="1:28" ht="25.5" x14ac:dyDescent="0.25">
      <c r="A2528">
        <v>2026</v>
      </c>
      <c r="B2528" s="3">
        <v>46113</v>
      </c>
      <c r="C2528" s="3">
        <v>46203</v>
      </c>
      <c r="D2528" t="s">
        <v>75</v>
      </c>
      <c r="E2528">
        <v>63481</v>
      </c>
      <c r="F2528" s="2" t="s">
        <v>87</v>
      </c>
      <c r="G2528" s="2" t="s">
        <v>88</v>
      </c>
      <c r="H2528" s="2" t="s">
        <v>89</v>
      </c>
      <c r="I2528" t="s">
        <v>80</v>
      </c>
      <c r="O2528" s="3">
        <v>46184</v>
      </c>
      <c r="P2528" s="3">
        <v>46387</v>
      </c>
      <c r="Q2528" s="4" t="s">
        <v>90</v>
      </c>
      <c r="R2528" t="s">
        <v>2611</v>
      </c>
      <c r="X2528" t="s">
        <v>86</v>
      </c>
      <c r="Z2528" s="6" t="s">
        <v>3089</v>
      </c>
      <c r="AA2528" s="3">
        <v>46205</v>
      </c>
      <c r="AB2528" t="s">
        <v>3090</v>
      </c>
    </row>
    <row r="2529" spans="1:28" ht="25.5" x14ac:dyDescent="0.25">
      <c r="A2529">
        <v>2026</v>
      </c>
      <c r="B2529" s="3">
        <v>46113</v>
      </c>
      <c r="C2529" s="3">
        <v>46203</v>
      </c>
      <c r="D2529" t="s">
        <v>75</v>
      </c>
      <c r="E2529">
        <v>19421</v>
      </c>
      <c r="F2529" s="2" t="s">
        <v>87</v>
      </c>
      <c r="G2529" s="2" t="s">
        <v>88</v>
      </c>
      <c r="H2529" s="2" t="s">
        <v>89</v>
      </c>
      <c r="I2529" t="s">
        <v>80</v>
      </c>
      <c r="O2529" s="3">
        <v>46184</v>
      </c>
      <c r="P2529" s="3">
        <v>46387</v>
      </c>
      <c r="Q2529" s="4" t="s">
        <v>90</v>
      </c>
      <c r="R2529" t="s">
        <v>2612</v>
      </c>
      <c r="X2529" t="s">
        <v>86</v>
      </c>
      <c r="Z2529" s="6" t="s">
        <v>3089</v>
      </c>
      <c r="AA2529" s="3">
        <v>46205</v>
      </c>
      <c r="AB2529" t="s">
        <v>3090</v>
      </c>
    </row>
    <row r="2530" spans="1:28" ht="25.5" x14ac:dyDescent="0.25">
      <c r="A2530">
        <v>2026</v>
      </c>
      <c r="B2530" s="3">
        <v>46113</v>
      </c>
      <c r="C2530" s="3">
        <v>46203</v>
      </c>
      <c r="D2530" t="s">
        <v>75</v>
      </c>
      <c r="E2530">
        <v>63154</v>
      </c>
      <c r="F2530" s="2" t="s">
        <v>87</v>
      </c>
      <c r="G2530" s="2" t="s">
        <v>88</v>
      </c>
      <c r="H2530" s="2" t="s">
        <v>89</v>
      </c>
      <c r="I2530" t="s">
        <v>80</v>
      </c>
      <c r="O2530" s="3">
        <v>46184</v>
      </c>
      <c r="P2530" s="3">
        <v>46500</v>
      </c>
      <c r="Q2530" s="4" t="s">
        <v>90</v>
      </c>
      <c r="R2530" t="s">
        <v>2613</v>
      </c>
      <c r="X2530" t="s">
        <v>86</v>
      </c>
      <c r="Z2530" s="6" t="s">
        <v>3089</v>
      </c>
      <c r="AA2530" s="3">
        <v>46205</v>
      </c>
      <c r="AB2530" t="s">
        <v>3090</v>
      </c>
    </row>
    <row r="2531" spans="1:28" ht="25.5" x14ac:dyDescent="0.25">
      <c r="A2531">
        <v>2026</v>
      </c>
      <c r="B2531" s="3">
        <v>46113</v>
      </c>
      <c r="C2531" s="3">
        <v>46203</v>
      </c>
      <c r="D2531" t="s">
        <v>75</v>
      </c>
      <c r="E2531">
        <v>20221</v>
      </c>
      <c r="F2531" s="2" t="s">
        <v>87</v>
      </c>
      <c r="G2531" s="2" t="s">
        <v>88</v>
      </c>
      <c r="H2531" s="2" t="s">
        <v>89</v>
      </c>
      <c r="I2531" t="s">
        <v>80</v>
      </c>
      <c r="O2531" s="3">
        <v>46184</v>
      </c>
      <c r="P2531" s="3">
        <v>46546</v>
      </c>
      <c r="Q2531" s="4" t="s">
        <v>90</v>
      </c>
      <c r="R2531" t="s">
        <v>2614</v>
      </c>
      <c r="X2531" t="s">
        <v>86</v>
      </c>
      <c r="Z2531" s="6" t="s">
        <v>3089</v>
      </c>
      <c r="AA2531" s="3">
        <v>46205</v>
      </c>
      <c r="AB2531" t="s">
        <v>3090</v>
      </c>
    </row>
    <row r="2532" spans="1:28" ht="25.5" x14ac:dyDescent="0.25">
      <c r="A2532">
        <v>2026</v>
      </c>
      <c r="B2532" s="3">
        <v>46113</v>
      </c>
      <c r="C2532" s="3">
        <v>46203</v>
      </c>
      <c r="D2532" t="s">
        <v>75</v>
      </c>
      <c r="E2532">
        <v>19649</v>
      </c>
      <c r="F2532" s="2" t="s">
        <v>87</v>
      </c>
      <c r="G2532" s="2" t="s">
        <v>88</v>
      </c>
      <c r="H2532" s="2" t="s">
        <v>89</v>
      </c>
      <c r="I2532" t="s">
        <v>80</v>
      </c>
      <c r="O2532" s="3">
        <v>46184</v>
      </c>
      <c r="P2532" s="3">
        <v>46387</v>
      </c>
      <c r="Q2532" s="4" t="s">
        <v>90</v>
      </c>
      <c r="R2532" t="s">
        <v>2615</v>
      </c>
      <c r="X2532" t="s">
        <v>86</v>
      </c>
      <c r="Z2532" s="6" t="s">
        <v>3089</v>
      </c>
      <c r="AA2532" s="3">
        <v>46205</v>
      </c>
      <c r="AB2532" t="s">
        <v>3090</v>
      </c>
    </row>
    <row r="2533" spans="1:28" ht="25.5" x14ac:dyDescent="0.25">
      <c r="A2533">
        <v>2026</v>
      </c>
      <c r="B2533" s="3">
        <v>46113</v>
      </c>
      <c r="C2533" s="3">
        <v>46203</v>
      </c>
      <c r="D2533" t="s">
        <v>75</v>
      </c>
      <c r="E2533">
        <v>63395</v>
      </c>
      <c r="F2533" s="2" t="s">
        <v>87</v>
      </c>
      <c r="G2533" s="2" t="s">
        <v>88</v>
      </c>
      <c r="H2533" s="2" t="s">
        <v>89</v>
      </c>
      <c r="I2533" t="s">
        <v>80</v>
      </c>
      <c r="O2533" s="3">
        <v>46185</v>
      </c>
      <c r="P2533" s="3">
        <v>46387</v>
      </c>
      <c r="Q2533" s="4" t="s">
        <v>90</v>
      </c>
      <c r="R2533" t="s">
        <v>2616</v>
      </c>
      <c r="X2533" t="s">
        <v>86</v>
      </c>
      <c r="Z2533" s="6" t="s">
        <v>3089</v>
      </c>
      <c r="AA2533" s="3">
        <v>46205</v>
      </c>
      <c r="AB2533" t="s">
        <v>3090</v>
      </c>
    </row>
    <row r="2534" spans="1:28" ht="25.5" x14ac:dyDescent="0.25">
      <c r="A2534">
        <v>2026</v>
      </c>
      <c r="B2534" s="3">
        <v>46113</v>
      </c>
      <c r="C2534" s="3">
        <v>46203</v>
      </c>
      <c r="D2534" t="s">
        <v>75</v>
      </c>
      <c r="E2534">
        <v>63524</v>
      </c>
      <c r="F2534" s="2" t="s">
        <v>87</v>
      </c>
      <c r="G2534" s="2" t="s">
        <v>88</v>
      </c>
      <c r="H2534" s="2" t="s">
        <v>89</v>
      </c>
      <c r="I2534" t="s">
        <v>80</v>
      </c>
      <c r="O2534" s="3">
        <v>46185</v>
      </c>
      <c r="P2534" s="3">
        <v>46387</v>
      </c>
      <c r="Q2534" s="4" t="s">
        <v>90</v>
      </c>
      <c r="R2534" t="s">
        <v>2617</v>
      </c>
      <c r="X2534" t="s">
        <v>86</v>
      </c>
      <c r="Z2534" s="6" t="s">
        <v>3089</v>
      </c>
      <c r="AA2534" s="3">
        <v>46205</v>
      </c>
      <c r="AB2534" t="s">
        <v>3090</v>
      </c>
    </row>
    <row r="2535" spans="1:28" ht="25.5" x14ac:dyDescent="0.25">
      <c r="A2535">
        <v>2026</v>
      </c>
      <c r="B2535" s="3">
        <v>46113</v>
      </c>
      <c r="C2535" s="3">
        <v>46203</v>
      </c>
      <c r="D2535" t="s">
        <v>75</v>
      </c>
      <c r="E2535">
        <v>63547</v>
      </c>
      <c r="F2535" s="2" t="s">
        <v>87</v>
      </c>
      <c r="G2535" s="2" t="s">
        <v>88</v>
      </c>
      <c r="H2535" s="2" t="s">
        <v>89</v>
      </c>
      <c r="I2535" t="s">
        <v>80</v>
      </c>
      <c r="O2535" s="3">
        <v>46185</v>
      </c>
      <c r="P2535" s="3">
        <v>46387</v>
      </c>
      <c r="Q2535" s="4" t="s">
        <v>90</v>
      </c>
      <c r="R2535" t="s">
        <v>2618</v>
      </c>
      <c r="X2535" t="s">
        <v>86</v>
      </c>
      <c r="Z2535" s="6" t="s">
        <v>3089</v>
      </c>
      <c r="AA2535" s="3">
        <v>46205</v>
      </c>
      <c r="AB2535" t="s">
        <v>3090</v>
      </c>
    </row>
    <row r="2536" spans="1:28" ht="25.5" x14ac:dyDescent="0.25">
      <c r="A2536">
        <v>2026</v>
      </c>
      <c r="B2536" s="3">
        <v>46113</v>
      </c>
      <c r="C2536" s="3">
        <v>46203</v>
      </c>
      <c r="D2536" t="s">
        <v>75</v>
      </c>
      <c r="E2536">
        <v>63551</v>
      </c>
      <c r="F2536" s="2" t="s">
        <v>87</v>
      </c>
      <c r="G2536" s="2" t="s">
        <v>88</v>
      </c>
      <c r="H2536" s="2" t="s">
        <v>89</v>
      </c>
      <c r="I2536" t="s">
        <v>80</v>
      </c>
      <c r="O2536" s="3">
        <v>46185</v>
      </c>
      <c r="P2536" s="3">
        <v>46387</v>
      </c>
      <c r="Q2536" s="4" t="s">
        <v>90</v>
      </c>
      <c r="R2536" t="s">
        <v>2619</v>
      </c>
      <c r="X2536" t="s">
        <v>86</v>
      </c>
      <c r="Z2536" s="6" t="s">
        <v>3089</v>
      </c>
      <c r="AA2536" s="3">
        <v>46205</v>
      </c>
      <c r="AB2536" t="s">
        <v>3090</v>
      </c>
    </row>
    <row r="2537" spans="1:28" ht="25.5" x14ac:dyDescent="0.25">
      <c r="A2537">
        <v>2026</v>
      </c>
      <c r="B2537" s="3">
        <v>46113</v>
      </c>
      <c r="C2537" s="3">
        <v>46203</v>
      </c>
      <c r="D2537" t="s">
        <v>75</v>
      </c>
      <c r="E2537">
        <v>63414</v>
      </c>
      <c r="F2537" s="2" t="s">
        <v>87</v>
      </c>
      <c r="G2537" s="2" t="s">
        <v>88</v>
      </c>
      <c r="H2537" s="2" t="s">
        <v>89</v>
      </c>
      <c r="I2537" t="s">
        <v>80</v>
      </c>
      <c r="O2537" s="3">
        <v>46185</v>
      </c>
      <c r="P2537" s="3">
        <v>46387</v>
      </c>
      <c r="Q2537" s="4" t="s">
        <v>90</v>
      </c>
      <c r="R2537" t="s">
        <v>2620</v>
      </c>
      <c r="X2537" t="s">
        <v>86</v>
      </c>
      <c r="Z2537" s="6" t="s">
        <v>3089</v>
      </c>
      <c r="AA2537" s="3">
        <v>46205</v>
      </c>
      <c r="AB2537" t="s">
        <v>3090</v>
      </c>
    </row>
    <row r="2538" spans="1:28" ht="25.5" x14ac:dyDescent="0.25">
      <c r="A2538">
        <v>2026</v>
      </c>
      <c r="B2538" s="3">
        <v>46113</v>
      </c>
      <c r="C2538" s="3">
        <v>46203</v>
      </c>
      <c r="D2538" t="s">
        <v>75</v>
      </c>
      <c r="E2538">
        <v>63520</v>
      </c>
      <c r="F2538" s="2" t="s">
        <v>87</v>
      </c>
      <c r="G2538" s="2" t="s">
        <v>88</v>
      </c>
      <c r="H2538" s="2" t="s">
        <v>89</v>
      </c>
      <c r="I2538" t="s">
        <v>80</v>
      </c>
      <c r="O2538" s="3">
        <v>46185</v>
      </c>
      <c r="P2538" s="3">
        <v>46387</v>
      </c>
      <c r="Q2538" s="4" t="s">
        <v>90</v>
      </c>
      <c r="R2538" t="s">
        <v>2621</v>
      </c>
      <c r="X2538" t="s">
        <v>86</v>
      </c>
      <c r="Z2538" s="6" t="s">
        <v>3089</v>
      </c>
      <c r="AA2538" s="3">
        <v>46205</v>
      </c>
      <c r="AB2538" t="s">
        <v>3090</v>
      </c>
    </row>
    <row r="2539" spans="1:28" ht="25.5" x14ac:dyDescent="0.25">
      <c r="A2539">
        <v>2026</v>
      </c>
      <c r="B2539" s="3">
        <v>46113</v>
      </c>
      <c r="C2539" s="3">
        <v>46203</v>
      </c>
      <c r="D2539" t="s">
        <v>75</v>
      </c>
      <c r="E2539">
        <v>55052</v>
      </c>
      <c r="F2539" s="2" t="s">
        <v>87</v>
      </c>
      <c r="G2539" s="2" t="s">
        <v>88</v>
      </c>
      <c r="H2539" s="2" t="s">
        <v>89</v>
      </c>
      <c r="I2539" t="s">
        <v>80</v>
      </c>
      <c r="O2539" s="3">
        <v>46185</v>
      </c>
      <c r="P2539" s="3">
        <v>46448</v>
      </c>
      <c r="Q2539" s="4" t="s">
        <v>90</v>
      </c>
      <c r="R2539" t="s">
        <v>2622</v>
      </c>
      <c r="X2539" t="s">
        <v>86</v>
      </c>
      <c r="Z2539" s="6" t="s">
        <v>3089</v>
      </c>
      <c r="AA2539" s="3">
        <v>46205</v>
      </c>
      <c r="AB2539" t="s">
        <v>3090</v>
      </c>
    </row>
    <row r="2540" spans="1:28" ht="25.5" x14ac:dyDescent="0.25">
      <c r="A2540">
        <v>2026</v>
      </c>
      <c r="B2540" s="3">
        <v>46113</v>
      </c>
      <c r="C2540" s="3">
        <v>46203</v>
      </c>
      <c r="D2540" t="s">
        <v>75</v>
      </c>
      <c r="E2540">
        <v>29771</v>
      </c>
      <c r="F2540" s="2" t="s">
        <v>87</v>
      </c>
      <c r="G2540" s="2" t="s">
        <v>88</v>
      </c>
      <c r="H2540" s="2" t="s">
        <v>89</v>
      </c>
      <c r="I2540" t="s">
        <v>80</v>
      </c>
      <c r="O2540" s="3">
        <v>46185</v>
      </c>
      <c r="P2540" s="3">
        <v>46532</v>
      </c>
      <c r="Q2540" s="4" t="s">
        <v>90</v>
      </c>
      <c r="R2540" t="s">
        <v>2623</v>
      </c>
      <c r="X2540" t="s">
        <v>86</v>
      </c>
      <c r="Z2540" s="6" t="s">
        <v>3089</v>
      </c>
      <c r="AA2540" s="3">
        <v>46205</v>
      </c>
      <c r="AB2540" t="s">
        <v>3090</v>
      </c>
    </row>
    <row r="2541" spans="1:28" ht="25.5" x14ac:dyDescent="0.25">
      <c r="A2541">
        <v>2026</v>
      </c>
      <c r="B2541" s="3">
        <v>46113</v>
      </c>
      <c r="C2541" s="3">
        <v>46203</v>
      </c>
      <c r="D2541" t="s">
        <v>75</v>
      </c>
      <c r="E2541">
        <v>14914</v>
      </c>
      <c r="F2541" s="2" t="s">
        <v>87</v>
      </c>
      <c r="G2541" s="2" t="s">
        <v>88</v>
      </c>
      <c r="H2541" s="2" t="s">
        <v>89</v>
      </c>
      <c r="I2541" t="s">
        <v>80</v>
      </c>
      <c r="O2541" s="3">
        <v>46185</v>
      </c>
      <c r="P2541" s="3">
        <v>46387</v>
      </c>
      <c r="Q2541" s="4" t="s">
        <v>90</v>
      </c>
      <c r="R2541" t="s">
        <v>2624</v>
      </c>
      <c r="X2541" t="s">
        <v>86</v>
      </c>
      <c r="Z2541" s="6" t="s">
        <v>3089</v>
      </c>
      <c r="AA2541" s="3">
        <v>46205</v>
      </c>
      <c r="AB2541" t="s">
        <v>3090</v>
      </c>
    </row>
    <row r="2542" spans="1:28" ht="25.5" x14ac:dyDescent="0.25">
      <c r="A2542">
        <v>2026</v>
      </c>
      <c r="B2542" s="3">
        <v>46113</v>
      </c>
      <c r="C2542" s="3">
        <v>46203</v>
      </c>
      <c r="D2542" t="s">
        <v>75</v>
      </c>
      <c r="E2542">
        <v>55631</v>
      </c>
      <c r="F2542" s="2" t="s">
        <v>87</v>
      </c>
      <c r="G2542" s="2" t="s">
        <v>88</v>
      </c>
      <c r="H2542" s="2" t="s">
        <v>89</v>
      </c>
      <c r="I2542" t="s">
        <v>80</v>
      </c>
      <c r="O2542" s="3">
        <v>46185</v>
      </c>
      <c r="P2542" s="3">
        <v>46533</v>
      </c>
      <c r="Q2542" s="4" t="s">
        <v>90</v>
      </c>
      <c r="R2542" t="s">
        <v>2625</v>
      </c>
      <c r="X2542" t="s">
        <v>86</v>
      </c>
      <c r="Z2542" s="6" t="s">
        <v>3089</v>
      </c>
      <c r="AA2542" s="3">
        <v>46205</v>
      </c>
      <c r="AB2542" t="s">
        <v>3090</v>
      </c>
    </row>
    <row r="2543" spans="1:28" ht="25.5" x14ac:dyDescent="0.25">
      <c r="A2543">
        <v>2026</v>
      </c>
      <c r="B2543" s="3">
        <v>46113</v>
      </c>
      <c r="C2543" s="3">
        <v>46203</v>
      </c>
      <c r="D2543" t="s">
        <v>75</v>
      </c>
      <c r="E2543">
        <v>53287</v>
      </c>
      <c r="F2543" s="2" t="s">
        <v>87</v>
      </c>
      <c r="G2543" s="2" t="s">
        <v>88</v>
      </c>
      <c r="H2543" s="2" t="s">
        <v>89</v>
      </c>
      <c r="I2543" t="s">
        <v>80</v>
      </c>
      <c r="O2543" s="3">
        <v>46185</v>
      </c>
      <c r="P2543" s="3">
        <v>46387</v>
      </c>
      <c r="Q2543" s="4" t="s">
        <v>90</v>
      </c>
      <c r="R2543" t="s">
        <v>2626</v>
      </c>
      <c r="X2543" t="s">
        <v>86</v>
      </c>
      <c r="Z2543" s="6" t="s">
        <v>3089</v>
      </c>
      <c r="AA2543" s="3">
        <v>46205</v>
      </c>
      <c r="AB2543" t="s">
        <v>3090</v>
      </c>
    </row>
    <row r="2544" spans="1:28" ht="25.5" x14ac:dyDescent="0.25">
      <c r="A2544">
        <v>2026</v>
      </c>
      <c r="B2544" s="3">
        <v>46113</v>
      </c>
      <c r="C2544" s="3">
        <v>46203</v>
      </c>
      <c r="D2544" t="s">
        <v>75</v>
      </c>
      <c r="E2544">
        <v>57669</v>
      </c>
      <c r="F2544" s="2" t="s">
        <v>87</v>
      </c>
      <c r="G2544" s="2" t="s">
        <v>88</v>
      </c>
      <c r="H2544" s="2" t="s">
        <v>89</v>
      </c>
      <c r="I2544" t="s">
        <v>80</v>
      </c>
      <c r="O2544" s="3">
        <v>46185</v>
      </c>
      <c r="P2544" s="3">
        <v>46472</v>
      </c>
      <c r="Q2544" s="4" t="s">
        <v>90</v>
      </c>
      <c r="R2544" t="s">
        <v>2627</v>
      </c>
      <c r="X2544" t="s">
        <v>86</v>
      </c>
      <c r="Z2544" s="6" t="s">
        <v>3089</v>
      </c>
      <c r="AA2544" s="3">
        <v>46205</v>
      </c>
      <c r="AB2544" t="s">
        <v>3090</v>
      </c>
    </row>
    <row r="2545" spans="1:28" ht="25.5" x14ac:dyDescent="0.25">
      <c r="A2545">
        <v>2026</v>
      </c>
      <c r="B2545" s="3">
        <v>46113</v>
      </c>
      <c r="C2545" s="3">
        <v>46203</v>
      </c>
      <c r="D2545" t="s">
        <v>75</v>
      </c>
      <c r="E2545">
        <v>60017</v>
      </c>
      <c r="F2545" s="2" t="s">
        <v>87</v>
      </c>
      <c r="G2545" s="2" t="s">
        <v>88</v>
      </c>
      <c r="H2545" s="2" t="s">
        <v>89</v>
      </c>
      <c r="I2545" t="s">
        <v>80</v>
      </c>
      <c r="O2545" s="3">
        <v>46185</v>
      </c>
      <c r="P2545" s="3">
        <v>46477</v>
      </c>
      <c r="Q2545" s="4" t="s">
        <v>90</v>
      </c>
      <c r="R2545" t="s">
        <v>2628</v>
      </c>
      <c r="X2545" t="s">
        <v>86</v>
      </c>
      <c r="Z2545" s="6" t="s">
        <v>3089</v>
      </c>
      <c r="AA2545" s="3">
        <v>46205</v>
      </c>
      <c r="AB2545" t="s">
        <v>3090</v>
      </c>
    </row>
    <row r="2546" spans="1:28" ht="25.5" x14ac:dyDescent="0.25">
      <c r="A2546">
        <v>2026</v>
      </c>
      <c r="B2546" s="3">
        <v>46113</v>
      </c>
      <c r="C2546" s="3">
        <v>46203</v>
      </c>
      <c r="D2546" t="s">
        <v>75</v>
      </c>
      <c r="E2546">
        <v>35491</v>
      </c>
      <c r="F2546" s="2" t="s">
        <v>87</v>
      </c>
      <c r="G2546" s="2" t="s">
        <v>88</v>
      </c>
      <c r="H2546" s="2" t="s">
        <v>89</v>
      </c>
      <c r="I2546" t="s">
        <v>80</v>
      </c>
      <c r="O2546" s="3">
        <v>46185</v>
      </c>
      <c r="P2546" s="3">
        <v>46460</v>
      </c>
      <c r="Q2546" s="4" t="s">
        <v>90</v>
      </c>
      <c r="R2546" t="s">
        <v>2629</v>
      </c>
      <c r="X2546" t="s">
        <v>86</v>
      </c>
      <c r="Z2546" s="6" t="s">
        <v>3089</v>
      </c>
      <c r="AA2546" s="3">
        <v>46205</v>
      </c>
      <c r="AB2546" t="s">
        <v>3090</v>
      </c>
    </row>
    <row r="2547" spans="1:28" ht="25.5" x14ac:dyDescent="0.25">
      <c r="A2547">
        <v>2026</v>
      </c>
      <c r="B2547" s="3">
        <v>46113</v>
      </c>
      <c r="C2547" s="3">
        <v>46203</v>
      </c>
      <c r="D2547" t="s">
        <v>75</v>
      </c>
      <c r="E2547">
        <v>61900</v>
      </c>
      <c r="F2547" s="2" t="s">
        <v>87</v>
      </c>
      <c r="G2547" s="2" t="s">
        <v>88</v>
      </c>
      <c r="H2547" s="2" t="s">
        <v>89</v>
      </c>
      <c r="I2547" t="s">
        <v>80</v>
      </c>
      <c r="O2547" s="3">
        <v>46185</v>
      </c>
      <c r="P2547" s="3">
        <v>46315</v>
      </c>
      <c r="Q2547" s="4" t="s">
        <v>90</v>
      </c>
      <c r="R2547" t="s">
        <v>2630</v>
      </c>
      <c r="X2547" t="s">
        <v>86</v>
      </c>
      <c r="Z2547" s="6" t="s">
        <v>3089</v>
      </c>
      <c r="AA2547" s="3">
        <v>46205</v>
      </c>
      <c r="AB2547" t="s">
        <v>3090</v>
      </c>
    </row>
    <row r="2548" spans="1:28" ht="25.5" x14ac:dyDescent="0.25">
      <c r="A2548">
        <v>2026</v>
      </c>
      <c r="B2548" s="3">
        <v>46113</v>
      </c>
      <c r="C2548" s="3">
        <v>46203</v>
      </c>
      <c r="D2548" t="s">
        <v>75</v>
      </c>
      <c r="E2548">
        <v>19850</v>
      </c>
      <c r="F2548" s="2" t="s">
        <v>87</v>
      </c>
      <c r="G2548" s="2" t="s">
        <v>88</v>
      </c>
      <c r="H2548" s="2" t="s">
        <v>89</v>
      </c>
      <c r="I2548" t="s">
        <v>80</v>
      </c>
      <c r="O2548" s="3">
        <v>46185</v>
      </c>
      <c r="P2548" s="3">
        <v>46538</v>
      </c>
      <c r="Q2548" s="4" t="s">
        <v>90</v>
      </c>
      <c r="R2548" t="s">
        <v>2631</v>
      </c>
      <c r="X2548" t="s">
        <v>86</v>
      </c>
      <c r="Z2548" s="6" t="s">
        <v>3089</v>
      </c>
      <c r="AA2548" s="3">
        <v>46205</v>
      </c>
      <c r="AB2548" t="s">
        <v>3090</v>
      </c>
    </row>
    <row r="2549" spans="1:28" ht="25.5" x14ac:dyDescent="0.25">
      <c r="A2549">
        <v>2026</v>
      </c>
      <c r="B2549" s="3">
        <v>46113</v>
      </c>
      <c r="C2549" s="3">
        <v>46203</v>
      </c>
      <c r="D2549" t="s">
        <v>75</v>
      </c>
      <c r="E2549">
        <v>58880</v>
      </c>
      <c r="F2549" s="2" t="s">
        <v>87</v>
      </c>
      <c r="G2549" s="2" t="s">
        <v>88</v>
      </c>
      <c r="H2549" s="2" t="s">
        <v>89</v>
      </c>
      <c r="I2549" t="s">
        <v>80</v>
      </c>
      <c r="O2549" s="3">
        <v>46185</v>
      </c>
      <c r="P2549" s="3">
        <v>46491</v>
      </c>
      <c r="Q2549" s="4" t="s">
        <v>90</v>
      </c>
      <c r="R2549" t="s">
        <v>2632</v>
      </c>
      <c r="X2549" t="s">
        <v>86</v>
      </c>
      <c r="Z2549" s="6" t="s">
        <v>3089</v>
      </c>
      <c r="AA2549" s="3">
        <v>46205</v>
      </c>
      <c r="AB2549" t="s">
        <v>3090</v>
      </c>
    </row>
    <row r="2550" spans="1:28" ht="25.5" x14ac:dyDescent="0.25">
      <c r="A2550">
        <v>2026</v>
      </c>
      <c r="B2550" s="3">
        <v>46113</v>
      </c>
      <c r="C2550" s="3">
        <v>46203</v>
      </c>
      <c r="D2550" t="s">
        <v>75</v>
      </c>
      <c r="E2550">
        <v>62782</v>
      </c>
      <c r="F2550" s="2" t="s">
        <v>87</v>
      </c>
      <c r="G2550" s="2" t="s">
        <v>88</v>
      </c>
      <c r="H2550" s="2" t="s">
        <v>89</v>
      </c>
      <c r="I2550" t="s">
        <v>80</v>
      </c>
      <c r="O2550" s="3">
        <v>46185</v>
      </c>
      <c r="P2550" s="3">
        <v>46469</v>
      </c>
      <c r="Q2550" s="4" t="s">
        <v>90</v>
      </c>
      <c r="R2550" t="s">
        <v>2633</v>
      </c>
      <c r="X2550" t="s">
        <v>86</v>
      </c>
      <c r="Z2550" s="6" t="s">
        <v>3089</v>
      </c>
      <c r="AA2550" s="3">
        <v>46205</v>
      </c>
      <c r="AB2550" t="s">
        <v>3090</v>
      </c>
    </row>
    <row r="2551" spans="1:28" ht="25.5" x14ac:dyDescent="0.25">
      <c r="A2551">
        <v>2026</v>
      </c>
      <c r="B2551" s="3">
        <v>46113</v>
      </c>
      <c r="C2551" s="3">
        <v>46203</v>
      </c>
      <c r="D2551" t="s">
        <v>75</v>
      </c>
      <c r="E2551">
        <v>50541</v>
      </c>
      <c r="F2551" s="2" t="s">
        <v>87</v>
      </c>
      <c r="G2551" s="2" t="s">
        <v>88</v>
      </c>
      <c r="H2551" s="2" t="s">
        <v>89</v>
      </c>
      <c r="I2551" t="s">
        <v>80</v>
      </c>
      <c r="O2551" s="3">
        <v>46185</v>
      </c>
      <c r="P2551" s="3">
        <v>46532</v>
      </c>
      <c r="Q2551" s="4" t="s">
        <v>90</v>
      </c>
      <c r="R2551" t="s">
        <v>2634</v>
      </c>
      <c r="X2551" t="s">
        <v>86</v>
      </c>
      <c r="Z2551" s="6" t="s">
        <v>3089</v>
      </c>
      <c r="AA2551" s="3">
        <v>46205</v>
      </c>
      <c r="AB2551" t="s">
        <v>3090</v>
      </c>
    </row>
    <row r="2552" spans="1:28" ht="25.5" x14ac:dyDescent="0.25">
      <c r="A2552">
        <v>2026</v>
      </c>
      <c r="B2552" s="3">
        <v>46113</v>
      </c>
      <c r="C2552" s="3">
        <v>46203</v>
      </c>
      <c r="D2552" t="s">
        <v>75</v>
      </c>
      <c r="E2552">
        <v>63087</v>
      </c>
      <c r="F2552" s="2" t="s">
        <v>87</v>
      </c>
      <c r="G2552" s="2" t="s">
        <v>88</v>
      </c>
      <c r="H2552" s="2" t="s">
        <v>89</v>
      </c>
      <c r="I2552" t="s">
        <v>80</v>
      </c>
      <c r="O2552" s="3">
        <v>46185</v>
      </c>
      <c r="P2552" s="3">
        <v>46494</v>
      </c>
      <c r="Q2552" s="4" t="s">
        <v>90</v>
      </c>
      <c r="R2552" t="s">
        <v>2635</v>
      </c>
      <c r="X2552" t="s">
        <v>86</v>
      </c>
      <c r="Z2552" s="6" t="s">
        <v>3089</v>
      </c>
      <c r="AA2552" s="3">
        <v>46205</v>
      </c>
      <c r="AB2552" t="s">
        <v>3090</v>
      </c>
    </row>
    <row r="2553" spans="1:28" ht="25.5" x14ac:dyDescent="0.25">
      <c r="A2553">
        <v>2026</v>
      </c>
      <c r="B2553" s="3">
        <v>46113</v>
      </c>
      <c r="C2553" s="3">
        <v>46203</v>
      </c>
      <c r="D2553" t="s">
        <v>75</v>
      </c>
      <c r="E2553">
        <v>53181</v>
      </c>
      <c r="F2553" s="2" t="s">
        <v>87</v>
      </c>
      <c r="G2553" s="2" t="s">
        <v>88</v>
      </c>
      <c r="H2553" s="2" t="s">
        <v>89</v>
      </c>
      <c r="I2553" t="s">
        <v>80</v>
      </c>
      <c r="O2553" s="3">
        <v>46185</v>
      </c>
      <c r="P2553" s="3">
        <v>46548</v>
      </c>
      <c r="Q2553" s="4" t="s">
        <v>90</v>
      </c>
      <c r="R2553" t="s">
        <v>2636</v>
      </c>
      <c r="X2553" t="s">
        <v>86</v>
      </c>
      <c r="Z2553" s="6" t="s">
        <v>3089</v>
      </c>
      <c r="AA2553" s="3">
        <v>46205</v>
      </c>
      <c r="AB2553" t="s">
        <v>3090</v>
      </c>
    </row>
    <row r="2554" spans="1:28" ht="25.5" x14ac:dyDescent="0.25">
      <c r="A2554">
        <v>2026</v>
      </c>
      <c r="B2554" s="3">
        <v>46113</v>
      </c>
      <c r="C2554" s="3">
        <v>46203</v>
      </c>
      <c r="D2554" t="s">
        <v>75</v>
      </c>
      <c r="E2554">
        <v>10403</v>
      </c>
      <c r="F2554" s="2" t="s">
        <v>87</v>
      </c>
      <c r="G2554" s="2" t="s">
        <v>88</v>
      </c>
      <c r="H2554" s="2" t="s">
        <v>89</v>
      </c>
      <c r="I2554" t="s">
        <v>80</v>
      </c>
      <c r="O2554" s="3">
        <v>46185</v>
      </c>
      <c r="P2554" s="3">
        <v>46452</v>
      </c>
      <c r="Q2554" s="4" t="s">
        <v>90</v>
      </c>
      <c r="R2554" t="s">
        <v>2637</v>
      </c>
      <c r="X2554" t="s">
        <v>86</v>
      </c>
      <c r="Z2554" s="6" t="s">
        <v>3089</v>
      </c>
      <c r="AA2554" s="3">
        <v>46205</v>
      </c>
      <c r="AB2554" t="s">
        <v>3090</v>
      </c>
    </row>
    <row r="2555" spans="1:28" ht="25.5" x14ac:dyDescent="0.25">
      <c r="A2555">
        <v>2026</v>
      </c>
      <c r="B2555" s="3">
        <v>46113</v>
      </c>
      <c r="C2555" s="3">
        <v>46203</v>
      </c>
      <c r="D2555" t="s">
        <v>75</v>
      </c>
      <c r="E2555">
        <v>10402</v>
      </c>
      <c r="F2555" s="2" t="s">
        <v>87</v>
      </c>
      <c r="G2555" s="2" t="s">
        <v>88</v>
      </c>
      <c r="H2555" s="2" t="s">
        <v>89</v>
      </c>
      <c r="I2555" t="s">
        <v>80</v>
      </c>
      <c r="O2555" s="3">
        <v>46185</v>
      </c>
      <c r="P2555" s="3">
        <v>46438</v>
      </c>
      <c r="Q2555" s="4" t="s">
        <v>90</v>
      </c>
      <c r="R2555" t="s">
        <v>2638</v>
      </c>
      <c r="X2555" t="s">
        <v>86</v>
      </c>
      <c r="Z2555" s="6" t="s">
        <v>3089</v>
      </c>
      <c r="AA2555" s="3">
        <v>46205</v>
      </c>
      <c r="AB2555" t="s">
        <v>3090</v>
      </c>
    </row>
    <row r="2556" spans="1:28" ht="25.5" x14ac:dyDescent="0.25">
      <c r="A2556">
        <v>2026</v>
      </c>
      <c r="B2556" s="3">
        <v>46113</v>
      </c>
      <c r="C2556" s="3">
        <v>46203</v>
      </c>
      <c r="D2556" t="s">
        <v>75</v>
      </c>
      <c r="E2556">
        <v>10311</v>
      </c>
      <c r="F2556" s="2" t="s">
        <v>87</v>
      </c>
      <c r="G2556" s="2" t="s">
        <v>88</v>
      </c>
      <c r="H2556" s="2" t="s">
        <v>89</v>
      </c>
      <c r="I2556" t="s">
        <v>80</v>
      </c>
      <c r="O2556" s="3">
        <v>46185</v>
      </c>
      <c r="P2556" s="3">
        <v>46438</v>
      </c>
      <c r="Q2556" s="4" t="s">
        <v>90</v>
      </c>
      <c r="R2556" t="s">
        <v>2639</v>
      </c>
      <c r="X2556" t="s">
        <v>86</v>
      </c>
      <c r="Z2556" s="6" t="s">
        <v>3089</v>
      </c>
      <c r="AA2556" s="3">
        <v>46205</v>
      </c>
      <c r="AB2556" t="s">
        <v>3090</v>
      </c>
    </row>
    <row r="2557" spans="1:28" ht="25.5" x14ac:dyDescent="0.25">
      <c r="A2557">
        <v>2026</v>
      </c>
      <c r="B2557" s="3">
        <v>46113</v>
      </c>
      <c r="C2557" s="3">
        <v>46203</v>
      </c>
      <c r="D2557" t="s">
        <v>75</v>
      </c>
      <c r="E2557">
        <v>54790</v>
      </c>
      <c r="F2557" s="2" t="s">
        <v>87</v>
      </c>
      <c r="G2557" s="2" t="s">
        <v>88</v>
      </c>
      <c r="H2557" s="2" t="s">
        <v>89</v>
      </c>
      <c r="I2557" t="s">
        <v>80</v>
      </c>
      <c r="O2557" s="3">
        <v>46185</v>
      </c>
      <c r="P2557" s="3">
        <v>46460</v>
      </c>
      <c r="Q2557" s="4" t="s">
        <v>90</v>
      </c>
      <c r="R2557" t="s">
        <v>2640</v>
      </c>
      <c r="X2557" t="s">
        <v>86</v>
      </c>
      <c r="Z2557" s="6" t="s">
        <v>3089</v>
      </c>
      <c r="AA2557" s="3">
        <v>46205</v>
      </c>
      <c r="AB2557" t="s">
        <v>3090</v>
      </c>
    </row>
    <row r="2558" spans="1:28" ht="25.5" x14ac:dyDescent="0.25">
      <c r="A2558">
        <v>2026</v>
      </c>
      <c r="B2558" s="3">
        <v>46113</v>
      </c>
      <c r="C2558" s="3">
        <v>46203</v>
      </c>
      <c r="D2558" t="s">
        <v>75</v>
      </c>
      <c r="E2558">
        <v>58067</v>
      </c>
      <c r="F2558" s="2" t="s">
        <v>87</v>
      </c>
      <c r="G2558" s="2" t="s">
        <v>88</v>
      </c>
      <c r="H2558" s="2" t="s">
        <v>89</v>
      </c>
      <c r="I2558" t="s">
        <v>80</v>
      </c>
      <c r="O2558" s="3">
        <v>46185</v>
      </c>
      <c r="P2558" s="3">
        <v>46530</v>
      </c>
      <c r="Q2558" s="4" t="s">
        <v>90</v>
      </c>
      <c r="R2558" t="s">
        <v>2641</v>
      </c>
      <c r="X2558" t="s">
        <v>86</v>
      </c>
      <c r="Z2558" s="6" t="s">
        <v>3089</v>
      </c>
      <c r="AA2558" s="3">
        <v>46205</v>
      </c>
      <c r="AB2558" t="s">
        <v>3090</v>
      </c>
    </row>
    <row r="2559" spans="1:28" ht="25.5" x14ac:dyDescent="0.25">
      <c r="A2559">
        <v>2026</v>
      </c>
      <c r="B2559" s="3">
        <v>46113</v>
      </c>
      <c r="C2559" s="3">
        <v>46203</v>
      </c>
      <c r="D2559" t="s">
        <v>75</v>
      </c>
      <c r="E2559">
        <v>62401</v>
      </c>
      <c r="F2559" s="2" t="s">
        <v>87</v>
      </c>
      <c r="G2559" s="2" t="s">
        <v>88</v>
      </c>
      <c r="H2559" s="2" t="s">
        <v>89</v>
      </c>
      <c r="I2559" t="s">
        <v>80</v>
      </c>
      <c r="O2559" s="3">
        <v>46185</v>
      </c>
      <c r="P2559" s="3">
        <v>46427</v>
      </c>
      <c r="Q2559" s="4" t="s">
        <v>90</v>
      </c>
      <c r="R2559" t="s">
        <v>2642</v>
      </c>
      <c r="X2559" t="s">
        <v>86</v>
      </c>
      <c r="Z2559" s="6" t="s">
        <v>3089</v>
      </c>
      <c r="AA2559" s="3">
        <v>46205</v>
      </c>
      <c r="AB2559" t="s">
        <v>3090</v>
      </c>
    </row>
    <row r="2560" spans="1:28" ht="25.5" x14ac:dyDescent="0.25">
      <c r="A2560">
        <v>2026</v>
      </c>
      <c r="B2560" s="3">
        <v>46113</v>
      </c>
      <c r="C2560" s="3">
        <v>46203</v>
      </c>
      <c r="D2560" t="s">
        <v>75</v>
      </c>
      <c r="E2560">
        <v>63341</v>
      </c>
      <c r="F2560" s="2" t="s">
        <v>87</v>
      </c>
      <c r="G2560" s="2" t="s">
        <v>88</v>
      </c>
      <c r="H2560" s="2" t="s">
        <v>89</v>
      </c>
      <c r="I2560" t="s">
        <v>80</v>
      </c>
      <c r="O2560" s="3">
        <v>46186</v>
      </c>
      <c r="P2560" s="3">
        <v>46387</v>
      </c>
      <c r="Q2560" s="4" t="s">
        <v>90</v>
      </c>
      <c r="R2560" t="s">
        <v>2643</v>
      </c>
      <c r="X2560" t="s">
        <v>86</v>
      </c>
      <c r="Z2560" s="6" t="s">
        <v>3089</v>
      </c>
      <c r="AA2560" s="3">
        <v>46205</v>
      </c>
      <c r="AB2560" t="s">
        <v>3090</v>
      </c>
    </row>
    <row r="2561" spans="1:28" ht="25.5" x14ac:dyDescent="0.25">
      <c r="A2561">
        <v>2026</v>
      </c>
      <c r="B2561" s="3">
        <v>46113</v>
      </c>
      <c r="C2561" s="3">
        <v>46203</v>
      </c>
      <c r="D2561" t="s">
        <v>75</v>
      </c>
      <c r="E2561">
        <v>63104</v>
      </c>
      <c r="F2561" s="2" t="s">
        <v>87</v>
      </c>
      <c r="G2561" s="2" t="s">
        <v>88</v>
      </c>
      <c r="H2561" s="2" t="s">
        <v>89</v>
      </c>
      <c r="I2561" t="s">
        <v>80</v>
      </c>
      <c r="O2561" s="3">
        <v>46186</v>
      </c>
      <c r="P2561" s="3">
        <v>46387</v>
      </c>
      <c r="Q2561" s="4" t="s">
        <v>90</v>
      </c>
      <c r="R2561" t="s">
        <v>2644</v>
      </c>
      <c r="X2561" t="s">
        <v>86</v>
      </c>
      <c r="Z2561" s="6" t="s">
        <v>3089</v>
      </c>
      <c r="AA2561" s="3">
        <v>46205</v>
      </c>
      <c r="AB2561" t="s">
        <v>3090</v>
      </c>
    </row>
    <row r="2562" spans="1:28" ht="25.5" x14ac:dyDescent="0.25">
      <c r="A2562">
        <v>2026</v>
      </c>
      <c r="B2562" s="3">
        <v>46113</v>
      </c>
      <c r="C2562" s="3">
        <v>46203</v>
      </c>
      <c r="D2562" t="s">
        <v>75</v>
      </c>
      <c r="E2562">
        <v>63552</v>
      </c>
      <c r="F2562" s="2" t="s">
        <v>87</v>
      </c>
      <c r="G2562" s="2" t="s">
        <v>88</v>
      </c>
      <c r="H2562" s="2" t="s">
        <v>89</v>
      </c>
      <c r="I2562" t="s">
        <v>80</v>
      </c>
      <c r="O2562" s="3">
        <v>46186</v>
      </c>
      <c r="P2562" s="3">
        <v>46387</v>
      </c>
      <c r="Q2562" s="4" t="s">
        <v>90</v>
      </c>
      <c r="R2562" t="s">
        <v>2645</v>
      </c>
      <c r="X2562" t="s">
        <v>86</v>
      </c>
      <c r="Z2562" s="6" t="s">
        <v>3089</v>
      </c>
      <c r="AA2562" s="3">
        <v>46205</v>
      </c>
      <c r="AB2562" t="s">
        <v>3090</v>
      </c>
    </row>
    <row r="2563" spans="1:28" ht="25.5" x14ac:dyDescent="0.25">
      <c r="A2563">
        <v>2026</v>
      </c>
      <c r="B2563" s="3">
        <v>46113</v>
      </c>
      <c r="C2563" s="3">
        <v>46203</v>
      </c>
      <c r="D2563" t="s">
        <v>75</v>
      </c>
      <c r="E2563">
        <v>4229</v>
      </c>
      <c r="F2563" s="2" t="s">
        <v>87</v>
      </c>
      <c r="G2563" s="2" t="s">
        <v>88</v>
      </c>
      <c r="H2563" s="2" t="s">
        <v>89</v>
      </c>
      <c r="I2563" t="s">
        <v>80</v>
      </c>
      <c r="O2563" s="3">
        <v>46186</v>
      </c>
      <c r="P2563" s="3">
        <v>46185</v>
      </c>
      <c r="Q2563" s="4" t="s">
        <v>90</v>
      </c>
      <c r="R2563" t="s">
        <v>2646</v>
      </c>
      <c r="X2563" t="s">
        <v>86</v>
      </c>
      <c r="Z2563" s="6" t="s">
        <v>3089</v>
      </c>
      <c r="AA2563" s="3">
        <v>46205</v>
      </c>
      <c r="AB2563" t="s">
        <v>3090</v>
      </c>
    </row>
    <row r="2564" spans="1:28" ht="25.5" x14ac:dyDescent="0.25">
      <c r="A2564">
        <v>2026</v>
      </c>
      <c r="B2564" s="3">
        <v>46113</v>
      </c>
      <c r="C2564" s="3">
        <v>46203</v>
      </c>
      <c r="D2564" t="s">
        <v>75</v>
      </c>
      <c r="E2564">
        <v>60520</v>
      </c>
      <c r="F2564" s="2" t="s">
        <v>87</v>
      </c>
      <c r="G2564" s="2" t="s">
        <v>88</v>
      </c>
      <c r="H2564" s="2" t="s">
        <v>89</v>
      </c>
      <c r="I2564" t="s">
        <v>80</v>
      </c>
      <c r="O2564" s="3">
        <v>46186</v>
      </c>
      <c r="P2564" s="3">
        <v>46533</v>
      </c>
      <c r="Q2564" s="4" t="s">
        <v>90</v>
      </c>
      <c r="R2564" t="s">
        <v>2647</v>
      </c>
      <c r="X2564" t="s">
        <v>86</v>
      </c>
      <c r="Z2564" s="6" t="s">
        <v>3089</v>
      </c>
      <c r="AA2564" s="3">
        <v>46205</v>
      </c>
      <c r="AB2564" t="s">
        <v>3090</v>
      </c>
    </row>
    <row r="2565" spans="1:28" ht="25.5" x14ac:dyDescent="0.25">
      <c r="A2565">
        <v>2026</v>
      </c>
      <c r="B2565" s="3">
        <v>46113</v>
      </c>
      <c r="C2565" s="3">
        <v>46203</v>
      </c>
      <c r="D2565" t="s">
        <v>75</v>
      </c>
      <c r="E2565">
        <v>21918</v>
      </c>
      <c r="F2565" s="2" t="s">
        <v>87</v>
      </c>
      <c r="G2565" s="2" t="s">
        <v>88</v>
      </c>
      <c r="H2565" s="2" t="s">
        <v>89</v>
      </c>
      <c r="I2565" t="s">
        <v>80</v>
      </c>
      <c r="O2565" s="3">
        <v>46186</v>
      </c>
      <c r="P2565" s="3">
        <v>46528</v>
      </c>
      <c r="Q2565" s="4" t="s">
        <v>90</v>
      </c>
      <c r="R2565" t="s">
        <v>2648</v>
      </c>
      <c r="X2565" t="s">
        <v>86</v>
      </c>
      <c r="Z2565" s="6" t="s">
        <v>3089</v>
      </c>
      <c r="AA2565" s="3">
        <v>46205</v>
      </c>
      <c r="AB2565" t="s">
        <v>3090</v>
      </c>
    </row>
    <row r="2566" spans="1:28" ht="25.5" x14ac:dyDescent="0.25">
      <c r="A2566">
        <v>2026</v>
      </c>
      <c r="B2566" s="3">
        <v>46113</v>
      </c>
      <c r="C2566" s="3">
        <v>46203</v>
      </c>
      <c r="D2566" t="s">
        <v>75</v>
      </c>
      <c r="E2566">
        <v>24479</v>
      </c>
      <c r="F2566" s="2" t="s">
        <v>87</v>
      </c>
      <c r="G2566" s="2" t="s">
        <v>88</v>
      </c>
      <c r="H2566" s="2" t="s">
        <v>89</v>
      </c>
      <c r="I2566" t="s">
        <v>80</v>
      </c>
      <c r="O2566" s="3">
        <v>46186</v>
      </c>
      <c r="P2566" s="3">
        <v>46546</v>
      </c>
      <c r="Q2566" s="4" t="s">
        <v>90</v>
      </c>
      <c r="R2566" t="s">
        <v>2649</v>
      </c>
      <c r="X2566" t="s">
        <v>86</v>
      </c>
      <c r="Z2566" s="6" t="s">
        <v>3089</v>
      </c>
      <c r="AA2566" s="3">
        <v>46205</v>
      </c>
      <c r="AB2566" t="s">
        <v>3090</v>
      </c>
    </row>
    <row r="2567" spans="1:28" ht="25.5" x14ac:dyDescent="0.25">
      <c r="A2567">
        <v>2026</v>
      </c>
      <c r="B2567" s="3">
        <v>46113</v>
      </c>
      <c r="C2567" s="3">
        <v>46203</v>
      </c>
      <c r="D2567" t="s">
        <v>75</v>
      </c>
      <c r="E2567">
        <v>63406</v>
      </c>
      <c r="F2567" s="2" t="s">
        <v>87</v>
      </c>
      <c r="G2567" s="2" t="s">
        <v>88</v>
      </c>
      <c r="H2567" s="2" t="s">
        <v>89</v>
      </c>
      <c r="I2567" t="s">
        <v>80</v>
      </c>
      <c r="O2567" s="3">
        <v>46187</v>
      </c>
      <c r="P2567" s="3">
        <v>46387</v>
      </c>
      <c r="Q2567" s="4" t="s">
        <v>90</v>
      </c>
      <c r="R2567" t="s">
        <v>2650</v>
      </c>
      <c r="X2567" t="s">
        <v>86</v>
      </c>
      <c r="Z2567" s="6" t="s">
        <v>3089</v>
      </c>
      <c r="AA2567" s="3">
        <v>46205</v>
      </c>
      <c r="AB2567" t="s">
        <v>3090</v>
      </c>
    </row>
    <row r="2568" spans="1:28" ht="25.5" x14ac:dyDescent="0.25">
      <c r="A2568">
        <v>2026</v>
      </c>
      <c r="B2568" s="3">
        <v>46113</v>
      </c>
      <c r="C2568" s="3">
        <v>46203</v>
      </c>
      <c r="D2568" t="s">
        <v>75</v>
      </c>
      <c r="E2568">
        <v>63318</v>
      </c>
      <c r="F2568" s="2" t="s">
        <v>87</v>
      </c>
      <c r="G2568" s="2" t="s">
        <v>88</v>
      </c>
      <c r="H2568" s="2" t="s">
        <v>89</v>
      </c>
      <c r="I2568" t="s">
        <v>80</v>
      </c>
      <c r="O2568" s="3">
        <v>46187</v>
      </c>
      <c r="P2568" s="3">
        <v>46387</v>
      </c>
      <c r="Q2568" s="4" t="s">
        <v>90</v>
      </c>
      <c r="R2568" t="s">
        <v>2651</v>
      </c>
      <c r="X2568" t="s">
        <v>86</v>
      </c>
      <c r="Z2568" s="6" t="s">
        <v>3089</v>
      </c>
      <c r="AA2568" s="3">
        <v>46205</v>
      </c>
      <c r="AB2568" t="s">
        <v>3090</v>
      </c>
    </row>
    <row r="2569" spans="1:28" ht="25.5" x14ac:dyDescent="0.25">
      <c r="A2569">
        <v>2026</v>
      </c>
      <c r="B2569" s="3">
        <v>46113</v>
      </c>
      <c r="C2569" s="3">
        <v>46203</v>
      </c>
      <c r="D2569" t="s">
        <v>75</v>
      </c>
      <c r="E2569">
        <v>62700</v>
      </c>
      <c r="F2569" s="2" t="s">
        <v>87</v>
      </c>
      <c r="G2569" s="2" t="s">
        <v>88</v>
      </c>
      <c r="H2569" s="2" t="s">
        <v>89</v>
      </c>
      <c r="I2569" t="s">
        <v>80</v>
      </c>
      <c r="O2569" s="3">
        <v>46187</v>
      </c>
      <c r="P2569" s="3">
        <v>46387</v>
      </c>
      <c r="Q2569" s="4" t="s">
        <v>90</v>
      </c>
      <c r="R2569" t="s">
        <v>2652</v>
      </c>
      <c r="X2569" t="s">
        <v>86</v>
      </c>
      <c r="Z2569" s="6" t="s">
        <v>3089</v>
      </c>
      <c r="AA2569" s="3">
        <v>46205</v>
      </c>
      <c r="AB2569" t="s">
        <v>3090</v>
      </c>
    </row>
    <row r="2570" spans="1:28" ht="25.5" x14ac:dyDescent="0.25">
      <c r="A2570">
        <v>2026</v>
      </c>
      <c r="B2570" s="3">
        <v>46113</v>
      </c>
      <c r="C2570" s="3">
        <v>46203</v>
      </c>
      <c r="D2570" t="s">
        <v>75</v>
      </c>
      <c r="E2570">
        <v>63557</v>
      </c>
      <c r="F2570" s="2" t="s">
        <v>87</v>
      </c>
      <c r="G2570" s="2" t="s">
        <v>88</v>
      </c>
      <c r="H2570" s="2" t="s">
        <v>89</v>
      </c>
      <c r="I2570" t="s">
        <v>80</v>
      </c>
      <c r="O2570" s="3">
        <v>46188</v>
      </c>
      <c r="P2570" s="3">
        <v>46387</v>
      </c>
      <c r="Q2570" s="4" t="s">
        <v>90</v>
      </c>
      <c r="R2570" t="s">
        <v>2653</v>
      </c>
      <c r="X2570" t="s">
        <v>86</v>
      </c>
      <c r="Z2570" s="6" t="s">
        <v>3089</v>
      </c>
      <c r="AA2570" s="3">
        <v>46205</v>
      </c>
      <c r="AB2570" t="s">
        <v>3090</v>
      </c>
    </row>
    <row r="2571" spans="1:28" ht="25.5" x14ac:dyDescent="0.25">
      <c r="A2571">
        <v>2026</v>
      </c>
      <c r="B2571" s="3">
        <v>46113</v>
      </c>
      <c r="C2571" s="3">
        <v>46203</v>
      </c>
      <c r="D2571" t="s">
        <v>75</v>
      </c>
      <c r="E2571">
        <v>52583</v>
      </c>
      <c r="F2571" s="2" t="s">
        <v>87</v>
      </c>
      <c r="G2571" s="2" t="s">
        <v>88</v>
      </c>
      <c r="H2571" s="2" t="s">
        <v>89</v>
      </c>
      <c r="I2571" t="s">
        <v>80</v>
      </c>
      <c r="O2571" s="3">
        <v>46188</v>
      </c>
      <c r="P2571" s="3">
        <v>46100</v>
      </c>
      <c r="Q2571" s="4" t="s">
        <v>90</v>
      </c>
      <c r="R2571" t="s">
        <v>2654</v>
      </c>
      <c r="X2571" t="s">
        <v>86</v>
      </c>
      <c r="Z2571" s="6" t="s">
        <v>3089</v>
      </c>
      <c r="AA2571" s="3">
        <v>46205</v>
      </c>
      <c r="AB2571" t="s">
        <v>3090</v>
      </c>
    </row>
    <row r="2572" spans="1:28" ht="25.5" x14ac:dyDescent="0.25">
      <c r="A2572">
        <v>2026</v>
      </c>
      <c r="B2572" s="3">
        <v>46113</v>
      </c>
      <c r="C2572" s="3">
        <v>46203</v>
      </c>
      <c r="D2572" t="s">
        <v>75</v>
      </c>
      <c r="E2572">
        <v>18813</v>
      </c>
      <c r="F2572" s="2" t="s">
        <v>87</v>
      </c>
      <c r="G2572" s="2" t="s">
        <v>88</v>
      </c>
      <c r="H2572" s="2" t="s">
        <v>89</v>
      </c>
      <c r="I2572" t="s">
        <v>80</v>
      </c>
      <c r="O2572" s="3">
        <v>46188</v>
      </c>
      <c r="P2572" s="3">
        <v>46022</v>
      </c>
      <c r="Q2572" s="4" t="s">
        <v>90</v>
      </c>
      <c r="R2572" t="s">
        <v>2655</v>
      </c>
      <c r="X2572" t="s">
        <v>86</v>
      </c>
      <c r="Z2572" s="6" t="s">
        <v>3089</v>
      </c>
      <c r="AA2572" s="3">
        <v>46205</v>
      </c>
      <c r="AB2572" t="s">
        <v>3090</v>
      </c>
    </row>
    <row r="2573" spans="1:28" ht="25.5" x14ac:dyDescent="0.25">
      <c r="A2573">
        <v>2026</v>
      </c>
      <c r="B2573" s="3">
        <v>46113</v>
      </c>
      <c r="C2573" s="3">
        <v>46203</v>
      </c>
      <c r="D2573" t="s">
        <v>75</v>
      </c>
      <c r="E2573">
        <v>19022</v>
      </c>
      <c r="F2573" s="2" t="s">
        <v>87</v>
      </c>
      <c r="G2573" s="2" t="s">
        <v>88</v>
      </c>
      <c r="H2573" s="2" t="s">
        <v>89</v>
      </c>
      <c r="I2573" t="s">
        <v>80</v>
      </c>
      <c r="O2573" s="3">
        <v>46188</v>
      </c>
      <c r="P2573" s="3">
        <v>46387</v>
      </c>
      <c r="Q2573" s="4" t="s">
        <v>90</v>
      </c>
      <c r="R2573" t="s">
        <v>2656</v>
      </c>
      <c r="X2573" t="s">
        <v>86</v>
      </c>
      <c r="Z2573" s="6" t="s">
        <v>3089</v>
      </c>
      <c r="AA2573" s="3">
        <v>46205</v>
      </c>
      <c r="AB2573" t="s">
        <v>3090</v>
      </c>
    </row>
    <row r="2574" spans="1:28" ht="25.5" x14ac:dyDescent="0.25">
      <c r="A2574">
        <v>2026</v>
      </c>
      <c r="B2574" s="3">
        <v>46113</v>
      </c>
      <c r="C2574" s="3">
        <v>46203</v>
      </c>
      <c r="D2574" t="s">
        <v>75</v>
      </c>
      <c r="E2574">
        <v>59246</v>
      </c>
      <c r="F2574" s="2" t="s">
        <v>87</v>
      </c>
      <c r="G2574" s="2" t="s">
        <v>88</v>
      </c>
      <c r="H2574" s="2" t="s">
        <v>89</v>
      </c>
      <c r="I2574" t="s">
        <v>80</v>
      </c>
      <c r="O2574" s="3">
        <v>46188</v>
      </c>
      <c r="P2574" s="3">
        <v>46339</v>
      </c>
      <c r="Q2574" s="4" t="s">
        <v>90</v>
      </c>
      <c r="R2574" t="s">
        <v>2657</v>
      </c>
      <c r="X2574" t="s">
        <v>86</v>
      </c>
      <c r="Z2574" s="6" t="s">
        <v>3089</v>
      </c>
      <c r="AA2574" s="3">
        <v>46205</v>
      </c>
      <c r="AB2574" t="s">
        <v>3090</v>
      </c>
    </row>
    <row r="2575" spans="1:28" ht="25.5" x14ac:dyDescent="0.25">
      <c r="A2575">
        <v>2026</v>
      </c>
      <c r="B2575" s="3">
        <v>46113</v>
      </c>
      <c r="C2575" s="3">
        <v>46203</v>
      </c>
      <c r="D2575" t="s">
        <v>75</v>
      </c>
      <c r="E2575">
        <v>49896</v>
      </c>
      <c r="F2575" s="2" t="s">
        <v>87</v>
      </c>
      <c r="G2575" s="2" t="s">
        <v>88</v>
      </c>
      <c r="H2575" s="2" t="s">
        <v>89</v>
      </c>
      <c r="I2575" t="s">
        <v>80</v>
      </c>
      <c r="O2575" s="3">
        <v>46188</v>
      </c>
      <c r="P2575" s="3">
        <v>46078</v>
      </c>
      <c r="Q2575" s="4" t="s">
        <v>90</v>
      </c>
      <c r="R2575" t="s">
        <v>2658</v>
      </c>
      <c r="X2575" t="s">
        <v>86</v>
      </c>
      <c r="Z2575" s="6" t="s">
        <v>3089</v>
      </c>
      <c r="AA2575" s="3">
        <v>46205</v>
      </c>
      <c r="AB2575" t="s">
        <v>3090</v>
      </c>
    </row>
    <row r="2576" spans="1:28" ht="25.5" x14ac:dyDescent="0.25">
      <c r="A2576">
        <v>2026</v>
      </c>
      <c r="B2576" s="3">
        <v>46113</v>
      </c>
      <c r="C2576" s="3">
        <v>46203</v>
      </c>
      <c r="D2576" t="s">
        <v>75</v>
      </c>
      <c r="E2576">
        <v>45992</v>
      </c>
      <c r="F2576" s="2" t="s">
        <v>87</v>
      </c>
      <c r="G2576" s="2" t="s">
        <v>88</v>
      </c>
      <c r="H2576" s="2" t="s">
        <v>89</v>
      </c>
      <c r="I2576" t="s">
        <v>80</v>
      </c>
      <c r="O2576" s="3">
        <v>46188</v>
      </c>
      <c r="P2576" s="3">
        <v>46448</v>
      </c>
      <c r="Q2576" s="4" t="s">
        <v>90</v>
      </c>
      <c r="R2576" t="s">
        <v>2659</v>
      </c>
      <c r="X2576" t="s">
        <v>86</v>
      </c>
      <c r="Z2576" s="6" t="s">
        <v>3089</v>
      </c>
      <c r="AA2576" s="3">
        <v>46205</v>
      </c>
      <c r="AB2576" t="s">
        <v>3090</v>
      </c>
    </row>
    <row r="2577" spans="1:28" ht="25.5" x14ac:dyDescent="0.25">
      <c r="A2577">
        <v>2026</v>
      </c>
      <c r="B2577" s="3">
        <v>46113</v>
      </c>
      <c r="C2577" s="3">
        <v>46203</v>
      </c>
      <c r="D2577" t="s">
        <v>75</v>
      </c>
      <c r="E2577">
        <v>23692</v>
      </c>
      <c r="F2577" s="2" t="s">
        <v>87</v>
      </c>
      <c r="G2577" s="2" t="s">
        <v>88</v>
      </c>
      <c r="H2577" s="2" t="s">
        <v>89</v>
      </c>
      <c r="I2577" t="s">
        <v>80</v>
      </c>
      <c r="O2577" s="3">
        <v>46188</v>
      </c>
      <c r="P2577" s="3">
        <v>46507</v>
      </c>
      <c r="Q2577" s="4" t="s">
        <v>90</v>
      </c>
      <c r="R2577" t="s">
        <v>2660</v>
      </c>
      <c r="X2577" t="s">
        <v>86</v>
      </c>
      <c r="Z2577" s="6" t="s">
        <v>3089</v>
      </c>
      <c r="AA2577" s="3">
        <v>46205</v>
      </c>
      <c r="AB2577" t="s">
        <v>3090</v>
      </c>
    </row>
    <row r="2578" spans="1:28" ht="25.5" x14ac:dyDescent="0.25">
      <c r="A2578">
        <v>2026</v>
      </c>
      <c r="B2578" s="3">
        <v>46113</v>
      </c>
      <c r="C2578" s="3">
        <v>46203</v>
      </c>
      <c r="D2578" t="s">
        <v>75</v>
      </c>
      <c r="E2578">
        <v>17159</v>
      </c>
      <c r="F2578" s="2" t="s">
        <v>87</v>
      </c>
      <c r="G2578" s="2" t="s">
        <v>88</v>
      </c>
      <c r="H2578" s="2" t="s">
        <v>89</v>
      </c>
      <c r="I2578" t="s">
        <v>80</v>
      </c>
      <c r="O2578" s="3">
        <v>46188</v>
      </c>
      <c r="P2578" s="3">
        <v>46541</v>
      </c>
      <c r="Q2578" s="4" t="s">
        <v>90</v>
      </c>
      <c r="R2578" t="s">
        <v>2661</v>
      </c>
      <c r="X2578" t="s">
        <v>86</v>
      </c>
      <c r="Z2578" s="6" t="s">
        <v>3089</v>
      </c>
      <c r="AA2578" s="3">
        <v>46205</v>
      </c>
      <c r="AB2578" t="s">
        <v>3090</v>
      </c>
    </row>
    <row r="2579" spans="1:28" ht="25.5" x14ac:dyDescent="0.25">
      <c r="A2579">
        <v>2026</v>
      </c>
      <c r="B2579" s="3">
        <v>46113</v>
      </c>
      <c r="C2579" s="3">
        <v>46203</v>
      </c>
      <c r="D2579" t="s">
        <v>75</v>
      </c>
      <c r="E2579">
        <v>63329</v>
      </c>
      <c r="F2579" s="2" t="s">
        <v>87</v>
      </c>
      <c r="G2579" s="2" t="s">
        <v>88</v>
      </c>
      <c r="H2579" s="2" t="s">
        <v>89</v>
      </c>
      <c r="I2579" t="s">
        <v>80</v>
      </c>
      <c r="O2579" s="3">
        <v>46188</v>
      </c>
      <c r="P2579" s="3">
        <v>46387</v>
      </c>
      <c r="Q2579" s="4" t="s">
        <v>90</v>
      </c>
      <c r="R2579" t="s">
        <v>2662</v>
      </c>
      <c r="X2579" t="s">
        <v>86</v>
      </c>
      <c r="Z2579" s="6" t="s">
        <v>3089</v>
      </c>
      <c r="AA2579" s="3">
        <v>46205</v>
      </c>
      <c r="AB2579" t="s">
        <v>3090</v>
      </c>
    </row>
    <row r="2580" spans="1:28" ht="25.5" x14ac:dyDescent="0.25">
      <c r="A2580">
        <v>2026</v>
      </c>
      <c r="B2580" s="3">
        <v>46113</v>
      </c>
      <c r="C2580" s="3">
        <v>46203</v>
      </c>
      <c r="D2580" t="s">
        <v>75</v>
      </c>
      <c r="E2580">
        <v>60465</v>
      </c>
      <c r="F2580" s="2" t="s">
        <v>87</v>
      </c>
      <c r="G2580" s="2" t="s">
        <v>88</v>
      </c>
      <c r="H2580" s="2" t="s">
        <v>89</v>
      </c>
      <c r="I2580" t="s">
        <v>80</v>
      </c>
      <c r="O2580" s="3">
        <v>46188</v>
      </c>
      <c r="P2580" s="3">
        <v>46525</v>
      </c>
      <c r="Q2580" s="4" t="s">
        <v>90</v>
      </c>
      <c r="R2580" t="s">
        <v>2663</v>
      </c>
      <c r="X2580" t="s">
        <v>86</v>
      </c>
      <c r="Z2580" s="6" t="s">
        <v>3089</v>
      </c>
      <c r="AA2580" s="3">
        <v>46205</v>
      </c>
      <c r="AB2580" t="s">
        <v>3090</v>
      </c>
    </row>
    <row r="2581" spans="1:28" ht="25.5" x14ac:dyDescent="0.25">
      <c r="A2581">
        <v>2026</v>
      </c>
      <c r="B2581" s="3">
        <v>46113</v>
      </c>
      <c r="C2581" s="3">
        <v>46203</v>
      </c>
      <c r="D2581" t="s">
        <v>75</v>
      </c>
      <c r="E2581">
        <v>60072</v>
      </c>
      <c r="F2581" s="2" t="s">
        <v>87</v>
      </c>
      <c r="G2581" s="2" t="s">
        <v>88</v>
      </c>
      <c r="H2581" s="2" t="s">
        <v>89</v>
      </c>
      <c r="I2581" t="s">
        <v>80</v>
      </c>
      <c r="O2581" s="3">
        <v>46188</v>
      </c>
      <c r="P2581" s="3">
        <v>46484</v>
      </c>
      <c r="Q2581" s="4" t="s">
        <v>90</v>
      </c>
      <c r="R2581" t="s">
        <v>2664</v>
      </c>
      <c r="X2581" t="s">
        <v>86</v>
      </c>
      <c r="Z2581" s="6" t="s">
        <v>3089</v>
      </c>
      <c r="AA2581" s="3">
        <v>46205</v>
      </c>
      <c r="AB2581" t="s">
        <v>3090</v>
      </c>
    </row>
    <row r="2582" spans="1:28" ht="25.5" x14ac:dyDescent="0.25">
      <c r="A2582">
        <v>2026</v>
      </c>
      <c r="B2582" s="3">
        <v>46113</v>
      </c>
      <c r="C2582" s="3">
        <v>46203</v>
      </c>
      <c r="D2582" t="s">
        <v>75</v>
      </c>
      <c r="E2582">
        <v>49924</v>
      </c>
      <c r="F2582" s="2" t="s">
        <v>87</v>
      </c>
      <c r="G2582" s="2" t="s">
        <v>88</v>
      </c>
      <c r="H2582" s="2" t="s">
        <v>89</v>
      </c>
      <c r="I2582" t="s">
        <v>80</v>
      </c>
      <c r="O2582" s="3">
        <v>46188</v>
      </c>
      <c r="P2582" s="3">
        <v>46022</v>
      </c>
      <c r="Q2582" s="4" t="s">
        <v>90</v>
      </c>
      <c r="R2582" t="s">
        <v>2665</v>
      </c>
      <c r="X2582" t="s">
        <v>86</v>
      </c>
      <c r="Z2582" s="6" t="s">
        <v>3089</v>
      </c>
      <c r="AA2582" s="3">
        <v>46205</v>
      </c>
      <c r="AB2582" t="s">
        <v>3090</v>
      </c>
    </row>
    <row r="2583" spans="1:28" ht="25.5" x14ac:dyDescent="0.25">
      <c r="A2583">
        <v>2026</v>
      </c>
      <c r="B2583" s="3">
        <v>46113</v>
      </c>
      <c r="C2583" s="3">
        <v>46203</v>
      </c>
      <c r="D2583" t="s">
        <v>75</v>
      </c>
      <c r="E2583">
        <v>30221</v>
      </c>
      <c r="F2583" s="2" t="s">
        <v>87</v>
      </c>
      <c r="G2583" s="2" t="s">
        <v>88</v>
      </c>
      <c r="H2583" s="2" t="s">
        <v>89</v>
      </c>
      <c r="I2583" t="s">
        <v>80</v>
      </c>
      <c r="O2583" s="3">
        <v>46188</v>
      </c>
      <c r="P2583" s="3">
        <v>46387</v>
      </c>
      <c r="Q2583" s="4" t="s">
        <v>90</v>
      </c>
      <c r="R2583" t="s">
        <v>2666</v>
      </c>
      <c r="X2583" t="s">
        <v>86</v>
      </c>
      <c r="Z2583" s="6" t="s">
        <v>3089</v>
      </c>
      <c r="AA2583" s="3">
        <v>46205</v>
      </c>
      <c r="AB2583" t="s">
        <v>3090</v>
      </c>
    </row>
    <row r="2584" spans="1:28" ht="25.5" x14ac:dyDescent="0.25">
      <c r="A2584">
        <v>2026</v>
      </c>
      <c r="B2584" s="3">
        <v>46113</v>
      </c>
      <c r="C2584" s="3">
        <v>46203</v>
      </c>
      <c r="D2584" t="s">
        <v>75</v>
      </c>
      <c r="E2584">
        <v>31731</v>
      </c>
      <c r="F2584" s="2" t="s">
        <v>87</v>
      </c>
      <c r="G2584" s="2" t="s">
        <v>88</v>
      </c>
      <c r="H2584" s="2" t="s">
        <v>89</v>
      </c>
      <c r="I2584" t="s">
        <v>80</v>
      </c>
      <c r="O2584" s="3">
        <v>46188</v>
      </c>
      <c r="P2584" s="3">
        <v>46387</v>
      </c>
      <c r="Q2584" s="4" t="s">
        <v>90</v>
      </c>
      <c r="R2584" t="s">
        <v>2667</v>
      </c>
      <c r="X2584" t="s">
        <v>86</v>
      </c>
      <c r="Z2584" s="6" t="s">
        <v>3089</v>
      </c>
      <c r="AA2584" s="3">
        <v>46205</v>
      </c>
      <c r="AB2584" t="s">
        <v>3090</v>
      </c>
    </row>
    <row r="2585" spans="1:28" ht="25.5" x14ac:dyDescent="0.25">
      <c r="A2585">
        <v>2026</v>
      </c>
      <c r="B2585" s="3">
        <v>46113</v>
      </c>
      <c r="C2585" s="3">
        <v>46203</v>
      </c>
      <c r="D2585" t="s">
        <v>75</v>
      </c>
      <c r="E2585">
        <v>37070</v>
      </c>
      <c r="F2585" s="2" t="s">
        <v>87</v>
      </c>
      <c r="G2585" s="2" t="s">
        <v>88</v>
      </c>
      <c r="H2585" s="2" t="s">
        <v>89</v>
      </c>
      <c r="I2585" t="s">
        <v>80</v>
      </c>
      <c r="O2585" s="3">
        <v>46188</v>
      </c>
      <c r="P2585" s="3">
        <v>46387</v>
      </c>
      <c r="Q2585" s="4" t="s">
        <v>90</v>
      </c>
      <c r="R2585" t="s">
        <v>2668</v>
      </c>
      <c r="X2585" t="s">
        <v>86</v>
      </c>
      <c r="Z2585" s="6" t="s">
        <v>3089</v>
      </c>
      <c r="AA2585" s="3">
        <v>46205</v>
      </c>
      <c r="AB2585" t="s">
        <v>3090</v>
      </c>
    </row>
    <row r="2586" spans="1:28" ht="25.5" x14ac:dyDescent="0.25">
      <c r="A2586">
        <v>2026</v>
      </c>
      <c r="B2586" s="3">
        <v>46113</v>
      </c>
      <c r="C2586" s="3">
        <v>46203</v>
      </c>
      <c r="D2586" t="s">
        <v>75</v>
      </c>
      <c r="E2586">
        <v>9046</v>
      </c>
      <c r="F2586" s="2" t="s">
        <v>87</v>
      </c>
      <c r="G2586" s="2" t="s">
        <v>88</v>
      </c>
      <c r="H2586" s="2" t="s">
        <v>89</v>
      </c>
      <c r="I2586" t="s">
        <v>80</v>
      </c>
      <c r="O2586" s="3">
        <v>46188</v>
      </c>
      <c r="P2586" s="3">
        <v>46448</v>
      </c>
      <c r="Q2586" s="4" t="s">
        <v>90</v>
      </c>
      <c r="R2586" t="s">
        <v>2669</v>
      </c>
      <c r="X2586" t="s">
        <v>86</v>
      </c>
      <c r="Z2586" s="6" t="s">
        <v>3089</v>
      </c>
      <c r="AA2586" s="3">
        <v>46205</v>
      </c>
      <c r="AB2586" t="s">
        <v>3090</v>
      </c>
    </row>
    <row r="2587" spans="1:28" ht="25.5" x14ac:dyDescent="0.25">
      <c r="A2587">
        <v>2026</v>
      </c>
      <c r="B2587" s="3">
        <v>46113</v>
      </c>
      <c r="C2587" s="3">
        <v>46203</v>
      </c>
      <c r="D2587" t="s">
        <v>75</v>
      </c>
      <c r="E2587">
        <v>27590</v>
      </c>
      <c r="F2587" s="2" t="s">
        <v>87</v>
      </c>
      <c r="G2587" s="2" t="s">
        <v>88</v>
      </c>
      <c r="H2587" s="2" t="s">
        <v>89</v>
      </c>
      <c r="I2587" t="s">
        <v>80</v>
      </c>
      <c r="O2587" s="3">
        <v>46188</v>
      </c>
      <c r="P2587" s="3">
        <v>46387</v>
      </c>
      <c r="Q2587" s="4" t="s">
        <v>90</v>
      </c>
      <c r="R2587" t="s">
        <v>2670</v>
      </c>
      <c r="X2587" t="s">
        <v>86</v>
      </c>
      <c r="Z2587" s="6" t="s">
        <v>3089</v>
      </c>
      <c r="AA2587" s="3">
        <v>46205</v>
      </c>
      <c r="AB2587" t="s">
        <v>3090</v>
      </c>
    </row>
    <row r="2588" spans="1:28" ht="25.5" x14ac:dyDescent="0.25">
      <c r="A2588">
        <v>2026</v>
      </c>
      <c r="B2588" s="3">
        <v>46113</v>
      </c>
      <c r="C2588" s="3">
        <v>46203</v>
      </c>
      <c r="D2588" t="s">
        <v>75</v>
      </c>
      <c r="E2588">
        <v>43076</v>
      </c>
      <c r="F2588" s="2" t="s">
        <v>87</v>
      </c>
      <c r="G2588" s="2" t="s">
        <v>88</v>
      </c>
      <c r="H2588" s="2" t="s">
        <v>89</v>
      </c>
      <c r="I2588" t="s">
        <v>80</v>
      </c>
      <c r="O2588" s="3">
        <v>46188</v>
      </c>
      <c r="P2588" s="3">
        <v>46462</v>
      </c>
      <c r="Q2588" s="4" t="s">
        <v>90</v>
      </c>
      <c r="R2588" t="s">
        <v>2671</v>
      </c>
      <c r="X2588" t="s">
        <v>86</v>
      </c>
      <c r="Z2588" s="6" t="s">
        <v>3089</v>
      </c>
      <c r="AA2588" s="3">
        <v>46205</v>
      </c>
      <c r="AB2588" t="s">
        <v>3090</v>
      </c>
    </row>
    <row r="2589" spans="1:28" ht="25.5" x14ac:dyDescent="0.25">
      <c r="A2589">
        <v>2026</v>
      </c>
      <c r="B2589" s="3">
        <v>46113</v>
      </c>
      <c r="C2589" s="3">
        <v>46203</v>
      </c>
      <c r="D2589" t="s">
        <v>75</v>
      </c>
      <c r="E2589">
        <v>55750</v>
      </c>
      <c r="F2589" s="2" t="s">
        <v>87</v>
      </c>
      <c r="G2589" s="2" t="s">
        <v>88</v>
      </c>
      <c r="H2589" s="2" t="s">
        <v>89</v>
      </c>
      <c r="I2589" t="s">
        <v>80</v>
      </c>
      <c r="O2589" s="3">
        <v>46188</v>
      </c>
      <c r="P2589" s="3">
        <v>46538</v>
      </c>
      <c r="Q2589" s="4" t="s">
        <v>90</v>
      </c>
      <c r="R2589" t="s">
        <v>2672</v>
      </c>
      <c r="X2589" t="s">
        <v>86</v>
      </c>
      <c r="Z2589" s="6" t="s">
        <v>3089</v>
      </c>
      <c r="AA2589" s="3">
        <v>46205</v>
      </c>
      <c r="AB2589" t="s">
        <v>3090</v>
      </c>
    </row>
    <row r="2590" spans="1:28" ht="25.5" x14ac:dyDescent="0.25">
      <c r="A2590">
        <v>2026</v>
      </c>
      <c r="B2590" s="3">
        <v>46113</v>
      </c>
      <c r="C2590" s="3">
        <v>46203</v>
      </c>
      <c r="D2590" t="s">
        <v>75</v>
      </c>
      <c r="E2590">
        <v>8676</v>
      </c>
      <c r="F2590" s="2" t="s">
        <v>87</v>
      </c>
      <c r="G2590" s="2" t="s">
        <v>88</v>
      </c>
      <c r="H2590" s="2" t="s">
        <v>89</v>
      </c>
      <c r="I2590" t="s">
        <v>80</v>
      </c>
      <c r="O2590" s="3">
        <v>46188</v>
      </c>
      <c r="P2590" s="3">
        <v>46462</v>
      </c>
      <c r="Q2590" s="4" t="s">
        <v>90</v>
      </c>
      <c r="R2590" t="s">
        <v>2673</v>
      </c>
      <c r="X2590" t="s">
        <v>86</v>
      </c>
      <c r="Z2590" s="6" t="s">
        <v>3089</v>
      </c>
      <c r="AA2590" s="3">
        <v>46205</v>
      </c>
      <c r="AB2590" t="s">
        <v>3090</v>
      </c>
    </row>
    <row r="2591" spans="1:28" ht="25.5" x14ac:dyDescent="0.25">
      <c r="A2591">
        <v>2026</v>
      </c>
      <c r="B2591" s="3">
        <v>46113</v>
      </c>
      <c r="C2591" s="3">
        <v>46203</v>
      </c>
      <c r="D2591" t="s">
        <v>75</v>
      </c>
      <c r="E2591">
        <v>8681</v>
      </c>
      <c r="F2591" s="2" t="s">
        <v>87</v>
      </c>
      <c r="G2591" s="2" t="s">
        <v>88</v>
      </c>
      <c r="H2591" s="2" t="s">
        <v>89</v>
      </c>
      <c r="I2591" t="s">
        <v>80</v>
      </c>
      <c r="O2591" s="3">
        <v>46188</v>
      </c>
      <c r="P2591" s="3">
        <v>46462</v>
      </c>
      <c r="Q2591" s="4" t="s">
        <v>90</v>
      </c>
      <c r="R2591" t="s">
        <v>2674</v>
      </c>
      <c r="X2591" t="s">
        <v>86</v>
      </c>
      <c r="Z2591" s="6" t="s">
        <v>3089</v>
      </c>
      <c r="AA2591" s="3">
        <v>46205</v>
      </c>
      <c r="AB2591" t="s">
        <v>3090</v>
      </c>
    </row>
    <row r="2592" spans="1:28" ht="25.5" x14ac:dyDescent="0.25">
      <c r="A2592">
        <v>2026</v>
      </c>
      <c r="B2592" s="3">
        <v>46113</v>
      </c>
      <c r="C2592" s="3">
        <v>46203</v>
      </c>
      <c r="D2592" t="s">
        <v>75</v>
      </c>
      <c r="E2592">
        <v>8679</v>
      </c>
      <c r="F2592" s="2" t="s">
        <v>87</v>
      </c>
      <c r="G2592" s="2" t="s">
        <v>88</v>
      </c>
      <c r="H2592" s="2" t="s">
        <v>89</v>
      </c>
      <c r="I2592" t="s">
        <v>80</v>
      </c>
      <c r="O2592" s="3">
        <v>46188</v>
      </c>
      <c r="P2592" s="3">
        <v>46462</v>
      </c>
      <c r="Q2592" s="4" t="s">
        <v>90</v>
      </c>
      <c r="R2592" t="s">
        <v>2675</v>
      </c>
      <c r="X2592" t="s">
        <v>86</v>
      </c>
      <c r="Z2592" s="6" t="s">
        <v>3089</v>
      </c>
      <c r="AA2592" s="3">
        <v>46205</v>
      </c>
      <c r="AB2592" t="s">
        <v>3090</v>
      </c>
    </row>
    <row r="2593" spans="1:28" ht="25.5" x14ac:dyDescent="0.25">
      <c r="A2593">
        <v>2026</v>
      </c>
      <c r="B2593" s="3">
        <v>46113</v>
      </c>
      <c r="C2593" s="3">
        <v>46203</v>
      </c>
      <c r="D2593" t="s">
        <v>75</v>
      </c>
      <c r="E2593">
        <v>57528</v>
      </c>
      <c r="F2593" s="2" t="s">
        <v>87</v>
      </c>
      <c r="G2593" s="2" t="s">
        <v>88</v>
      </c>
      <c r="H2593" s="2" t="s">
        <v>89</v>
      </c>
      <c r="I2593" t="s">
        <v>80</v>
      </c>
      <c r="O2593" s="3">
        <v>46188</v>
      </c>
      <c r="P2593" s="3">
        <v>46387</v>
      </c>
      <c r="Q2593" s="4" t="s">
        <v>90</v>
      </c>
      <c r="R2593" t="s">
        <v>2676</v>
      </c>
      <c r="X2593" t="s">
        <v>86</v>
      </c>
      <c r="Z2593" s="6" t="s">
        <v>3089</v>
      </c>
      <c r="AA2593" s="3">
        <v>46205</v>
      </c>
      <c r="AB2593" t="s">
        <v>3090</v>
      </c>
    </row>
    <row r="2594" spans="1:28" ht="25.5" x14ac:dyDescent="0.25">
      <c r="A2594">
        <v>2026</v>
      </c>
      <c r="B2594" s="3">
        <v>46113</v>
      </c>
      <c r="C2594" s="3">
        <v>46203</v>
      </c>
      <c r="D2594" t="s">
        <v>75</v>
      </c>
      <c r="E2594">
        <v>54419</v>
      </c>
      <c r="F2594" s="2" t="s">
        <v>87</v>
      </c>
      <c r="G2594" s="2" t="s">
        <v>88</v>
      </c>
      <c r="H2594" s="2" t="s">
        <v>89</v>
      </c>
      <c r="I2594" t="s">
        <v>80</v>
      </c>
      <c r="O2594" s="3">
        <v>46188</v>
      </c>
      <c r="P2594" s="3">
        <v>46462</v>
      </c>
      <c r="Q2594" s="4" t="s">
        <v>90</v>
      </c>
      <c r="R2594" t="s">
        <v>2677</v>
      </c>
      <c r="X2594" t="s">
        <v>86</v>
      </c>
      <c r="Z2594" s="6" t="s">
        <v>3089</v>
      </c>
      <c r="AA2594" s="3">
        <v>46205</v>
      </c>
      <c r="AB2594" t="s">
        <v>3090</v>
      </c>
    </row>
    <row r="2595" spans="1:28" ht="25.5" x14ac:dyDescent="0.25">
      <c r="A2595">
        <v>2026</v>
      </c>
      <c r="B2595" s="3">
        <v>46113</v>
      </c>
      <c r="C2595" s="3">
        <v>46203</v>
      </c>
      <c r="D2595" t="s">
        <v>75</v>
      </c>
      <c r="E2595">
        <v>57516</v>
      </c>
      <c r="F2595" s="2" t="s">
        <v>87</v>
      </c>
      <c r="G2595" s="2" t="s">
        <v>88</v>
      </c>
      <c r="H2595" s="2" t="s">
        <v>89</v>
      </c>
      <c r="I2595" t="s">
        <v>80</v>
      </c>
      <c r="O2595" s="3">
        <v>46188</v>
      </c>
      <c r="P2595" s="3">
        <v>46489</v>
      </c>
      <c r="Q2595" s="4" t="s">
        <v>90</v>
      </c>
      <c r="R2595" t="s">
        <v>2678</v>
      </c>
      <c r="X2595" t="s">
        <v>86</v>
      </c>
      <c r="Z2595" s="6" t="s">
        <v>3089</v>
      </c>
      <c r="AA2595" s="3">
        <v>46205</v>
      </c>
      <c r="AB2595" t="s">
        <v>3090</v>
      </c>
    </row>
    <row r="2596" spans="1:28" ht="25.5" x14ac:dyDescent="0.25">
      <c r="A2596">
        <v>2026</v>
      </c>
      <c r="B2596" s="3">
        <v>46113</v>
      </c>
      <c r="C2596" s="3">
        <v>46203</v>
      </c>
      <c r="D2596" t="s">
        <v>75</v>
      </c>
      <c r="E2596">
        <v>57886</v>
      </c>
      <c r="F2596" s="2" t="s">
        <v>87</v>
      </c>
      <c r="G2596" s="2" t="s">
        <v>88</v>
      </c>
      <c r="H2596" s="2" t="s">
        <v>89</v>
      </c>
      <c r="I2596" t="s">
        <v>80</v>
      </c>
      <c r="O2596" s="3">
        <v>46188</v>
      </c>
      <c r="P2596" s="3">
        <v>46501</v>
      </c>
      <c r="Q2596" s="4" t="s">
        <v>90</v>
      </c>
      <c r="R2596" t="s">
        <v>2679</v>
      </c>
      <c r="X2596" t="s">
        <v>86</v>
      </c>
      <c r="Z2596" s="6" t="s">
        <v>3089</v>
      </c>
      <c r="AA2596" s="3">
        <v>46205</v>
      </c>
      <c r="AB2596" t="s">
        <v>3090</v>
      </c>
    </row>
    <row r="2597" spans="1:28" ht="25.5" x14ac:dyDescent="0.25">
      <c r="A2597">
        <v>2026</v>
      </c>
      <c r="B2597" s="3">
        <v>46113</v>
      </c>
      <c r="C2597" s="3">
        <v>46203</v>
      </c>
      <c r="D2597" t="s">
        <v>75</v>
      </c>
      <c r="E2597">
        <v>60080</v>
      </c>
      <c r="F2597" s="2" t="s">
        <v>87</v>
      </c>
      <c r="G2597" s="2" t="s">
        <v>88</v>
      </c>
      <c r="H2597" s="2" t="s">
        <v>89</v>
      </c>
      <c r="I2597" t="s">
        <v>80</v>
      </c>
      <c r="O2597" s="3">
        <v>46188</v>
      </c>
      <c r="P2597" s="3">
        <v>46485</v>
      </c>
      <c r="Q2597" s="4" t="s">
        <v>90</v>
      </c>
      <c r="R2597" t="s">
        <v>2680</v>
      </c>
      <c r="X2597" t="s">
        <v>86</v>
      </c>
      <c r="Z2597" s="6" t="s">
        <v>3089</v>
      </c>
      <c r="AA2597" s="3">
        <v>46205</v>
      </c>
      <c r="AB2597" t="s">
        <v>3090</v>
      </c>
    </row>
    <row r="2598" spans="1:28" ht="25.5" x14ac:dyDescent="0.25">
      <c r="A2598">
        <v>2026</v>
      </c>
      <c r="B2598" s="3">
        <v>46113</v>
      </c>
      <c r="C2598" s="3">
        <v>46203</v>
      </c>
      <c r="D2598" t="s">
        <v>75</v>
      </c>
      <c r="E2598">
        <v>14119</v>
      </c>
      <c r="F2598" s="2" t="s">
        <v>87</v>
      </c>
      <c r="G2598" s="2" t="s">
        <v>88</v>
      </c>
      <c r="H2598" s="2" t="s">
        <v>89</v>
      </c>
      <c r="I2598" t="s">
        <v>80</v>
      </c>
      <c r="O2598" s="3">
        <v>46188</v>
      </c>
      <c r="P2598" s="3">
        <v>46548</v>
      </c>
      <c r="Q2598" s="4" t="s">
        <v>90</v>
      </c>
      <c r="R2598" t="s">
        <v>2681</v>
      </c>
      <c r="X2598" t="s">
        <v>86</v>
      </c>
      <c r="Z2598" s="6" t="s">
        <v>3089</v>
      </c>
      <c r="AA2598" s="3">
        <v>46205</v>
      </c>
      <c r="AB2598" t="s">
        <v>3090</v>
      </c>
    </row>
    <row r="2599" spans="1:28" ht="25.5" x14ac:dyDescent="0.25">
      <c r="A2599">
        <v>2026</v>
      </c>
      <c r="B2599" s="3">
        <v>46113</v>
      </c>
      <c r="C2599" s="3">
        <v>46203</v>
      </c>
      <c r="D2599" t="s">
        <v>75</v>
      </c>
      <c r="E2599">
        <v>63487</v>
      </c>
      <c r="F2599" s="2" t="s">
        <v>87</v>
      </c>
      <c r="G2599" s="2" t="s">
        <v>88</v>
      </c>
      <c r="H2599" s="2" t="s">
        <v>89</v>
      </c>
      <c r="I2599" t="s">
        <v>80</v>
      </c>
      <c r="O2599" s="3">
        <v>46188</v>
      </c>
      <c r="P2599" s="3">
        <v>46534</v>
      </c>
      <c r="Q2599" s="4" t="s">
        <v>90</v>
      </c>
      <c r="R2599" t="s">
        <v>2682</v>
      </c>
      <c r="X2599" t="s">
        <v>86</v>
      </c>
      <c r="Z2599" s="6" t="s">
        <v>3089</v>
      </c>
      <c r="AA2599" s="3">
        <v>46205</v>
      </c>
      <c r="AB2599" t="s">
        <v>3090</v>
      </c>
    </row>
    <row r="2600" spans="1:28" ht="25.5" x14ac:dyDescent="0.25">
      <c r="A2600">
        <v>2026</v>
      </c>
      <c r="B2600" s="3">
        <v>46113</v>
      </c>
      <c r="C2600" s="3">
        <v>46203</v>
      </c>
      <c r="D2600" t="s">
        <v>75</v>
      </c>
      <c r="E2600">
        <v>24959</v>
      </c>
      <c r="F2600" s="2" t="s">
        <v>87</v>
      </c>
      <c r="G2600" s="2" t="s">
        <v>88</v>
      </c>
      <c r="H2600" s="2" t="s">
        <v>89</v>
      </c>
      <c r="I2600" t="s">
        <v>80</v>
      </c>
      <c r="O2600" s="3">
        <v>46188</v>
      </c>
      <c r="P2600" s="3">
        <v>46490</v>
      </c>
      <c r="Q2600" s="4" t="s">
        <v>90</v>
      </c>
      <c r="R2600" t="s">
        <v>2683</v>
      </c>
      <c r="X2600" t="s">
        <v>86</v>
      </c>
      <c r="Z2600" s="6" t="s">
        <v>3089</v>
      </c>
      <c r="AA2600" s="3">
        <v>46205</v>
      </c>
      <c r="AB2600" t="s">
        <v>3090</v>
      </c>
    </row>
    <row r="2601" spans="1:28" ht="25.5" x14ac:dyDescent="0.25">
      <c r="A2601">
        <v>2026</v>
      </c>
      <c r="B2601" s="3">
        <v>46113</v>
      </c>
      <c r="C2601" s="3">
        <v>46203</v>
      </c>
      <c r="D2601" t="s">
        <v>75</v>
      </c>
      <c r="E2601">
        <v>49873</v>
      </c>
      <c r="F2601" s="2" t="s">
        <v>87</v>
      </c>
      <c r="G2601" s="2" t="s">
        <v>88</v>
      </c>
      <c r="H2601" s="2" t="s">
        <v>89</v>
      </c>
      <c r="I2601" t="s">
        <v>80</v>
      </c>
      <c r="O2601" s="3">
        <v>46188</v>
      </c>
      <c r="P2601" s="3">
        <v>45354</v>
      </c>
      <c r="Q2601" s="4" t="s">
        <v>90</v>
      </c>
      <c r="R2601" t="s">
        <v>2684</v>
      </c>
      <c r="X2601" t="s">
        <v>86</v>
      </c>
      <c r="Z2601" s="6" t="s">
        <v>3089</v>
      </c>
      <c r="AA2601" s="3">
        <v>46205</v>
      </c>
      <c r="AB2601" t="s">
        <v>3090</v>
      </c>
    </row>
    <row r="2602" spans="1:28" ht="25.5" x14ac:dyDescent="0.25">
      <c r="A2602">
        <v>2026</v>
      </c>
      <c r="B2602" s="3">
        <v>46113</v>
      </c>
      <c r="C2602" s="3">
        <v>46203</v>
      </c>
      <c r="D2602" t="s">
        <v>75</v>
      </c>
      <c r="E2602">
        <v>43791</v>
      </c>
      <c r="F2602" s="2" t="s">
        <v>87</v>
      </c>
      <c r="G2602" s="2" t="s">
        <v>88</v>
      </c>
      <c r="H2602" s="2" t="s">
        <v>89</v>
      </c>
      <c r="I2602" t="s">
        <v>80</v>
      </c>
      <c r="O2602" s="3">
        <v>46188</v>
      </c>
      <c r="P2602" s="3">
        <v>46490</v>
      </c>
      <c r="Q2602" s="4" t="s">
        <v>90</v>
      </c>
      <c r="R2602" t="s">
        <v>2685</v>
      </c>
      <c r="X2602" t="s">
        <v>86</v>
      </c>
      <c r="Z2602" s="6" t="s">
        <v>3089</v>
      </c>
      <c r="AA2602" s="3">
        <v>46205</v>
      </c>
      <c r="AB2602" t="s">
        <v>3090</v>
      </c>
    </row>
    <row r="2603" spans="1:28" ht="25.5" x14ac:dyDescent="0.25">
      <c r="A2603">
        <v>2026</v>
      </c>
      <c r="B2603" s="3">
        <v>46113</v>
      </c>
      <c r="C2603" s="3">
        <v>46203</v>
      </c>
      <c r="D2603" t="s">
        <v>75</v>
      </c>
      <c r="E2603">
        <v>11072</v>
      </c>
      <c r="F2603" s="2" t="s">
        <v>87</v>
      </c>
      <c r="G2603" s="2" t="s">
        <v>88</v>
      </c>
      <c r="H2603" s="2" t="s">
        <v>89</v>
      </c>
      <c r="I2603" t="s">
        <v>80</v>
      </c>
      <c r="O2603" s="3">
        <v>46188</v>
      </c>
      <c r="P2603" s="3">
        <v>46490</v>
      </c>
      <c r="Q2603" s="4" t="s">
        <v>90</v>
      </c>
      <c r="R2603" t="s">
        <v>2686</v>
      </c>
      <c r="X2603" t="s">
        <v>86</v>
      </c>
      <c r="Z2603" s="6" t="s">
        <v>3089</v>
      </c>
      <c r="AA2603" s="3">
        <v>46205</v>
      </c>
      <c r="AB2603" t="s">
        <v>3090</v>
      </c>
    </row>
    <row r="2604" spans="1:28" ht="25.5" x14ac:dyDescent="0.25">
      <c r="A2604">
        <v>2026</v>
      </c>
      <c r="B2604" s="3">
        <v>46113</v>
      </c>
      <c r="C2604" s="3">
        <v>46203</v>
      </c>
      <c r="D2604" t="s">
        <v>75</v>
      </c>
      <c r="E2604">
        <v>7385</v>
      </c>
      <c r="F2604" s="2" t="s">
        <v>87</v>
      </c>
      <c r="G2604" s="2" t="s">
        <v>88</v>
      </c>
      <c r="H2604" s="2" t="s">
        <v>89</v>
      </c>
      <c r="I2604" t="s">
        <v>80</v>
      </c>
      <c r="O2604" s="3">
        <v>46188</v>
      </c>
      <c r="P2604" s="3">
        <v>46387</v>
      </c>
      <c r="Q2604" s="4" t="s">
        <v>90</v>
      </c>
      <c r="R2604" t="s">
        <v>2687</v>
      </c>
      <c r="X2604" t="s">
        <v>86</v>
      </c>
      <c r="Z2604" s="6" t="s">
        <v>3089</v>
      </c>
      <c r="AA2604" s="3">
        <v>46205</v>
      </c>
      <c r="AB2604" t="s">
        <v>3090</v>
      </c>
    </row>
    <row r="2605" spans="1:28" ht="25.5" x14ac:dyDescent="0.25">
      <c r="A2605">
        <v>2026</v>
      </c>
      <c r="B2605" s="3">
        <v>46113</v>
      </c>
      <c r="C2605" s="3">
        <v>46203</v>
      </c>
      <c r="D2605" t="s">
        <v>75</v>
      </c>
      <c r="E2605">
        <v>9047</v>
      </c>
      <c r="F2605" s="2" t="s">
        <v>87</v>
      </c>
      <c r="G2605" s="2" t="s">
        <v>88</v>
      </c>
      <c r="H2605" s="2" t="s">
        <v>89</v>
      </c>
      <c r="I2605" t="s">
        <v>80</v>
      </c>
      <c r="O2605" s="3">
        <v>46188</v>
      </c>
      <c r="P2605" s="3">
        <v>46448</v>
      </c>
      <c r="Q2605" s="4" t="s">
        <v>90</v>
      </c>
      <c r="R2605" t="s">
        <v>2688</v>
      </c>
      <c r="X2605" t="s">
        <v>86</v>
      </c>
      <c r="Z2605" s="6" t="s">
        <v>3089</v>
      </c>
      <c r="AA2605" s="3">
        <v>46205</v>
      </c>
      <c r="AB2605" t="s">
        <v>3090</v>
      </c>
    </row>
    <row r="2606" spans="1:28" ht="25.5" x14ac:dyDescent="0.25">
      <c r="A2606">
        <v>2026</v>
      </c>
      <c r="B2606" s="3">
        <v>46113</v>
      </c>
      <c r="C2606" s="3">
        <v>46203</v>
      </c>
      <c r="D2606" t="s">
        <v>75</v>
      </c>
      <c r="E2606">
        <v>7890</v>
      </c>
      <c r="F2606" s="2" t="s">
        <v>87</v>
      </c>
      <c r="G2606" s="2" t="s">
        <v>88</v>
      </c>
      <c r="H2606" s="2" t="s">
        <v>89</v>
      </c>
      <c r="I2606" t="s">
        <v>80</v>
      </c>
      <c r="O2606" s="3">
        <v>46188</v>
      </c>
      <c r="P2606" s="3">
        <v>46448</v>
      </c>
      <c r="Q2606" s="4" t="s">
        <v>90</v>
      </c>
      <c r="R2606" t="s">
        <v>2689</v>
      </c>
      <c r="X2606" t="s">
        <v>86</v>
      </c>
      <c r="Z2606" s="6" t="s">
        <v>3089</v>
      </c>
      <c r="AA2606" s="3">
        <v>46205</v>
      </c>
      <c r="AB2606" t="s">
        <v>3090</v>
      </c>
    </row>
    <row r="2607" spans="1:28" ht="25.5" x14ac:dyDescent="0.25">
      <c r="A2607">
        <v>2026</v>
      </c>
      <c r="B2607" s="3">
        <v>46113</v>
      </c>
      <c r="C2607" s="3">
        <v>46203</v>
      </c>
      <c r="D2607" t="s">
        <v>75</v>
      </c>
      <c r="E2607">
        <v>12029</v>
      </c>
      <c r="F2607" s="2" t="s">
        <v>87</v>
      </c>
      <c r="G2607" s="2" t="s">
        <v>88</v>
      </c>
      <c r="H2607" s="2" t="s">
        <v>89</v>
      </c>
      <c r="I2607" t="s">
        <v>80</v>
      </c>
      <c r="O2607" s="3">
        <v>46188</v>
      </c>
      <c r="P2607" s="3">
        <v>46447</v>
      </c>
      <c r="Q2607" s="4" t="s">
        <v>90</v>
      </c>
      <c r="R2607" t="s">
        <v>2690</v>
      </c>
      <c r="X2607" t="s">
        <v>86</v>
      </c>
      <c r="Z2607" s="6" t="s">
        <v>3089</v>
      </c>
      <c r="AA2607" s="3">
        <v>46205</v>
      </c>
      <c r="AB2607" t="s">
        <v>3090</v>
      </c>
    </row>
    <row r="2608" spans="1:28" ht="25.5" x14ac:dyDescent="0.25">
      <c r="A2608">
        <v>2026</v>
      </c>
      <c r="B2608" s="3">
        <v>46113</v>
      </c>
      <c r="C2608" s="3">
        <v>46203</v>
      </c>
      <c r="D2608" t="s">
        <v>75</v>
      </c>
      <c r="E2608">
        <v>7841</v>
      </c>
      <c r="F2608" s="2" t="s">
        <v>87</v>
      </c>
      <c r="G2608" s="2" t="s">
        <v>88</v>
      </c>
      <c r="H2608" s="2" t="s">
        <v>89</v>
      </c>
      <c r="I2608" t="s">
        <v>80</v>
      </c>
      <c r="O2608" s="3">
        <v>46188</v>
      </c>
      <c r="P2608" s="3">
        <v>46083</v>
      </c>
      <c r="Q2608" s="4" t="s">
        <v>90</v>
      </c>
      <c r="R2608" t="s">
        <v>2691</v>
      </c>
      <c r="X2608" t="s">
        <v>86</v>
      </c>
      <c r="Z2608" s="6" t="s">
        <v>3089</v>
      </c>
      <c r="AA2608" s="3">
        <v>46205</v>
      </c>
      <c r="AB2608" t="s">
        <v>3090</v>
      </c>
    </row>
    <row r="2609" spans="1:28" ht="25.5" x14ac:dyDescent="0.25">
      <c r="A2609">
        <v>2026</v>
      </c>
      <c r="B2609" s="3">
        <v>46113</v>
      </c>
      <c r="C2609" s="3">
        <v>46203</v>
      </c>
      <c r="D2609" t="s">
        <v>75</v>
      </c>
      <c r="E2609">
        <v>7842</v>
      </c>
      <c r="F2609" s="2" t="s">
        <v>87</v>
      </c>
      <c r="G2609" s="2" t="s">
        <v>88</v>
      </c>
      <c r="H2609" s="2" t="s">
        <v>89</v>
      </c>
      <c r="I2609" t="s">
        <v>80</v>
      </c>
      <c r="O2609" s="3">
        <v>46188</v>
      </c>
      <c r="P2609" s="3">
        <v>46448</v>
      </c>
      <c r="Q2609" s="4" t="s">
        <v>90</v>
      </c>
      <c r="R2609" t="s">
        <v>2692</v>
      </c>
      <c r="X2609" t="s">
        <v>86</v>
      </c>
      <c r="Z2609" s="6" t="s">
        <v>3089</v>
      </c>
      <c r="AA2609" s="3">
        <v>46205</v>
      </c>
      <c r="AB2609" t="s">
        <v>3090</v>
      </c>
    </row>
    <row r="2610" spans="1:28" ht="25.5" x14ac:dyDescent="0.25">
      <c r="A2610">
        <v>2026</v>
      </c>
      <c r="B2610" s="3">
        <v>46113</v>
      </c>
      <c r="C2610" s="3">
        <v>46203</v>
      </c>
      <c r="D2610" t="s">
        <v>75</v>
      </c>
      <c r="E2610">
        <v>7891</v>
      </c>
      <c r="F2610" s="2" t="s">
        <v>87</v>
      </c>
      <c r="G2610" s="2" t="s">
        <v>88</v>
      </c>
      <c r="H2610" s="2" t="s">
        <v>89</v>
      </c>
      <c r="I2610" t="s">
        <v>80</v>
      </c>
      <c r="O2610" s="3">
        <v>46188</v>
      </c>
      <c r="P2610" s="3">
        <v>46448</v>
      </c>
      <c r="Q2610" s="4" t="s">
        <v>90</v>
      </c>
      <c r="R2610" t="s">
        <v>2693</v>
      </c>
      <c r="X2610" t="s">
        <v>86</v>
      </c>
      <c r="Z2610" s="6" t="s">
        <v>3089</v>
      </c>
      <c r="AA2610" s="3">
        <v>46205</v>
      </c>
      <c r="AB2610" t="s">
        <v>3090</v>
      </c>
    </row>
    <row r="2611" spans="1:28" ht="25.5" x14ac:dyDescent="0.25">
      <c r="A2611">
        <v>2026</v>
      </c>
      <c r="B2611" s="3">
        <v>46113</v>
      </c>
      <c r="C2611" s="3">
        <v>46203</v>
      </c>
      <c r="D2611" t="s">
        <v>75</v>
      </c>
      <c r="E2611">
        <v>7892</v>
      </c>
      <c r="F2611" s="2" t="s">
        <v>87</v>
      </c>
      <c r="G2611" s="2" t="s">
        <v>88</v>
      </c>
      <c r="H2611" s="2" t="s">
        <v>89</v>
      </c>
      <c r="I2611" t="s">
        <v>80</v>
      </c>
      <c r="O2611" s="3">
        <v>46188</v>
      </c>
      <c r="P2611" s="3">
        <v>46448</v>
      </c>
      <c r="Q2611" s="4" t="s">
        <v>90</v>
      </c>
      <c r="R2611" t="s">
        <v>2694</v>
      </c>
      <c r="X2611" t="s">
        <v>86</v>
      </c>
      <c r="Z2611" s="6" t="s">
        <v>3089</v>
      </c>
      <c r="AA2611" s="3">
        <v>46205</v>
      </c>
      <c r="AB2611" t="s">
        <v>3090</v>
      </c>
    </row>
    <row r="2612" spans="1:28" ht="25.5" x14ac:dyDescent="0.25">
      <c r="A2612">
        <v>2026</v>
      </c>
      <c r="B2612" s="3">
        <v>46113</v>
      </c>
      <c r="C2612" s="3">
        <v>46203</v>
      </c>
      <c r="D2612" t="s">
        <v>75</v>
      </c>
      <c r="E2612">
        <v>8128</v>
      </c>
      <c r="F2612" s="2" t="s">
        <v>87</v>
      </c>
      <c r="G2612" s="2" t="s">
        <v>88</v>
      </c>
      <c r="H2612" s="2" t="s">
        <v>89</v>
      </c>
      <c r="I2612" t="s">
        <v>80</v>
      </c>
      <c r="O2612" s="3">
        <v>46188</v>
      </c>
      <c r="P2612" s="3">
        <v>46448</v>
      </c>
      <c r="Q2612" s="4" t="s">
        <v>90</v>
      </c>
      <c r="R2612" t="s">
        <v>2695</v>
      </c>
      <c r="X2612" t="s">
        <v>86</v>
      </c>
      <c r="Z2612" s="6" t="s">
        <v>3089</v>
      </c>
      <c r="AA2612" s="3">
        <v>46205</v>
      </c>
      <c r="AB2612" t="s">
        <v>3090</v>
      </c>
    </row>
    <row r="2613" spans="1:28" ht="25.5" x14ac:dyDescent="0.25">
      <c r="A2613">
        <v>2026</v>
      </c>
      <c r="B2613" s="3">
        <v>46113</v>
      </c>
      <c r="C2613" s="3">
        <v>46203</v>
      </c>
      <c r="D2613" t="s">
        <v>75</v>
      </c>
      <c r="E2613">
        <v>21628</v>
      </c>
      <c r="F2613" s="2" t="s">
        <v>87</v>
      </c>
      <c r="G2613" s="2" t="s">
        <v>88</v>
      </c>
      <c r="H2613" s="2" t="s">
        <v>89</v>
      </c>
      <c r="I2613" t="s">
        <v>80</v>
      </c>
      <c r="O2613" s="3">
        <v>46188</v>
      </c>
      <c r="P2613" s="3">
        <v>46387</v>
      </c>
      <c r="Q2613" s="4" t="s">
        <v>90</v>
      </c>
      <c r="R2613" t="s">
        <v>2696</v>
      </c>
      <c r="X2613" t="s">
        <v>86</v>
      </c>
      <c r="Z2613" s="6" t="s">
        <v>3089</v>
      </c>
      <c r="AA2613" s="3">
        <v>46205</v>
      </c>
      <c r="AB2613" t="s">
        <v>3090</v>
      </c>
    </row>
    <row r="2614" spans="1:28" ht="25.5" x14ac:dyDescent="0.25">
      <c r="A2614">
        <v>2026</v>
      </c>
      <c r="B2614" s="3">
        <v>46113</v>
      </c>
      <c r="C2614" s="3">
        <v>46203</v>
      </c>
      <c r="D2614" t="s">
        <v>75</v>
      </c>
      <c r="E2614">
        <v>702</v>
      </c>
      <c r="F2614" s="2" t="s">
        <v>87</v>
      </c>
      <c r="G2614" s="2" t="s">
        <v>88</v>
      </c>
      <c r="H2614" s="2" t="s">
        <v>89</v>
      </c>
      <c r="I2614" t="s">
        <v>80</v>
      </c>
      <c r="O2614" s="3">
        <v>46188</v>
      </c>
      <c r="P2614" s="3">
        <v>46538</v>
      </c>
      <c r="Q2614" s="4" t="s">
        <v>90</v>
      </c>
      <c r="R2614" t="s">
        <v>2697</v>
      </c>
      <c r="X2614" t="s">
        <v>86</v>
      </c>
      <c r="Z2614" s="6" t="s">
        <v>3089</v>
      </c>
      <c r="AA2614" s="3">
        <v>46205</v>
      </c>
      <c r="AB2614" t="s">
        <v>3090</v>
      </c>
    </row>
    <row r="2615" spans="1:28" ht="25.5" x14ac:dyDescent="0.25">
      <c r="A2615">
        <v>2026</v>
      </c>
      <c r="B2615" s="3">
        <v>46113</v>
      </c>
      <c r="C2615" s="3">
        <v>46203</v>
      </c>
      <c r="D2615" t="s">
        <v>75</v>
      </c>
      <c r="E2615">
        <v>24475</v>
      </c>
      <c r="F2615" s="2" t="s">
        <v>87</v>
      </c>
      <c r="G2615" s="2" t="s">
        <v>88</v>
      </c>
      <c r="H2615" s="2" t="s">
        <v>89</v>
      </c>
      <c r="I2615" t="s">
        <v>80</v>
      </c>
      <c r="O2615" s="3">
        <v>46188</v>
      </c>
      <c r="P2615" s="3">
        <v>46490</v>
      </c>
      <c r="Q2615" s="4" t="s">
        <v>90</v>
      </c>
      <c r="R2615" t="s">
        <v>2698</v>
      </c>
      <c r="X2615" t="s">
        <v>86</v>
      </c>
      <c r="Z2615" s="6" t="s">
        <v>3089</v>
      </c>
      <c r="AA2615" s="3">
        <v>46205</v>
      </c>
      <c r="AB2615" t="s">
        <v>3090</v>
      </c>
    </row>
    <row r="2616" spans="1:28" ht="25.5" x14ac:dyDescent="0.25">
      <c r="A2616">
        <v>2026</v>
      </c>
      <c r="B2616" s="3">
        <v>46113</v>
      </c>
      <c r="C2616" s="3">
        <v>46203</v>
      </c>
      <c r="D2616" t="s">
        <v>75</v>
      </c>
      <c r="E2616">
        <v>54504</v>
      </c>
      <c r="F2616" s="2" t="s">
        <v>87</v>
      </c>
      <c r="G2616" s="2" t="s">
        <v>88</v>
      </c>
      <c r="H2616" s="2" t="s">
        <v>89</v>
      </c>
      <c r="I2616" t="s">
        <v>80</v>
      </c>
      <c r="O2616" s="3">
        <v>46188</v>
      </c>
      <c r="P2616" s="3">
        <v>46387</v>
      </c>
      <c r="Q2616" s="4" t="s">
        <v>90</v>
      </c>
      <c r="R2616" t="s">
        <v>2699</v>
      </c>
      <c r="X2616" t="s">
        <v>86</v>
      </c>
      <c r="Z2616" s="6" t="s">
        <v>3089</v>
      </c>
      <c r="AA2616" s="3">
        <v>46205</v>
      </c>
      <c r="AB2616" t="s">
        <v>3090</v>
      </c>
    </row>
    <row r="2617" spans="1:28" ht="25.5" x14ac:dyDescent="0.25">
      <c r="A2617">
        <v>2026</v>
      </c>
      <c r="B2617" s="3">
        <v>46113</v>
      </c>
      <c r="C2617" s="3">
        <v>46203</v>
      </c>
      <c r="D2617" t="s">
        <v>75</v>
      </c>
      <c r="E2617">
        <v>57889</v>
      </c>
      <c r="F2617" s="2" t="s">
        <v>87</v>
      </c>
      <c r="G2617" s="2" t="s">
        <v>88</v>
      </c>
      <c r="H2617" s="2" t="s">
        <v>89</v>
      </c>
      <c r="I2617" t="s">
        <v>80</v>
      </c>
      <c r="O2617" s="3">
        <v>46188</v>
      </c>
      <c r="P2617" s="3">
        <v>46542</v>
      </c>
      <c r="Q2617" s="4" t="s">
        <v>90</v>
      </c>
      <c r="R2617" t="s">
        <v>2700</v>
      </c>
      <c r="X2617" t="s">
        <v>86</v>
      </c>
      <c r="Z2617" s="6" t="s">
        <v>3089</v>
      </c>
      <c r="AA2617" s="3">
        <v>46205</v>
      </c>
      <c r="AB2617" t="s">
        <v>3090</v>
      </c>
    </row>
    <row r="2618" spans="1:28" ht="25.5" x14ac:dyDescent="0.25">
      <c r="A2618">
        <v>2026</v>
      </c>
      <c r="B2618" s="3">
        <v>46113</v>
      </c>
      <c r="C2618" s="3">
        <v>46203</v>
      </c>
      <c r="D2618" t="s">
        <v>75</v>
      </c>
      <c r="E2618">
        <v>57892</v>
      </c>
      <c r="F2618" s="2" t="s">
        <v>87</v>
      </c>
      <c r="G2618" s="2" t="s">
        <v>88</v>
      </c>
      <c r="H2618" s="2" t="s">
        <v>89</v>
      </c>
      <c r="I2618" t="s">
        <v>80</v>
      </c>
      <c r="O2618" s="3">
        <v>46188</v>
      </c>
      <c r="P2618" s="3">
        <v>46022</v>
      </c>
      <c r="Q2618" s="4" t="s">
        <v>90</v>
      </c>
      <c r="R2618" t="s">
        <v>2701</v>
      </c>
      <c r="X2618" t="s">
        <v>86</v>
      </c>
      <c r="Z2618" s="6" t="s">
        <v>3089</v>
      </c>
      <c r="AA2618" s="3">
        <v>46205</v>
      </c>
      <c r="AB2618" t="s">
        <v>3090</v>
      </c>
    </row>
    <row r="2619" spans="1:28" ht="25.5" x14ac:dyDescent="0.25">
      <c r="A2619">
        <v>2026</v>
      </c>
      <c r="B2619" s="3">
        <v>46113</v>
      </c>
      <c r="C2619" s="3">
        <v>46203</v>
      </c>
      <c r="D2619" t="s">
        <v>75</v>
      </c>
      <c r="E2619">
        <v>50721</v>
      </c>
      <c r="F2619" s="2" t="s">
        <v>87</v>
      </c>
      <c r="G2619" s="2" t="s">
        <v>88</v>
      </c>
      <c r="H2619" s="2" t="s">
        <v>89</v>
      </c>
      <c r="I2619" t="s">
        <v>80</v>
      </c>
      <c r="O2619" s="3">
        <v>46188</v>
      </c>
      <c r="P2619" s="3">
        <v>46548</v>
      </c>
      <c r="Q2619" s="4" t="s">
        <v>90</v>
      </c>
      <c r="R2619" t="s">
        <v>2702</v>
      </c>
      <c r="X2619" t="s">
        <v>86</v>
      </c>
      <c r="Z2619" s="6" t="s">
        <v>3089</v>
      </c>
      <c r="AA2619" s="3">
        <v>46205</v>
      </c>
      <c r="AB2619" t="s">
        <v>3090</v>
      </c>
    </row>
    <row r="2620" spans="1:28" ht="25.5" x14ac:dyDescent="0.25">
      <c r="A2620">
        <v>2026</v>
      </c>
      <c r="B2620" s="3">
        <v>46113</v>
      </c>
      <c r="C2620" s="3">
        <v>46203</v>
      </c>
      <c r="D2620" t="s">
        <v>75</v>
      </c>
      <c r="E2620">
        <v>60277</v>
      </c>
      <c r="F2620" s="2" t="s">
        <v>87</v>
      </c>
      <c r="G2620" s="2" t="s">
        <v>88</v>
      </c>
      <c r="H2620" s="2" t="s">
        <v>89</v>
      </c>
      <c r="I2620" t="s">
        <v>80</v>
      </c>
      <c r="O2620" s="3">
        <v>46188</v>
      </c>
      <c r="P2620" s="3">
        <v>46507</v>
      </c>
      <c r="Q2620" s="4" t="s">
        <v>90</v>
      </c>
      <c r="R2620" t="s">
        <v>2703</v>
      </c>
      <c r="X2620" t="s">
        <v>86</v>
      </c>
      <c r="Z2620" s="6" t="s">
        <v>3089</v>
      </c>
      <c r="AA2620" s="3">
        <v>46205</v>
      </c>
      <c r="AB2620" t="s">
        <v>3090</v>
      </c>
    </row>
    <row r="2621" spans="1:28" ht="25.5" x14ac:dyDescent="0.25">
      <c r="A2621">
        <v>2026</v>
      </c>
      <c r="B2621" s="3">
        <v>46113</v>
      </c>
      <c r="C2621" s="3">
        <v>46203</v>
      </c>
      <c r="D2621" t="s">
        <v>75</v>
      </c>
      <c r="E2621">
        <v>63574</v>
      </c>
      <c r="F2621" s="2" t="s">
        <v>87</v>
      </c>
      <c r="G2621" s="2" t="s">
        <v>88</v>
      </c>
      <c r="H2621" s="2" t="s">
        <v>89</v>
      </c>
      <c r="I2621" t="s">
        <v>80</v>
      </c>
      <c r="O2621" s="3">
        <v>46189</v>
      </c>
      <c r="P2621" s="3">
        <v>46387</v>
      </c>
      <c r="Q2621" s="4" t="s">
        <v>90</v>
      </c>
      <c r="R2621" t="s">
        <v>2704</v>
      </c>
      <c r="X2621" t="s">
        <v>86</v>
      </c>
      <c r="Z2621" s="6" t="s">
        <v>3089</v>
      </c>
      <c r="AA2621" s="3">
        <v>46205</v>
      </c>
      <c r="AB2621" t="s">
        <v>3090</v>
      </c>
    </row>
    <row r="2622" spans="1:28" ht="25.5" x14ac:dyDescent="0.25">
      <c r="A2622">
        <v>2026</v>
      </c>
      <c r="B2622" s="3">
        <v>46113</v>
      </c>
      <c r="C2622" s="3">
        <v>46203</v>
      </c>
      <c r="D2622" t="s">
        <v>75</v>
      </c>
      <c r="E2622">
        <v>63531</v>
      </c>
      <c r="F2622" s="2" t="s">
        <v>87</v>
      </c>
      <c r="G2622" s="2" t="s">
        <v>88</v>
      </c>
      <c r="H2622" s="2" t="s">
        <v>89</v>
      </c>
      <c r="I2622" t="s">
        <v>80</v>
      </c>
      <c r="O2622" s="3">
        <v>46189</v>
      </c>
      <c r="P2622" s="3">
        <v>46387</v>
      </c>
      <c r="Q2622" s="4" t="s">
        <v>90</v>
      </c>
      <c r="R2622" t="s">
        <v>2705</v>
      </c>
      <c r="X2622" t="s">
        <v>86</v>
      </c>
      <c r="Z2622" s="6" t="s">
        <v>3089</v>
      </c>
      <c r="AA2622" s="3">
        <v>46205</v>
      </c>
      <c r="AB2622" t="s">
        <v>3090</v>
      </c>
    </row>
    <row r="2623" spans="1:28" ht="25.5" x14ac:dyDescent="0.25">
      <c r="A2623">
        <v>2026</v>
      </c>
      <c r="B2623" s="3">
        <v>46113</v>
      </c>
      <c r="C2623" s="3">
        <v>46203</v>
      </c>
      <c r="D2623" t="s">
        <v>75</v>
      </c>
      <c r="E2623">
        <v>63497</v>
      </c>
      <c r="F2623" s="2" t="s">
        <v>87</v>
      </c>
      <c r="G2623" s="2" t="s">
        <v>88</v>
      </c>
      <c r="H2623" s="2" t="s">
        <v>89</v>
      </c>
      <c r="I2623" t="s">
        <v>80</v>
      </c>
      <c r="O2623" s="3">
        <v>46189</v>
      </c>
      <c r="P2623" s="3">
        <v>46387</v>
      </c>
      <c r="Q2623" s="4" t="s">
        <v>90</v>
      </c>
      <c r="R2623" t="s">
        <v>2706</v>
      </c>
      <c r="X2623" t="s">
        <v>86</v>
      </c>
      <c r="Z2623" s="6" t="s">
        <v>3089</v>
      </c>
      <c r="AA2623" s="3">
        <v>46205</v>
      </c>
      <c r="AB2623" t="s">
        <v>3090</v>
      </c>
    </row>
    <row r="2624" spans="1:28" ht="25.5" x14ac:dyDescent="0.25">
      <c r="A2624">
        <v>2026</v>
      </c>
      <c r="B2624" s="3">
        <v>46113</v>
      </c>
      <c r="C2624" s="3">
        <v>46203</v>
      </c>
      <c r="D2624" t="s">
        <v>75</v>
      </c>
      <c r="E2624">
        <v>63603</v>
      </c>
      <c r="F2624" s="2" t="s">
        <v>87</v>
      </c>
      <c r="G2624" s="2" t="s">
        <v>88</v>
      </c>
      <c r="H2624" s="2" t="s">
        <v>89</v>
      </c>
      <c r="I2624" t="s">
        <v>80</v>
      </c>
      <c r="O2624" s="3">
        <v>46189</v>
      </c>
      <c r="P2624" s="3">
        <v>46387</v>
      </c>
      <c r="Q2624" s="4" t="s">
        <v>90</v>
      </c>
      <c r="R2624" t="s">
        <v>2707</v>
      </c>
      <c r="X2624" t="s">
        <v>86</v>
      </c>
      <c r="Z2624" s="6" t="s">
        <v>3089</v>
      </c>
      <c r="AA2624" s="3">
        <v>46205</v>
      </c>
      <c r="AB2624" t="s">
        <v>3090</v>
      </c>
    </row>
    <row r="2625" spans="1:28" ht="25.5" x14ac:dyDescent="0.25">
      <c r="A2625">
        <v>2026</v>
      </c>
      <c r="B2625" s="3">
        <v>46113</v>
      </c>
      <c r="C2625" s="3">
        <v>46203</v>
      </c>
      <c r="D2625" t="s">
        <v>75</v>
      </c>
      <c r="E2625">
        <v>63274</v>
      </c>
      <c r="F2625" s="2" t="s">
        <v>87</v>
      </c>
      <c r="G2625" s="2" t="s">
        <v>88</v>
      </c>
      <c r="H2625" s="2" t="s">
        <v>89</v>
      </c>
      <c r="I2625" t="s">
        <v>80</v>
      </c>
      <c r="O2625" s="3">
        <v>46189</v>
      </c>
      <c r="P2625" s="3">
        <v>46518</v>
      </c>
      <c r="Q2625" s="4" t="s">
        <v>90</v>
      </c>
      <c r="R2625" t="s">
        <v>2708</v>
      </c>
      <c r="X2625" t="s">
        <v>86</v>
      </c>
      <c r="Z2625" s="6" t="s">
        <v>3089</v>
      </c>
      <c r="AA2625" s="3">
        <v>46205</v>
      </c>
      <c r="AB2625" t="s">
        <v>3090</v>
      </c>
    </row>
    <row r="2626" spans="1:28" ht="25.5" x14ac:dyDescent="0.25">
      <c r="A2626">
        <v>2026</v>
      </c>
      <c r="B2626" s="3">
        <v>46113</v>
      </c>
      <c r="C2626" s="3">
        <v>46203</v>
      </c>
      <c r="D2626" t="s">
        <v>75</v>
      </c>
      <c r="E2626">
        <v>63521</v>
      </c>
      <c r="F2626" s="2" t="s">
        <v>87</v>
      </c>
      <c r="G2626" s="2" t="s">
        <v>88</v>
      </c>
      <c r="H2626" s="2" t="s">
        <v>89</v>
      </c>
      <c r="I2626" t="s">
        <v>80</v>
      </c>
      <c r="O2626" s="3">
        <v>46189</v>
      </c>
      <c r="P2626" s="3">
        <v>46387</v>
      </c>
      <c r="Q2626" s="4" t="s">
        <v>90</v>
      </c>
      <c r="R2626" t="s">
        <v>2709</v>
      </c>
      <c r="X2626" t="s">
        <v>86</v>
      </c>
      <c r="Z2626" s="6" t="s">
        <v>3089</v>
      </c>
      <c r="AA2626" s="3">
        <v>46205</v>
      </c>
      <c r="AB2626" t="s">
        <v>3090</v>
      </c>
    </row>
    <row r="2627" spans="1:28" ht="25.5" x14ac:dyDescent="0.25">
      <c r="A2627">
        <v>2026</v>
      </c>
      <c r="B2627" s="3">
        <v>46113</v>
      </c>
      <c r="C2627" s="3">
        <v>46203</v>
      </c>
      <c r="D2627" t="s">
        <v>75</v>
      </c>
      <c r="E2627">
        <v>57580</v>
      </c>
      <c r="F2627" s="2" t="s">
        <v>87</v>
      </c>
      <c r="G2627" s="2" t="s">
        <v>88</v>
      </c>
      <c r="H2627" s="2" t="s">
        <v>89</v>
      </c>
      <c r="I2627" t="s">
        <v>80</v>
      </c>
      <c r="O2627" s="3">
        <v>46189</v>
      </c>
      <c r="P2627" s="3">
        <v>46541</v>
      </c>
      <c r="Q2627" s="4" t="s">
        <v>90</v>
      </c>
      <c r="R2627" t="s">
        <v>2710</v>
      </c>
      <c r="X2627" t="s">
        <v>86</v>
      </c>
      <c r="Z2627" s="6" t="s">
        <v>3089</v>
      </c>
      <c r="AA2627" s="3">
        <v>46205</v>
      </c>
      <c r="AB2627" t="s">
        <v>3090</v>
      </c>
    </row>
    <row r="2628" spans="1:28" ht="25.5" x14ac:dyDescent="0.25">
      <c r="A2628">
        <v>2026</v>
      </c>
      <c r="B2628" s="3">
        <v>46113</v>
      </c>
      <c r="C2628" s="3">
        <v>46203</v>
      </c>
      <c r="D2628" t="s">
        <v>75</v>
      </c>
      <c r="E2628">
        <v>55800</v>
      </c>
      <c r="F2628" s="2" t="s">
        <v>87</v>
      </c>
      <c r="G2628" s="2" t="s">
        <v>88</v>
      </c>
      <c r="H2628" s="2" t="s">
        <v>89</v>
      </c>
      <c r="I2628" t="s">
        <v>80</v>
      </c>
      <c r="O2628" s="3">
        <v>46189</v>
      </c>
      <c r="P2628" s="3">
        <v>46547</v>
      </c>
      <c r="Q2628" s="4" t="s">
        <v>90</v>
      </c>
      <c r="R2628" t="s">
        <v>2711</v>
      </c>
      <c r="X2628" t="s">
        <v>86</v>
      </c>
      <c r="Z2628" s="6" t="s">
        <v>3089</v>
      </c>
      <c r="AA2628" s="3">
        <v>46205</v>
      </c>
      <c r="AB2628" t="s">
        <v>3090</v>
      </c>
    </row>
    <row r="2629" spans="1:28" ht="25.5" x14ac:dyDescent="0.25">
      <c r="A2629">
        <v>2026</v>
      </c>
      <c r="B2629" s="3">
        <v>46113</v>
      </c>
      <c r="C2629" s="3">
        <v>46203</v>
      </c>
      <c r="D2629" t="s">
        <v>75</v>
      </c>
      <c r="E2629">
        <v>60677</v>
      </c>
      <c r="F2629" s="2" t="s">
        <v>87</v>
      </c>
      <c r="G2629" s="2" t="s">
        <v>88</v>
      </c>
      <c r="H2629" s="2" t="s">
        <v>89</v>
      </c>
      <c r="I2629" t="s">
        <v>80</v>
      </c>
      <c r="O2629" s="3">
        <v>46189</v>
      </c>
      <c r="P2629" s="3">
        <v>46548</v>
      </c>
      <c r="Q2629" s="4" t="s">
        <v>90</v>
      </c>
      <c r="R2629" t="s">
        <v>2712</v>
      </c>
      <c r="X2629" t="s">
        <v>86</v>
      </c>
      <c r="Z2629" s="6" t="s">
        <v>3089</v>
      </c>
      <c r="AA2629" s="3">
        <v>46205</v>
      </c>
      <c r="AB2629" t="s">
        <v>3090</v>
      </c>
    </row>
    <row r="2630" spans="1:28" ht="25.5" x14ac:dyDescent="0.25">
      <c r="A2630">
        <v>2026</v>
      </c>
      <c r="B2630" s="3">
        <v>46113</v>
      </c>
      <c r="C2630" s="3">
        <v>46203</v>
      </c>
      <c r="D2630" t="s">
        <v>75</v>
      </c>
      <c r="E2630">
        <v>63598</v>
      </c>
      <c r="F2630" s="2" t="s">
        <v>87</v>
      </c>
      <c r="G2630" s="2" t="s">
        <v>88</v>
      </c>
      <c r="H2630" s="2" t="s">
        <v>89</v>
      </c>
      <c r="I2630" t="s">
        <v>80</v>
      </c>
      <c r="O2630" s="3">
        <v>46189</v>
      </c>
      <c r="P2630" s="3">
        <v>46387</v>
      </c>
      <c r="Q2630" s="4" t="s">
        <v>90</v>
      </c>
      <c r="R2630" t="s">
        <v>2713</v>
      </c>
      <c r="X2630" t="s">
        <v>86</v>
      </c>
      <c r="Z2630" s="6" t="s">
        <v>3089</v>
      </c>
      <c r="AA2630" s="3">
        <v>46205</v>
      </c>
      <c r="AB2630" t="s">
        <v>3090</v>
      </c>
    </row>
    <row r="2631" spans="1:28" ht="25.5" x14ac:dyDescent="0.25">
      <c r="A2631">
        <v>2026</v>
      </c>
      <c r="B2631" s="3">
        <v>46113</v>
      </c>
      <c r="C2631" s="3">
        <v>46203</v>
      </c>
      <c r="D2631" t="s">
        <v>75</v>
      </c>
      <c r="E2631">
        <v>50729</v>
      </c>
      <c r="F2631" s="2" t="s">
        <v>87</v>
      </c>
      <c r="G2631" s="2" t="s">
        <v>88</v>
      </c>
      <c r="H2631" s="2" t="s">
        <v>89</v>
      </c>
      <c r="I2631" t="s">
        <v>80</v>
      </c>
      <c r="O2631" s="3">
        <v>46189</v>
      </c>
      <c r="P2631" s="3">
        <v>46548</v>
      </c>
      <c r="Q2631" s="4" t="s">
        <v>90</v>
      </c>
      <c r="R2631" t="s">
        <v>2714</v>
      </c>
      <c r="X2631" t="s">
        <v>86</v>
      </c>
      <c r="Z2631" s="6" t="s">
        <v>3089</v>
      </c>
      <c r="AA2631" s="3">
        <v>46205</v>
      </c>
      <c r="AB2631" t="s">
        <v>3090</v>
      </c>
    </row>
    <row r="2632" spans="1:28" ht="25.5" x14ac:dyDescent="0.25">
      <c r="A2632">
        <v>2026</v>
      </c>
      <c r="B2632" s="3">
        <v>46113</v>
      </c>
      <c r="C2632" s="3">
        <v>46203</v>
      </c>
      <c r="D2632" t="s">
        <v>75</v>
      </c>
      <c r="E2632">
        <v>46296</v>
      </c>
      <c r="F2632" s="2" t="s">
        <v>87</v>
      </c>
      <c r="G2632" s="2" t="s">
        <v>88</v>
      </c>
      <c r="H2632" s="2" t="s">
        <v>89</v>
      </c>
      <c r="I2632" t="s">
        <v>80</v>
      </c>
      <c r="O2632" s="3">
        <v>46189</v>
      </c>
      <c r="P2632" s="3">
        <v>46548</v>
      </c>
      <c r="Q2632" s="4" t="s">
        <v>90</v>
      </c>
      <c r="R2632" t="s">
        <v>2715</v>
      </c>
      <c r="X2632" t="s">
        <v>86</v>
      </c>
      <c r="Z2632" s="6" t="s">
        <v>3089</v>
      </c>
      <c r="AA2632" s="3">
        <v>46205</v>
      </c>
      <c r="AB2632" t="s">
        <v>3090</v>
      </c>
    </row>
    <row r="2633" spans="1:28" ht="25.5" x14ac:dyDescent="0.25">
      <c r="A2633">
        <v>2026</v>
      </c>
      <c r="B2633" s="3">
        <v>46113</v>
      </c>
      <c r="C2633" s="3">
        <v>46203</v>
      </c>
      <c r="D2633" t="s">
        <v>75</v>
      </c>
      <c r="E2633">
        <v>55656</v>
      </c>
      <c r="F2633" s="2" t="s">
        <v>87</v>
      </c>
      <c r="G2633" s="2" t="s">
        <v>88</v>
      </c>
      <c r="H2633" s="2" t="s">
        <v>89</v>
      </c>
      <c r="I2633" t="s">
        <v>80</v>
      </c>
      <c r="O2633" s="3">
        <v>46189</v>
      </c>
      <c r="P2633" s="3">
        <v>46545</v>
      </c>
      <c r="Q2633" s="4" t="s">
        <v>90</v>
      </c>
      <c r="R2633" t="s">
        <v>2716</v>
      </c>
      <c r="X2633" t="s">
        <v>86</v>
      </c>
      <c r="Z2633" s="6" t="s">
        <v>3089</v>
      </c>
      <c r="AA2633" s="3">
        <v>46205</v>
      </c>
      <c r="AB2633" t="s">
        <v>3090</v>
      </c>
    </row>
    <row r="2634" spans="1:28" ht="25.5" x14ac:dyDescent="0.25">
      <c r="A2634">
        <v>2026</v>
      </c>
      <c r="B2634" s="3">
        <v>46113</v>
      </c>
      <c r="C2634" s="3">
        <v>46203</v>
      </c>
      <c r="D2634" t="s">
        <v>75</v>
      </c>
      <c r="E2634">
        <v>46298</v>
      </c>
      <c r="F2634" s="2" t="s">
        <v>87</v>
      </c>
      <c r="G2634" s="2" t="s">
        <v>88</v>
      </c>
      <c r="H2634" s="2" t="s">
        <v>89</v>
      </c>
      <c r="I2634" t="s">
        <v>80</v>
      </c>
      <c r="O2634" s="3">
        <v>46189</v>
      </c>
      <c r="P2634" s="3">
        <v>46543</v>
      </c>
      <c r="Q2634" s="4" t="s">
        <v>90</v>
      </c>
      <c r="R2634" t="s">
        <v>2717</v>
      </c>
      <c r="X2634" t="s">
        <v>86</v>
      </c>
      <c r="Z2634" s="6" t="s">
        <v>3089</v>
      </c>
      <c r="AA2634" s="3">
        <v>46205</v>
      </c>
      <c r="AB2634" t="s">
        <v>3090</v>
      </c>
    </row>
    <row r="2635" spans="1:28" ht="25.5" x14ac:dyDescent="0.25">
      <c r="A2635">
        <v>2026</v>
      </c>
      <c r="B2635" s="3">
        <v>46113</v>
      </c>
      <c r="C2635" s="3">
        <v>46203</v>
      </c>
      <c r="D2635" t="s">
        <v>75</v>
      </c>
      <c r="E2635">
        <v>11149</v>
      </c>
      <c r="F2635" s="2" t="s">
        <v>87</v>
      </c>
      <c r="G2635" s="2" t="s">
        <v>88</v>
      </c>
      <c r="H2635" s="2" t="s">
        <v>89</v>
      </c>
      <c r="I2635" t="s">
        <v>80</v>
      </c>
      <c r="O2635" s="3">
        <v>46189</v>
      </c>
      <c r="P2635" s="3">
        <v>46387</v>
      </c>
      <c r="Q2635" s="4" t="s">
        <v>90</v>
      </c>
      <c r="R2635" t="s">
        <v>2718</v>
      </c>
      <c r="X2635" t="s">
        <v>86</v>
      </c>
      <c r="Z2635" s="6" t="s">
        <v>3089</v>
      </c>
      <c r="AA2635" s="3">
        <v>46205</v>
      </c>
      <c r="AB2635" t="s">
        <v>3090</v>
      </c>
    </row>
    <row r="2636" spans="1:28" ht="25.5" x14ac:dyDescent="0.25">
      <c r="A2636">
        <v>2026</v>
      </c>
      <c r="B2636" s="3">
        <v>46113</v>
      </c>
      <c r="C2636" s="3">
        <v>46203</v>
      </c>
      <c r="D2636" t="s">
        <v>75</v>
      </c>
      <c r="E2636">
        <v>55902</v>
      </c>
      <c r="F2636" s="2" t="s">
        <v>87</v>
      </c>
      <c r="G2636" s="2" t="s">
        <v>88</v>
      </c>
      <c r="H2636" s="2" t="s">
        <v>89</v>
      </c>
      <c r="I2636" t="s">
        <v>80</v>
      </c>
      <c r="O2636" s="3">
        <v>46189</v>
      </c>
      <c r="P2636" s="3">
        <v>46550</v>
      </c>
      <c r="Q2636" s="4" t="s">
        <v>90</v>
      </c>
      <c r="R2636" t="s">
        <v>2719</v>
      </c>
      <c r="X2636" t="s">
        <v>86</v>
      </c>
      <c r="Z2636" s="6" t="s">
        <v>3089</v>
      </c>
      <c r="AA2636" s="3">
        <v>46205</v>
      </c>
      <c r="AB2636" t="s">
        <v>3090</v>
      </c>
    </row>
    <row r="2637" spans="1:28" ht="25.5" x14ac:dyDescent="0.25">
      <c r="A2637">
        <v>2026</v>
      </c>
      <c r="B2637" s="3">
        <v>46113</v>
      </c>
      <c r="C2637" s="3">
        <v>46203</v>
      </c>
      <c r="D2637" t="s">
        <v>75</v>
      </c>
      <c r="E2637">
        <v>50644</v>
      </c>
      <c r="F2637" s="2" t="s">
        <v>87</v>
      </c>
      <c r="G2637" s="2" t="s">
        <v>88</v>
      </c>
      <c r="H2637" s="2" t="s">
        <v>89</v>
      </c>
      <c r="I2637" t="s">
        <v>80</v>
      </c>
      <c r="O2637" s="3">
        <v>46189</v>
      </c>
      <c r="P2637" s="3">
        <v>46540</v>
      </c>
      <c r="Q2637" s="4" t="s">
        <v>90</v>
      </c>
      <c r="R2637" t="s">
        <v>2720</v>
      </c>
      <c r="X2637" t="s">
        <v>86</v>
      </c>
      <c r="Z2637" s="6" t="s">
        <v>3089</v>
      </c>
      <c r="AA2637" s="3">
        <v>46205</v>
      </c>
      <c r="AB2637" t="s">
        <v>3090</v>
      </c>
    </row>
    <row r="2638" spans="1:28" ht="25.5" x14ac:dyDescent="0.25">
      <c r="A2638">
        <v>2026</v>
      </c>
      <c r="B2638" s="3">
        <v>46113</v>
      </c>
      <c r="C2638" s="3">
        <v>46203</v>
      </c>
      <c r="D2638" t="s">
        <v>75</v>
      </c>
      <c r="E2638">
        <v>62849</v>
      </c>
      <c r="F2638" s="2" t="s">
        <v>87</v>
      </c>
      <c r="G2638" s="2" t="s">
        <v>88</v>
      </c>
      <c r="H2638" s="2" t="s">
        <v>89</v>
      </c>
      <c r="I2638" t="s">
        <v>80</v>
      </c>
      <c r="O2638" s="3">
        <v>46189</v>
      </c>
      <c r="P2638" s="3">
        <v>46472</v>
      </c>
      <c r="Q2638" s="4" t="s">
        <v>90</v>
      </c>
      <c r="R2638" t="s">
        <v>2721</v>
      </c>
      <c r="X2638" t="s">
        <v>86</v>
      </c>
      <c r="Z2638" s="6" t="s">
        <v>3089</v>
      </c>
      <c r="AA2638" s="3">
        <v>46205</v>
      </c>
      <c r="AB2638" t="s">
        <v>3090</v>
      </c>
    </row>
    <row r="2639" spans="1:28" ht="25.5" x14ac:dyDescent="0.25">
      <c r="A2639">
        <v>2026</v>
      </c>
      <c r="B2639" s="3">
        <v>46113</v>
      </c>
      <c r="C2639" s="3">
        <v>46203</v>
      </c>
      <c r="D2639" t="s">
        <v>75</v>
      </c>
      <c r="E2639">
        <v>63281</v>
      </c>
      <c r="F2639" s="2" t="s">
        <v>87</v>
      </c>
      <c r="G2639" s="2" t="s">
        <v>88</v>
      </c>
      <c r="H2639" s="2" t="s">
        <v>89</v>
      </c>
      <c r="I2639" t="s">
        <v>80</v>
      </c>
      <c r="O2639" s="3">
        <v>46189</v>
      </c>
      <c r="P2639" s="3">
        <v>46519</v>
      </c>
      <c r="Q2639" s="4" t="s">
        <v>90</v>
      </c>
      <c r="R2639" t="s">
        <v>2722</v>
      </c>
      <c r="X2639" t="s">
        <v>86</v>
      </c>
      <c r="Z2639" s="6" t="s">
        <v>3089</v>
      </c>
      <c r="AA2639" s="3">
        <v>46205</v>
      </c>
      <c r="AB2639" t="s">
        <v>3090</v>
      </c>
    </row>
    <row r="2640" spans="1:28" ht="25.5" x14ac:dyDescent="0.25">
      <c r="A2640">
        <v>2026</v>
      </c>
      <c r="B2640" s="3">
        <v>46113</v>
      </c>
      <c r="C2640" s="3">
        <v>46203</v>
      </c>
      <c r="D2640" t="s">
        <v>75</v>
      </c>
      <c r="E2640">
        <v>18169</v>
      </c>
      <c r="F2640" s="2" t="s">
        <v>87</v>
      </c>
      <c r="G2640" s="2" t="s">
        <v>88</v>
      </c>
      <c r="H2640" s="2" t="s">
        <v>89</v>
      </c>
      <c r="I2640" t="s">
        <v>80</v>
      </c>
      <c r="O2640" s="3">
        <v>46189</v>
      </c>
      <c r="P2640" s="3">
        <v>46477</v>
      </c>
      <c r="Q2640" s="4" t="s">
        <v>90</v>
      </c>
      <c r="R2640" t="s">
        <v>2723</v>
      </c>
      <c r="X2640" t="s">
        <v>86</v>
      </c>
      <c r="Z2640" s="6" t="s">
        <v>3089</v>
      </c>
      <c r="AA2640" s="3">
        <v>46205</v>
      </c>
      <c r="AB2640" t="s">
        <v>3090</v>
      </c>
    </row>
    <row r="2641" spans="1:28" ht="25.5" x14ac:dyDescent="0.25">
      <c r="A2641">
        <v>2026</v>
      </c>
      <c r="B2641" s="3">
        <v>46113</v>
      </c>
      <c r="C2641" s="3">
        <v>46203</v>
      </c>
      <c r="D2641" t="s">
        <v>75</v>
      </c>
      <c r="E2641">
        <v>11175</v>
      </c>
      <c r="F2641" s="2" t="s">
        <v>87</v>
      </c>
      <c r="G2641" s="2" t="s">
        <v>88</v>
      </c>
      <c r="H2641" s="2" t="s">
        <v>89</v>
      </c>
      <c r="I2641" t="s">
        <v>80</v>
      </c>
      <c r="O2641" s="3">
        <v>46189</v>
      </c>
      <c r="P2641" s="3">
        <v>46548</v>
      </c>
      <c r="Q2641" s="4" t="s">
        <v>90</v>
      </c>
      <c r="R2641" t="s">
        <v>2724</v>
      </c>
      <c r="X2641" t="s">
        <v>86</v>
      </c>
      <c r="Z2641" s="6" t="s">
        <v>3089</v>
      </c>
      <c r="AA2641" s="3">
        <v>46205</v>
      </c>
      <c r="AB2641" t="s">
        <v>3090</v>
      </c>
    </row>
    <row r="2642" spans="1:28" ht="25.5" x14ac:dyDescent="0.25">
      <c r="A2642">
        <v>2026</v>
      </c>
      <c r="B2642" s="3">
        <v>46113</v>
      </c>
      <c r="C2642" s="3">
        <v>46203</v>
      </c>
      <c r="D2642" t="s">
        <v>75</v>
      </c>
      <c r="E2642">
        <v>19927</v>
      </c>
      <c r="F2642" s="2" t="s">
        <v>87</v>
      </c>
      <c r="G2642" s="2" t="s">
        <v>88</v>
      </c>
      <c r="H2642" s="2" t="s">
        <v>89</v>
      </c>
      <c r="I2642" t="s">
        <v>80</v>
      </c>
      <c r="O2642" s="3">
        <v>46189</v>
      </c>
      <c r="P2642" s="3">
        <v>46486</v>
      </c>
      <c r="Q2642" s="4" t="s">
        <v>90</v>
      </c>
      <c r="R2642" t="s">
        <v>2725</v>
      </c>
      <c r="X2642" t="s">
        <v>86</v>
      </c>
      <c r="Z2642" s="6" t="s">
        <v>3089</v>
      </c>
      <c r="AA2642" s="3">
        <v>46205</v>
      </c>
      <c r="AB2642" t="s">
        <v>3090</v>
      </c>
    </row>
    <row r="2643" spans="1:28" ht="25.5" x14ac:dyDescent="0.25">
      <c r="A2643">
        <v>2026</v>
      </c>
      <c r="B2643" s="3">
        <v>46113</v>
      </c>
      <c r="C2643" s="3">
        <v>46203</v>
      </c>
      <c r="D2643" t="s">
        <v>75</v>
      </c>
      <c r="E2643">
        <v>44394</v>
      </c>
      <c r="F2643" s="2" t="s">
        <v>87</v>
      </c>
      <c r="G2643" s="2" t="s">
        <v>88</v>
      </c>
      <c r="H2643" s="2" t="s">
        <v>89</v>
      </c>
      <c r="I2643" t="s">
        <v>80</v>
      </c>
      <c r="O2643" s="3">
        <v>46189</v>
      </c>
      <c r="P2643" s="3">
        <v>46387</v>
      </c>
      <c r="Q2643" s="4" t="s">
        <v>90</v>
      </c>
      <c r="R2643" t="s">
        <v>2726</v>
      </c>
      <c r="X2643" t="s">
        <v>86</v>
      </c>
      <c r="Z2643" s="6" t="s">
        <v>3089</v>
      </c>
      <c r="AA2643" s="3">
        <v>46205</v>
      </c>
      <c r="AB2643" t="s">
        <v>3090</v>
      </c>
    </row>
    <row r="2644" spans="1:28" ht="25.5" x14ac:dyDescent="0.25">
      <c r="A2644">
        <v>2026</v>
      </c>
      <c r="B2644" s="3">
        <v>46113</v>
      </c>
      <c r="C2644" s="3">
        <v>46203</v>
      </c>
      <c r="D2644" t="s">
        <v>75</v>
      </c>
      <c r="E2644">
        <v>43935</v>
      </c>
      <c r="F2644" s="2" t="s">
        <v>87</v>
      </c>
      <c r="G2644" s="2" t="s">
        <v>88</v>
      </c>
      <c r="H2644" s="2" t="s">
        <v>89</v>
      </c>
      <c r="I2644" t="s">
        <v>80</v>
      </c>
      <c r="O2644" s="3">
        <v>46189</v>
      </c>
      <c r="P2644" s="3">
        <v>46387</v>
      </c>
      <c r="Q2644" s="4" t="s">
        <v>90</v>
      </c>
      <c r="R2644" t="s">
        <v>2727</v>
      </c>
      <c r="X2644" t="s">
        <v>86</v>
      </c>
      <c r="Z2644" s="6" t="s">
        <v>3089</v>
      </c>
      <c r="AA2644" s="3">
        <v>46205</v>
      </c>
      <c r="AB2644" t="s">
        <v>3090</v>
      </c>
    </row>
    <row r="2645" spans="1:28" ht="25.5" x14ac:dyDescent="0.25">
      <c r="A2645">
        <v>2026</v>
      </c>
      <c r="B2645" s="3">
        <v>46113</v>
      </c>
      <c r="C2645" s="3">
        <v>46203</v>
      </c>
      <c r="D2645" t="s">
        <v>75</v>
      </c>
      <c r="E2645">
        <v>42328</v>
      </c>
      <c r="F2645" s="2" t="s">
        <v>87</v>
      </c>
      <c r="G2645" s="2" t="s">
        <v>88</v>
      </c>
      <c r="H2645" s="2" t="s">
        <v>89</v>
      </c>
      <c r="I2645" t="s">
        <v>80</v>
      </c>
      <c r="O2645" s="3">
        <v>46189</v>
      </c>
      <c r="P2645" s="3">
        <v>46387</v>
      </c>
      <c r="Q2645" s="4" t="s">
        <v>90</v>
      </c>
      <c r="R2645" t="s">
        <v>2728</v>
      </c>
      <c r="X2645" t="s">
        <v>86</v>
      </c>
      <c r="Z2645" s="6" t="s">
        <v>3089</v>
      </c>
      <c r="AA2645" s="3">
        <v>46205</v>
      </c>
      <c r="AB2645" t="s">
        <v>3090</v>
      </c>
    </row>
    <row r="2646" spans="1:28" ht="25.5" x14ac:dyDescent="0.25">
      <c r="A2646">
        <v>2026</v>
      </c>
      <c r="B2646" s="3">
        <v>46113</v>
      </c>
      <c r="C2646" s="3">
        <v>46203</v>
      </c>
      <c r="D2646" t="s">
        <v>75</v>
      </c>
      <c r="E2646">
        <v>12560</v>
      </c>
      <c r="F2646" s="2" t="s">
        <v>87</v>
      </c>
      <c r="G2646" s="2" t="s">
        <v>88</v>
      </c>
      <c r="H2646" s="2" t="s">
        <v>89</v>
      </c>
      <c r="I2646" t="s">
        <v>80</v>
      </c>
      <c r="O2646" s="3">
        <v>46189</v>
      </c>
      <c r="P2646" s="3">
        <v>46387</v>
      </c>
      <c r="Q2646" s="4" t="s">
        <v>90</v>
      </c>
      <c r="R2646" t="s">
        <v>2729</v>
      </c>
      <c r="X2646" t="s">
        <v>86</v>
      </c>
      <c r="Z2646" s="6" t="s">
        <v>3089</v>
      </c>
      <c r="AA2646" s="3">
        <v>46205</v>
      </c>
      <c r="AB2646" t="s">
        <v>3090</v>
      </c>
    </row>
    <row r="2647" spans="1:28" ht="25.5" x14ac:dyDescent="0.25">
      <c r="A2647">
        <v>2026</v>
      </c>
      <c r="B2647" s="3">
        <v>46113</v>
      </c>
      <c r="C2647" s="3">
        <v>46203</v>
      </c>
      <c r="D2647" t="s">
        <v>75</v>
      </c>
      <c r="E2647">
        <v>10705</v>
      </c>
      <c r="F2647" s="2" t="s">
        <v>87</v>
      </c>
      <c r="G2647" s="2" t="s">
        <v>88</v>
      </c>
      <c r="H2647" s="2" t="s">
        <v>89</v>
      </c>
      <c r="I2647" t="s">
        <v>80</v>
      </c>
      <c r="O2647" s="3">
        <v>46189</v>
      </c>
      <c r="P2647" s="3">
        <v>46387</v>
      </c>
      <c r="Q2647" s="4" t="s">
        <v>90</v>
      </c>
      <c r="R2647" t="s">
        <v>2730</v>
      </c>
      <c r="X2647" t="s">
        <v>86</v>
      </c>
      <c r="Z2647" s="6" t="s">
        <v>3089</v>
      </c>
      <c r="AA2647" s="3">
        <v>46205</v>
      </c>
      <c r="AB2647" t="s">
        <v>3090</v>
      </c>
    </row>
    <row r="2648" spans="1:28" ht="25.5" x14ac:dyDescent="0.25">
      <c r="A2648">
        <v>2026</v>
      </c>
      <c r="B2648" s="3">
        <v>46113</v>
      </c>
      <c r="C2648" s="3">
        <v>46203</v>
      </c>
      <c r="D2648" t="s">
        <v>75</v>
      </c>
      <c r="E2648">
        <v>12440</v>
      </c>
      <c r="F2648" s="2" t="s">
        <v>87</v>
      </c>
      <c r="G2648" s="2" t="s">
        <v>88</v>
      </c>
      <c r="H2648" s="2" t="s">
        <v>89</v>
      </c>
      <c r="I2648" t="s">
        <v>80</v>
      </c>
      <c r="O2648" s="3">
        <v>46189</v>
      </c>
      <c r="P2648" s="3">
        <v>46387</v>
      </c>
      <c r="Q2648" s="4" t="s">
        <v>90</v>
      </c>
      <c r="R2648" t="s">
        <v>2731</v>
      </c>
      <c r="X2648" t="s">
        <v>86</v>
      </c>
      <c r="Z2648" s="6" t="s">
        <v>3089</v>
      </c>
      <c r="AA2648" s="3">
        <v>46205</v>
      </c>
      <c r="AB2648" t="s">
        <v>3090</v>
      </c>
    </row>
    <row r="2649" spans="1:28" ht="25.5" x14ac:dyDescent="0.25">
      <c r="A2649">
        <v>2026</v>
      </c>
      <c r="B2649" s="3">
        <v>46113</v>
      </c>
      <c r="C2649" s="3">
        <v>46203</v>
      </c>
      <c r="D2649" t="s">
        <v>75</v>
      </c>
      <c r="E2649">
        <v>12236</v>
      </c>
      <c r="F2649" s="2" t="s">
        <v>87</v>
      </c>
      <c r="G2649" s="2" t="s">
        <v>88</v>
      </c>
      <c r="H2649" s="2" t="s">
        <v>89</v>
      </c>
      <c r="I2649" t="s">
        <v>80</v>
      </c>
      <c r="O2649" s="3">
        <v>46189</v>
      </c>
      <c r="P2649" s="3">
        <v>46387</v>
      </c>
      <c r="Q2649" s="4" t="s">
        <v>90</v>
      </c>
      <c r="R2649" t="s">
        <v>2732</v>
      </c>
      <c r="X2649" t="s">
        <v>86</v>
      </c>
      <c r="Z2649" s="6" t="s">
        <v>3089</v>
      </c>
      <c r="AA2649" s="3">
        <v>46205</v>
      </c>
      <c r="AB2649" t="s">
        <v>3090</v>
      </c>
    </row>
    <row r="2650" spans="1:28" ht="25.5" x14ac:dyDescent="0.25">
      <c r="A2650">
        <v>2026</v>
      </c>
      <c r="B2650" s="3">
        <v>46113</v>
      </c>
      <c r="C2650" s="3">
        <v>46203</v>
      </c>
      <c r="D2650" t="s">
        <v>75</v>
      </c>
      <c r="E2650">
        <v>11577</v>
      </c>
      <c r="F2650" s="2" t="s">
        <v>87</v>
      </c>
      <c r="G2650" s="2" t="s">
        <v>88</v>
      </c>
      <c r="H2650" s="2" t="s">
        <v>89</v>
      </c>
      <c r="I2650" t="s">
        <v>80</v>
      </c>
      <c r="O2650" s="3">
        <v>46189</v>
      </c>
      <c r="P2650" s="3">
        <v>46387</v>
      </c>
      <c r="Q2650" s="4" t="s">
        <v>90</v>
      </c>
      <c r="R2650" t="s">
        <v>2733</v>
      </c>
      <c r="X2650" t="s">
        <v>86</v>
      </c>
      <c r="Z2650" s="6" t="s">
        <v>3089</v>
      </c>
      <c r="AA2650" s="3">
        <v>46205</v>
      </c>
      <c r="AB2650" t="s">
        <v>3090</v>
      </c>
    </row>
    <row r="2651" spans="1:28" ht="25.5" x14ac:dyDescent="0.25">
      <c r="A2651">
        <v>2026</v>
      </c>
      <c r="B2651" s="3">
        <v>46113</v>
      </c>
      <c r="C2651" s="3">
        <v>46203</v>
      </c>
      <c r="D2651" t="s">
        <v>75</v>
      </c>
      <c r="E2651">
        <v>12069</v>
      </c>
      <c r="F2651" s="2" t="s">
        <v>87</v>
      </c>
      <c r="G2651" s="2" t="s">
        <v>88</v>
      </c>
      <c r="H2651" s="2" t="s">
        <v>89</v>
      </c>
      <c r="I2651" t="s">
        <v>80</v>
      </c>
      <c r="O2651" s="3">
        <v>46189</v>
      </c>
      <c r="P2651" s="3">
        <v>46387</v>
      </c>
      <c r="Q2651" s="4" t="s">
        <v>90</v>
      </c>
      <c r="R2651" t="s">
        <v>2734</v>
      </c>
      <c r="X2651" t="s">
        <v>86</v>
      </c>
      <c r="Z2651" s="6" t="s">
        <v>3089</v>
      </c>
      <c r="AA2651" s="3">
        <v>46205</v>
      </c>
      <c r="AB2651" t="s">
        <v>3090</v>
      </c>
    </row>
    <row r="2652" spans="1:28" ht="25.5" x14ac:dyDescent="0.25">
      <c r="A2652">
        <v>2026</v>
      </c>
      <c r="B2652" s="3">
        <v>46113</v>
      </c>
      <c r="C2652" s="3">
        <v>46203</v>
      </c>
      <c r="D2652" t="s">
        <v>75</v>
      </c>
      <c r="E2652">
        <v>11576</v>
      </c>
      <c r="F2652" s="2" t="s">
        <v>87</v>
      </c>
      <c r="G2652" s="2" t="s">
        <v>88</v>
      </c>
      <c r="H2652" s="2" t="s">
        <v>89</v>
      </c>
      <c r="I2652" t="s">
        <v>80</v>
      </c>
      <c r="O2652" s="3">
        <v>46189</v>
      </c>
      <c r="P2652" s="3">
        <v>46387</v>
      </c>
      <c r="Q2652" s="4" t="s">
        <v>90</v>
      </c>
      <c r="R2652" t="s">
        <v>2735</v>
      </c>
      <c r="X2652" t="s">
        <v>86</v>
      </c>
      <c r="Z2652" s="6" t="s">
        <v>3089</v>
      </c>
      <c r="AA2652" s="3">
        <v>46205</v>
      </c>
      <c r="AB2652" t="s">
        <v>3090</v>
      </c>
    </row>
    <row r="2653" spans="1:28" ht="25.5" x14ac:dyDescent="0.25">
      <c r="A2653">
        <v>2026</v>
      </c>
      <c r="B2653" s="3">
        <v>46113</v>
      </c>
      <c r="C2653" s="3">
        <v>46203</v>
      </c>
      <c r="D2653" t="s">
        <v>75</v>
      </c>
      <c r="E2653">
        <v>10721</v>
      </c>
      <c r="F2653" s="2" t="s">
        <v>87</v>
      </c>
      <c r="G2653" s="2" t="s">
        <v>88</v>
      </c>
      <c r="H2653" s="2" t="s">
        <v>89</v>
      </c>
      <c r="I2653" t="s">
        <v>80</v>
      </c>
      <c r="O2653" s="3">
        <v>46189</v>
      </c>
      <c r="P2653" s="3">
        <v>46387</v>
      </c>
      <c r="Q2653" s="4" t="s">
        <v>90</v>
      </c>
      <c r="R2653" t="s">
        <v>2736</v>
      </c>
      <c r="X2653" t="s">
        <v>86</v>
      </c>
      <c r="Z2653" s="6" t="s">
        <v>3089</v>
      </c>
      <c r="AA2653" s="3">
        <v>46205</v>
      </c>
      <c r="AB2653" t="s">
        <v>3090</v>
      </c>
    </row>
    <row r="2654" spans="1:28" ht="25.5" x14ac:dyDescent="0.25">
      <c r="A2654">
        <v>2026</v>
      </c>
      <c r="B2654" s="3">
        <v>46113</v>
      </c>
      <c r="C2654" s="3">
        <v>46203</v>
      </c>
      <c r="D2654" t="s">
        <v>75</v>
      </c>
      <c r="E2654">
        <v>10670</v>
      </c>
      <c r="F2654" s="2" t="s">
        <v>87</v>
      </c>
      <c r="G2654" s="2" t="s">
        <v>88</v>
      </c>
      <c r="H2654" s="2" t="s">
        <v>89</v>
      </c>
      <c r="I2654" t="s">
        <v>80</v>
      </c>
      <c r="O2654" s="3">
        <v>46189</v>
      </c>
      <c r="P2654" s="3">
        <v>46387</v>
      </c>
      <c r="Q2654" s="4" t="s">
        <v>90</v>
      </c>
      <c r="R2654" t="s">
        <v>2737</v>
      </c>
      <c r="X2654" t="s">
        <v>86</v>
      </c>
      <c r="Z2654" s="6" t="s">
        <v>3089</v>
      </c>
      <c r="AA2654" s="3">
        <v>46205</v>
      </c>
      <c r="AB2654" t="s">
        <v>3090</v>
      </c>
    </row>
    <row r="2655" spans="1:28" ht="25.5" x14ac:dyDescent="0.25">
      <c r="A2655">
        <v>2026</v>
      </c>
      <c r="B2655" s="3">
        <v>46113</v>
      </c>
      <c r="C2655" s="3">
        <v>46203</v>
      </c>
      <c r="D2655" t="s">
        <v>75</v>
      </c>
      <c r="E2655">
        <v>10611</v>
      </c>
      <c r="F2655" s="2" t="s">
        <v>87</v>
      </c>
      <c r="G2655" s="2" t="s">
        <v>88</v>
      </c>
      <c r="H2655" s="2" t="s">
        <v>89</v>
      </c>
      <c r="I2655" t="s">
        <v>80</v>
      </c>
      <c r="O2655" s="3">
        <v>46189</v>
      </c>
      <c r="P2655" s="3">
        <v>46387</v>
      </c>
      <c r="Q2655" s="4" t="s">
        <v>90</v>
      </c>
      <c r="R2655" t="s">
        <v>2738</v>
      </c>
      <c r="X2655" t="s">
        <v>86</v>
      </c>
      <c r="Z2655" s="6" t="s">
        <v>3089</v>
      </c>
      <c r="AA2655" s="3">
        <v>46205</v>
      </c>
      <c r="AB2655" t="s">
        <v>3090</v>
      </c>
    </row>
    <row r="2656" spans="1:28" ht="25.5" x14ac:dyDescent="0.25">
      <c r="A2656">
        <v>2026</v>
      </c>
      <c r="B2656" s="3">
        <v>46113</v>
      </c>
      <c r="C2656" s="3">
        <v>46203</v>
      </c>
      <c r="D2656" t="s">
        <v>75</v>
      </c>
      <c r="E2656">
        <v>9204</v>
      </c>
      <c r="F2656" s="2" t="s">
        <v>87</v>
      </c>
      <c r="G2656" s="2" t="s">
        <v>88</v>
      </c>
      <c r="H2656" s="2" t="s">
        <v>89</v>
      </c>
      <c r="I2656" t="s">
        <v>80</v>
      </c>
      <c r="O2656" s="3">
        <v>46189</v>
      </c>
      <c r="P2656" s="3">
        <v>46387</v>
      </c>
      <c r="Q2656" s="4" t="s">
        <v>90</v>
      </c>
      <c r="R2656" t="s">
        <v>2739</v>
      </c>
      <c r="X2656" t="s">
        <v>86</v>
      </c>
      <c r="Z2656" s="6" t="s">
        <v>3089</v>
      </c>
      <c r="AA2656" s="3">
        <v>46205</v>
      </c>
      <c r="AB2656" t="s">
        <v>3090</v>
      </c>
    </row>
    <row r="2657" spans="1:28" ht="25.5" x14ac:dyDescent="0.25">
      <c r="A2657">
        <v>2026</v>
      </c>
      <c r="B2657" s="3">
        <v>46113</v>
      </c>
      <c r="C2657" s="3">
        <v>46203</v>
      </c>
      <c r="D2657" t="s">
        <v>75</v>
      </c>
      <c r="E2657">
        <v>10136</v>
      </c>
      <c r="F2657" s="2" t="s">
        <v>87</v>
      </c>
      <c r="G2657" s="2" t="s">
        <v>88</v>
      </c>
      <c r="H2657" s="2" t="s">
        <v>89</v>
      </c>
      <c r="I2657" t="s">
        <v>80</v>
      </c>
      <c r="O2657" s="3">
        <v>46189</v>
      </c>
      <c r="P2657" s="3">
        <v>46387</v>
      </c>
      <c r="Q2657" s="4" t="s">
        <v>90</v>
      </c>
      <c r="R2657" t="s">
        <v>2740</v>
      </c>
      <c r="X2657" t="s">
        <v>86</v>
      </c>
      <c r="Z2657" s="6" t="s">
        <v>3089</v>
      </c>
      <c r="AA2657" s="3">
        <v>46205</v>
      </c>
      <c r="AB2657" t="s">
        <v>3090</v>
      </c>
    </row>
    <row r="2658" spans="1:28" ht="25.5" x14ac:dyDescent="0.25">
      <c r="A2658">
        <v>2026</v>
      </c>
      <c r="B2658" s="3">
        <v>46113</v>
      </c>
      <c r="C2658" s="3">
        <v>46203</v>
      </c>
      <c r="D2658" t="s">
        <v>75</v>
      </c>
      <c r="E2658">
        <v>9914</v>
      </c>
      <c r="F2658" s="2" t="s">
        <v>87</v>
      </c>
      <c r="G2658" s="2" t="s">
        <v>88</v>
      </c>
      <c r="H2658" s="2" t="s">
        <v>89</v>
      </c>
      <c r="I2658" t="s">
        <v>80</v>
      </c>
      <c r="O2658" s="3">
        <v>46189</v>
      </c>
      <c r="P2658" s="3">
        <v>46387</v>
      </c>
      <c r="Q2658" s="4" t="s">
        <v>90</v>
      </c>
      <c r="R2658" t="s">
        <v>2741</v>
      </c>
      <c r="X2658" t="s">
        <v>86</v>
      </c>
      <c r="Z2658" s="6" t="s">
        <v>3089</v>
      </c>
      <c r="AA2658" s="3">
        <v>46205</v>
      </c>
      <c r="AB2658" t="s">
        <v>3090</v>
      </c>
    </row>
    <row r="2659" spans="1:28" ht="25.5" x14ac:dyDescent="0.25">
      <c r="A2659">
        <v>2026</v>
      </c>
      <c r="B2659" s="3">
        <v>46113</v>
      </c>
      <c r="C2659" s="3">
        <v>46203</v>
      </c>
      <c r="D2659" t="s">
        <v>75</v>
      </c>
      <c r="E2659">
        <v>10541</v>
      </c>
      <c r="F2659" s="2" t="s">
        <v>87</v>
      </c>
      <c r="G2659" s="2" t="s">
        <v>88</v>
      </c>
      <c r="H2659" s="2" t="s">
        <v>89</v>
      </c>
      <c r="I2659" t="s">
        <v>80</v>
      </c>
      <c r="O2659" s="3">
        <v>46189</v>
      </c>
      <c r="P2659" s="3">
        <v>46387</v>
      </c>
      <c r="Q2659" s="4" t="s">
        <v>90</v>
      </c>
      <c r="R2659" t="s">
        <v>2742</v>
      </c>
      <c r="X2659" t="s">
        <v>86</v>
      </c>
      <c r="Z2659" s="6" t="s">
        <v>3089</v>
      </c>
      <c r="AA2659" s="3">
        <v>46205</v>
      </c>
      <c r="AB2659" t="s">
        <v>3090</v>
      </c>
    </row>
    <row r="2660" spans="1:28" ht="25.5" x14ac:dyDescent="0.25">
      <c r="A2660">
        <v>2026</v>
      </c>
      <c r="B2660" s="3">
        <v>46113</v>
      </c>
      <c r="C2660" s="3">
        <v>46203</v>
      </c>
      <c r="D2660" t="s">
        <v>75</v>
      </c>
      <c r="E2660">
        <v>9370</v>
      </c>
      <c r="F2660" s="2" t="s">
        <v>87</v>
      </c>
      <c r="G2660" s="2" t="s">
        <v>88</v>
      </c>
      <c r="H2660" s="2" t="s">
        <v>89</v>
      </c>
      <c r="I2660" t="s">
        <v>80</v>
      </c>
      <c r="O2660" s="3">
        <v>46189</v>
      </c>
      <c r="P2660" s="3">
        <v>46387</v>
      </c>
      <c r="Q2660" s="4" t="s">
        <v>90</v>
      </c>
      <c r="R2660" t="s">
        <v>2743</v>
      </c>
      <c r="X2660" t="s">
        <v>86</v>
      </c>
      <c r="Z2660" s="6" t="s">
        <v>3089</v>
      </c>
      <c r="AA2660" s="3">
        <v>46205</v>
      </c>
      <c r="AB2660" t="s">
        <v>3090</v>
      </c>
    </row>
    <row r="2661" spans="1:28" ht="25.5" x14ac:dyDescent="0.25">
      <c r="A2661">
        <v>2026</v>
      </c>
      <c r="B2661" s="3">
        <v>46113</v>
      </c>
      <c r="C2661" s="3">
        <v>46203</v>
      </c>
      <c r="D2661" t="s">
        <v>75</v>
      </c>
      <c r="E2661">
        <v>9983</v>
      </c>
      <c r="F2661" s="2" t="s">
        <v>87</v>
      </c>
      <c r="G2661" s="2" t="s">
        <v>88</v>
      </c>
      <c r="H2661" s="2" t="s">
        <v>89</v>
      </c>
      <c r="I2661" t="s">
        <v>80</v>
      </c>
      <c r="O2661" s="3">
        <v>46189</v>
      </c>
      <c r="P2661" s="3">
        <v>46387</v>
      </c>
      <c r="Q2661" s="4" t="s">
        <v>90</v>
      </c>
      <c r="R2661" t="s">
        <v>2744</v>
      </c>
      <c r="X2661" t="s">
        <v>86</v>
      </c>
      <c r="Z2661" s="6" t="s">
        <v>3089</v>
      </c>
      <c r="AA2661" s="3">
        <v>46205</v>
      </c>
      <c r="AB2661" t="s">
        <v>3090</v>
      </c>
    </row>
    <row r="2662" spans="1:28" ht="25.5" x14ac:dyDescent="0.25">
      <c r="A2662">
        <v>2026</v>
      </c>
      <c r="B2662" s="3">
        <v>46113</v>
      </c>
      <c r="C2662" s="3">
        <v>46203</v>
      </c>
      <c r="D2662" t="s">
        <v>75</v>
      </c>
      <c r="E2662">
        <v>9356</v>
      </c>
      <c r="F2662" s="2" t="s">
        <v>87</v>
      </c>
      <c r="G2662" s="2" t="s">
        <v>88</v>
      </c>
      <c r="H2662" s="2" t="s">
        <v>89</v>
      </c>
      <c r="I2662" t="s">
        <v>80</v>
      </c>
      <c r="O2662" s="3">
        <v>46189</v>
      </c>
      <c r="P2662" s="3">
        <v>46387</v>
      </c>
      <c r="Q2662" s="4" t="s">
        <v>90</v>
      </c>
      <c r="R2662" t="s">
        <v>2745</v>
      </c>
      <c r="X2662" t="s">
        <v>86</v>
      </c>
      <c r="Z2662" s="6" t="s">
        <v>3089</v>
      </c>
      <c r="AA2662" s="3">
        <v>46205</v>
      </c>
      <c r="AB2662" t="s">
        <v>3090</v>
      </c>
    </row>
    <row r="2663" spans="1:28" ht="25.5" x14ac:dyDescent="0.25">
      <c r="A2663">
        <v>2026</v>
      </c>
      <c r="B2663" s="3">
        <v>46113</v>
      </c>
      <c r="C2663" s="3">
        <v>46203</v>
      </c>
      <c r="D2663" t="s">
        <v>75</v>
      </c>
      <c r="E2663">
        <v>8137</v>
      </c>
      <c r="F2663" s="2" t="s">
        <v>87</v>
      </c>
      <c r="G2663" s="2" t="s">
        <v>88</v>
      </c>
      <c r="H2663" s="2" t="s">
        <v>89</v>
      </c>
      <c r="I2663" t="s">
        <v>80</v>
      </c>
      <c r="O2663" s="3">
        <v>46189</v>
      </c>
      <c r="P2663" s="3">
        <v>46387</v>
      </c>
      <c r="Q2663" s="4" t="s">
        <v>90</v>
      </c>
      <c r="R2663" t="s">
        <v>2746</v>
      </c>
      <c r="X2663" t="s">
        <v>86</v>
      </c>
      <c r="Z2663" s="6" t="s">
        <v>3089</v>
      </c>
      <c r="AA2663" s="3">
        <v>46205</v>
      </c>
      <c r="AB2663" t="s">
        <v>3090</v>
      </c>
    </row>
    <row r="2664" spans="1:28" ht="25.5" x14ac:dyDescent="0.25">
      <c r="A2664">
        <v>2026</v>
      </c>
      <c r="B2664" s="3">
        <v>46113</v>
      </c>
      <c r="C2664" s="3">
        <v>46203</v>
      </c>
      <c r="D2664" t="s">
        <v>75</v>
      </c>
      <c r="E2664">
        <v>9784</v>
      </c>
      <c r="F2664" s="2" t="s">
        <v>87</v>
      </c>
      <c r="G2664" s="2" t="s">
        <v>88</v>
      </c>
      <c r="H2664" s="2" t="s">
        <v>89</v>
      </c>
      <c r="I2664" t="s">
        <v>80</v>
      </c>
      <c r="O2664" s="3">
        <v>46189</v>
      </c>
      <c r="P2664" s="3">
        <v>46387</v>
      </c>
      <c r="Q2664" s="4" t="s">
        <v>90</v>
      </c>
      <c r="R2664" t="s">
        <v>2747</v>
      </c>
      <c r="X2664" t="s">
        <v>86</v>
      </c>
      <c r="Z2664" s="6" t="s">
        <v>3089</v>
      </c>
      <c r="AA2664" s="3">
        <v>46205</v>
      </c>
      <c r="AB2664" t="s">
        <v>3090</v>
      </c>
    </row>
    <row r="2665" spans="1:28" ht="25.5" x14ac:dyDescent="0.25">
      <c r="A2665">
        <v>2026</v>
      </c>
      <c r="B2665" s="3">
        <v>46113</v>
      </c>
      <c r="C2665" s="3">
        <v>46203</v>
      </c>
      <c r="D2665" t="s">
        <v>75</v>
      </c>
      <c r="E2665">
        <v>8134</v>
      </c>
      <c r="F2665" s="2" t="s">
        <v>87</v>
      </c>
      <c r="G2665" s="2" t="s">
        <v>88</v>
      </c>
      <c r="H2665" s="2" t="s">
        <v>89</v>
      </c>
      <c r="I2665" t="s">
        <v>80</v>
      </c>
      <c r="O2665" s="3">
        <v>46189</v>
      </c>
      <c r="P2665" s="3">
        <v>46387</v>
      </c>
      <c r="Q2665" s="4" t="s">
        <v>90</v>
      </c>
      <c r="R2665" t="s">
        <v>2748</v>
      </c>
      <c r="X2665" t="s">
        <v>86</v>
      </c>
      <c r="Z2665" s="6" t="s">
        <v>3089</v>
      </c>
      <c r="AA2665" s="3">
        <v>46205</v>
      </c>
      <c r="AB2665" t="s">
        <v>3090</v>
      </c>
    </row>
    <row r="2666" spans="1:28" ht="25.5" x14ac:dyDescent="0.25">
      <c r="A2666">
        <v>2026</v>
      </c>
      <c r="B2666" s="3">
        <v>46113</v>
      </c>
      <c r="C2666" s="3">
        <v>46203</v>
      </c>
      <c r="D2666" t="s">
        <v>75</v>
      </c>
      <c r="E2666">
        <v>8138</v>
      </c>
      <c r="F2666" s="2" t="s">
        <v>87</v>
      </c>
      <c r="G2666" s="2" t="s">
        <v>88</v>
      </c>
      <c r="H2666" s="2" t="s">
        <v>89</v>
      </c>
      <c r="I2666" t="s">
        <v>80</v>
      </c>
      <c r="O2666" s="3">
        <v>46189</v>
      </c>
      <c r="P2666" s="3">
        <v>46387</v>
      </c>
      <c r="Q2666" s="4" t="s">
        <v>90</v>
      </c>
      <c r="R2666" t="s">
        <v>2749</v>
      </c>
      <c r="X2666" t="s">
        <v>86</v>
      </c>
      <c r="Z2666" s="6" t="s">
        <v>3089</v>
      </c>
      <c r="AA2666" s="3">
        <v>46205</v>
      </c>
      <c r="AB2666" t="s">
        <v>3090</v>
      </c>
    </row>
    <row r="2667" spans="1:28" ht="25.5" x14ac:dyDescent="0.25">
      <c r="A2667">
        <v>2026</v>
      </c>
      <c r="B2667" s="3">
        <v>46113</v>
      </c>
      <c r="C2667" s="3">
        <v>46203</v>
      </c>
      <c r="D2667" t="s">
        <v>75</v>
      </c>
      <c r="E2667">
        <v>8149</v>
      </c>
      <c r="F2667" s="2" t="s">
        <v>87</v>
      </c>
      <c r="G2667" s="2" t="s">
        <v>88</v>
      </c>
      <c r="H2667" s="2" t="s">
        <v>89</v>
      </c>
      <c r="I2667" t="s">
        <v>80</v>
      </c>
      <c r="O2667" s="3">
        <v>46189</v>
      </c>
      <c r="P2667" s="3">
        <v>46387</v>
      </c>
      <c r="Q2667" s="4" t="s">
        <v>90</v>
      </c>
      <c r="R2667" t="s">
        <v>2750</v>
      </c>
      <c r="X2667" t="s">
        <v>86</v>
      </c>
      <c r="Z2667" s="6" t="s">
        <v>3089</v>
      </c>
      <c r="AA2667" s="3">
        <v>46205</v>
      </c>
      <c r="AB2667" t="s">
        <v>3090</v>
      </c>
    </row>
    <row r="2668" spans="1:28" ht="25.5" x14ac:dyDescent="0.25">
      <c r="A2668">
        <v>2026</v>
      </c>
      <c r="B2668" s="3">
        <v>46113</v>
      </c>
      <c r="C2668" s="3">
        <v>46203</v>
      </c>
      <c r="D2668" t="s">
        <v>75</v>
      </c>
      <c r="E2668">
        <v>8974</v>
      </c>
      <c r="F2668" s="2" t="s">
        <v>87</v>
      </c>
      <c r="G2668" s="2" t="s">
        <v>88</v>
      </c>
      <c r="H2668" s="2" t="s">
        <v>89</v>
      </c>
      <c r="I2668" t="s">
        <v>80</v>
      </c>
      <c r="O2668" s="3">
        <v>46189</v>
      </c>
      <c r="P2668" s="3">
        <v>46387</v>
      </c>
      <c r="Q2668" s="4" t="s">
        <v>90</v>
      </c>
      <c r="R2668" t="s">
        <v>2751</v>
      </c>
      <c r="X2668" t="s">
        <v>86</v>
      </c>
      <c r="Z2668" s="6" t="s">
        <v>3089</v>
      </c>
      <c r="AA2668" s="3">
        <v>46205</v>
      </c>
      <c r="AB2668" t="s">
        <v>3090</v>
      </c>
    </row>
    <row r="2669" spans="1:28" ht="25.5" x14ac:dyDescent="0.25">
      <c r="A2669">
        <v>2026</v>
      </c>
      <c r="B2669" s="3">
        <v>46113</v>
      </c>
      <c r="C2669" s="3">
        <v>46203</v>
      </c>
      <c r="D2669" t="s">
        <v>75</v>
      </c>
      <c r="E2669">
        <v>9459</v>
      </c>
      <c r="F2669" s="2" t="s">
        <v>87</v>
      </c>
      <c r="G2669" s="2" t="s">
        <v>88</v>
      </c>
      <c r="H2669" s="2" t="s">
        <v>89</v>
      </c>
      <c r="I2669" t="s">
        <v>80</v>
      </c>
      <c r="O2669" s="3">
        <v>46189</v>
      </c>
      <c r="P2669" s="3">
        <v>46387</v>
      </c>
      <c r="Q2669" s="4" t="s">
        <v>90</v>
      </c>
      <c r="R2669" t="s">
        <v>2752</v>
      </c>
      <c r="X2669" t="s">
        <v>86</v>
      </c>
      <c r="Z2669" s="6" t="s">
        <v>3089</v>
      </c>
      <c r="AA2669" s="3">
        <v>46205</v>
      </c>
      <c r="AB2669" t="s">
        <v>3090</v>
      </c>
    </row>
    <row r="2670" spans="1:28" ht="25.5" x14ac:dyDescent="0.25">
      <c r="A2670">
        <v>2026</v>
      </c>
      <c r="B2670" s="3">
        <v>46113</v>
      </c>
      <c r="C2670" s="3">
        <v>46203</v>
      </c>
      <c r="D2670" t="s">
        <v>75</v>
      </c>
      <c r="E2670">
        <v>8971</v>
      </c>
      <c r="F2670" s="2" t="s">
        <v>87</v>
      </c>
      <c r="G2670" s="2" t="s">
        <v>88</v>
      </c>
      <c r="H2670" s="2" t="s">
        <v>89</v>
      </c>
      <c r="I2670" t="s">
        <v>80</v>
      </c>
      <c r="O2670" s="3">
        <v>46189</v>
      </c>
      <c r="P2670" s="3">
        <v>46387</v>
      </c>
      <c r="Q2670" s="4" t="s">
        <v>90</v>
      </c>
      <c r="R2670" t="s">
        <v>2753</v>
      </c>
      <c r="X2670" t="s">
        <v>86</v>
      </c>
      <c r="Z2670" s="6" t="s">
        <v>3089</v>
      </c>
      <c r="AA2670" s="3">
        <v>46205</v>
      </c>
      <c r="AB2670" t="s">
        <v>3090</v>
      </c>
    </row>
    <row r="2671" spans="1:28" ht="25.5" x14ac:dyDescent="0.25">
      <c r="A2671">
        <v>2026</v>
      </c>
      <c r="B2671" s="3">
        <v>46113</v>
      </c>
      <c r="C2671" s="3">
        <v>46203</v>
      </c>
      <c r="D2671" t="s">
        <v>75</v>
      </c>
      <c r="E2671">
        <v>9362</v>
      </c>
      <c r="F2671" s="2" t="s">
        <v>87</v>
      </c>
      <c r="G2671" s="2" t="s">
        <v>88</v>
      </c>
      <c r="H2671" s="2" t="s">
        <v>89</v>
      </c>
      <c r="I2671" t="s">
        <v>80</v>
      </c>
      <c r="O2671" s="3">
        <v>46189</v>
      </c>
      <c r="P2671" s="3">
        <v>46387</v>
      </c>
      <c r="Q2671" s="4" t="s">
        <v>90</v>
      </c>
      <c r="R2671" t="s">
        <v>2754</v>
      </c>
      <c r="X2671" t="s">
        <v>86</v>
      </c>
      <c r="Z2671" s="6" t="s">
        <v>3089</v>
      </c>
      <c r="AA2671" s="3">
        <v>46205</v>
      </c>
      <c r="AB2671" t="s">
        <v>3090</v>
      </c>
    </row>
    <row r="2672" spans="1:28" ht="25.5" x14ac:dyDescent="0.25">
      <c r="A2672">
        <v>2026</v>
      </c>
      <c r="B2672" s="3">
        <v>46113</v>
      </c>
      <c r="C2672" s="3">
        <v>46203</v>
      </c>
      <c r="D2672" t="s">
        <v>75</v>
      </c>
      <c r="E2672">
        <v>8972</v>
      </c>
      <c r="F2672" s="2" t="s">
        <v>87</v>
      </c>
      <c r="G2672" s="2" t="s">
        <v>88</v>
      </c>
      <c r="H2672" s="2" t="s">
        <v>89</v>
      </c>
      <c r="I2672" t="s">
        <v>80</v>
      </c>
      <c r="O2672" s="3">
        <v>46189</v>
      </c>
      <c r="P2672" s="3">
        <v>46387</v>
      </c>
      <c r="Q2672" s="4" t="s">
        <v>90</v>
      </c>
      <c r="R2672" t="s">
        <v>2755</v>
      </c>
      <c r="X2672" t="s">
        <v>86</v>
      </c>
      <c r="Z2672" s="6" t="s">
        <v>3089</v>
      </c>
      <c r="AA2672" s="3">
        <v>46205</v>
      </c>
      <c r="AB2672" t="s">
        <v>3090</v>
      </c>
    </row>
    <row r="2673" spans="1:28" ht="25.5" x14ac:dyDescent="0.25">
      <c r="A2673">
        <v>2026</v>
      </c>
      <c r="B2673" s="3">
        <v>46113</v>
      </c>
      <c r="C2673" s="3">
        <v>46203</v>
      </c>
      <c r="D2673" t="s">
        <v>75</v>
      </c>
      <c r="E2673">
        <v>9347</v>
      </c>
      <c r="F2673" s="2" t="s">
        <v>87</v>
      </c>
      <c r="G2673" s="2" t="s">
        <v>88</v>
      </c>
      <c r="H2673" s="2" t="s">
        <v>89</v>
      </c>
      <c r="I2673" t="s">
        <v>80</v>
      </c>
      <c r="O2673" s="3">
        <v>46189</v>
      </c>
      <c r="P2673" s="3">
        <v>46387</v>
      </c>
      <c r="Q2673" s="4" t="s">
        <v>90</v>
      </c>
      <c r="R2673" t="s">
        <v>2756</v>
      </c>
      <c r="X2673" t="s">
        <v>86</v>
      </c>
      <c r="Z2673" s="6" t="s">
        <v>3089</v>
      </c>
      <c r="AA2673" s="3">
        <v>46205</v>
      </c>
      <c r="AB2673" t="s">
        <v>3090</v>
      </c>
    </row>
    <row r="2674" spans="1:28" ht="25.5" x14ac:dyDescent="0.25">
      <c r="A2674">
        <v>2026</v>
      </c>
      <c r="B2674" s="3">
        <v>46113</v>
      </c>
      <c r="C2674" s="3">
        <v>46203</v>
      </c>
      <c r="D2674" t="s">
        <v>75</v>
      </c>
      <c r="E2674">
        <v>12425</v>
      </c>
      <c r="F2674" s="2" t="s">
        <v>87</v>
      </c>
      <c r="G2674" s="2" t="s">
        <v>88</v>
      </c>
      <c r="H2674" s="2" t="s">
        <v>89</v>
      </c>
      <c r="I2674" t="s">
        <v>80</v>
      </c>
      <c r="O2674" s="3">
        <v>46189</v>
      </c>
      <c r="P2674" s="3">
        <v>46387</v>
      </c>
      <c r="Q2674" s="4" t="s">
        <v>90</v>
      </c>
      <c r="R2674" t="s">
        <v>2757</v>
      </c>
      <c r="X2674" t="s">
        <v>86</v>
      </c>
      <c r="Z2674" s="6" t="s">
        <v>3089</v>
      </c>
      <c r="AA2674" s="3">
        <v>46205</v>
      </c>
      <c r="AB2674" t="s">
        <v>3090</v>
      </c>
    </row>
    <row r="2675" spans="1:28" ht="25.5" x14ac:dyDescent="0.25">
      <c r="A2675">
        <v>2026</v>
      </c>
      <c r="B2675" s="3">
        <v>46113</v>
      </c>
      <c r="C2675" s="3">
        <v>46203</v>
      </c>
      <c r="D2675" t="s">
        <v>75</v>
      </c>
      <c r="E2675">
        <v>12419</v>
      </c>
      <c r="F2675" s="2" t="s">
        <v>87</v>
      </c>
      <c r="G2675" s="2" t="s">
        <v>88</v>
      </c>
      <c r="H2675" s="2" t="s">
        <v>89</v>
      </c>
      <c r="I2675" t="s">
        <v>80</v>
      </c>
      <c r="O2675" s="3">
        <v>46189</v>
      </c>
      <c r="P2675" s="3">
        <v>46387</v>
      </c>
      <c r="Q2675" s="4" t="s">
        <v>90</v>
      </c>
      <c r="R2675" t="s">
        <v>2758</v>
      </c>
      <c r="X2675" t="s">
        <v>86</v>
      </c>
      <c r="Z2675" s="6" t="s">
        <v>3089</v>
      </c>
      <c r="AA2675" s="3">
        <v>46205</v>
      </c>
      <c r="AB2675" t="s">
        <v>3090</v>
      </c>
    </row>
    <row r="2676" spans="1:28" ht="25.5" x14ac:dyDescent="0.25">
      <c r="A2676">
        <v>2026</v>
      </c>
      <c r="B2676" s="3">
        <v>46113</v>
      </c>
      <c r="C2676" s="3">
        <v>46203</v>
      </c>
      <c r="D2676" t="s">
        <v>75</v>
      </c>
      <c r="E2676">
        <v>9197</v>
      </c>
      <c r="F2676" s="2" t="s">
        <v>87</v>
      </c>
      <c r="G2676" s="2" t="s">
        <v>88</v>
      </c>
      <c r="H2676" s="2" t="s">
        <v>89</v>
      </c>
      <c r="I2676" t="s">
        <v>80</v>
      </c>
      <c r="O2676" s="3">
        <v>46189</v>
      </c>
      <c r="P2676" s="3">
        <v>46387</v>
      </c>
      <c r="Q2676" s="4" t="s">
        <v>90</v>
      </c>
      <c r="R2676" t="s">
        <v>2759</v>
      </c>
      <c r="X2676" t="s">
        <v>86</v>
      </c>
      <c r="Z2676" s="6" t="s">
        <v>3089</v>
      </c>
      <c r="AA2676" s="3">
        <v>46205</v>
      </c>
      <c r="AB2676" t="s">
        <v>3090</v>
      </c>
    </row>
    <row r="2677" spans="1:28" ht="25.5" x14ac:dyDescent="0.25">
      <c r="A2677">
        <v>2026</v>
      </c>
      <c r="B2677" s="3">
        <v>46113</v>
      </c>
      <c r="C2677" s="3">
        <v>46203</v>
      </c>
      <c r="D2677" t="s">
        <v>75</v>
      </c>
      <c r="E2677">
        <v>12399</v>
      </c>
      <c r="F2677" s="2" t="s">
        <v>87</v>
      </c>
      <c r="G2677" s="2" t="s">
        <v>88</v>
      </c>
      <c r="H2677" s="2" t="s">
        <v>89</v>
      </c>
      <c r="I2677" t="s">
        <v>80</v>
      </c>
      <c r="O2677" s="3">
        <v>46189</v>
      </c>
      <c r="P2677" s="3">
        <v>46387</v>
      </c>
      <c r="Q2677" s="4" t="s">
        <v>90</v>
      </c>
      <c r="R2677" t="s">
        <v>2760</v>
      </c>
      <c r="X2677" t="s">
        <v>86</v>
      </c>
      <c r="Z2677" s="6" t="s">
        <v>3089</v>
      </c>
      <c r="AA2677" s="3">
        <v>46205</v>
      </c>
      <c r="AB2677" t="s">
        <v>3090</v>
      </c>
    </row>
    <row r="2678" spans="1:28" ht="25.5" x14ac:dyDescent="0.25">
      <c r="A2678">
        <v>2026</v>
      </c>
      <c r="B2678" s="3">
        <v>46113</v>
      </c>
      <c r="C2678" s="3">
        <v>46203</v>
      </c>
      <c r="D2678" t="s">
        <v>75</v>
      </c>
      <c r="E2678">
        <v>12398</v>
      </c>
      <c r="F2678" s="2" t="s">
        <v>87</v>
      </c>
      <c r="G2678" s="2" t="s">
        <v>88</v>
      </c>
      <c r="H2678" s="2" t="s">
        <v>89</v>
      </c>
      <c r="I2678" t="s">
        <v>80</v>
      </c>
      <c r="O2678" s="3">
        <v>46189</v>
      </c>
      <c r="P2678" s="3">
        <v>46387</v>
      </c>
      <c r="Q2678" s="4" t="s">
        <v>90</v>
      </c>
      <c r="R2678" t="s">
        <v>2761</v>
      </c>
      <c r="X2678" t="s">
        <v>86</v>
      </c>
      <c r="Z2678" s="6" t="s">
        <v>3089</v>
      </c>
      <c r="AA2678" s="3">
        <v>46205</v>
      </c>
      <c r="AB2678" t="s">
        <v>3090</v>
      </c>
    </row>
    <row r="2679" spans="1:28" ht="25.5" x14ac:dyDescent="0.25">
      <c r="A2679">
        <v>2026</v>
      </c>
      <c r="B2679" s="3">
        <v>46113</v>
      </c>
      <c r="C2679" s="3">
        <v>46203</v>
      </c>
      <c r="D2679" t="s">
        <v>75</v>
      </c>
      <c r="E2679">
        <v>9191</v>
      </c>
      <c r="F2679" s="2" t="s">
        <v>87</v>
      </c>
      <c r="G2679" s="2" t="s">
        <v>88</v>
      </c>
      <c r="H2679" s="2" t="s">
        <v>89</v>
      </c>
      <c r="I2679" t="s">
        <v>80</v>
      </c>
      <c r="O2679" s="3">
        <v>46189</v>
      </c>
      <c r="P2679" s="3">
        <v>46387</v>
      </c>
      <c r="Q2679" s="4" t="s">
        <v>90</v>
      </c>
      <c r="R2679" t="s">
        <v>2762</v>
      </c>
      <c r="X2679" t="s">
        <v>86</v>
      </c>
      <c r="Z2679" s="6" t="s">
        <v>3089</v>
      </c>
      <c r="AA2679" s="3">
        <v>46205</v>
      </c>
      <c r="AB2679" t="s">
        <v>3090</v>
      </c>
    </row>
    <row r="2680" spans="1:28" ht="25.5" x14ac:dyDescent="0.25">
      <c r="A2680">
        <v>2026</v>
      </c>
      <c r="B2680" s="3">
        <v>46113</v>
      </c>
      <c r="C2680" s="3">
        <v>46203</v>
      </c>
      <c r="D2680" t="s">
        <v>75</v>
      </c>
      <c r="E2680">
        <v>12426</v>
      </c>
      <c r="F2680" s="2" t="s">
        <v>87</v>
      </c>
      <c r="G2680" s="2" t="s">
        <v>88</v>
      </c>
      <c r="H2680" s="2" t="s">
        <v>89</v>
      </c>
      <c r="I2680" t="s">
        <v>80</v>
      </c>
      <c r="O2680" s="3">
        <v>46189</v>
      </c>
      <c r="P2680" s="3">
        <v>46387</v>
      </c>
      <c r="Q2680" s="4" t="s">
        <v>90</v>
      </c>
      <c r="R2680" t="s">
        <v>2763</v>
      </c>
      <c r="X2680" t="s">
        <v>86</v>
      </c>
      <c r="Z2680" s="6" t="s">
        <v>3089</v>
      </c>
      <c r="AA2680" s="3">
        <v>46205</v>
      </c>
      <c r="AB2680" t="s">
        <v>3090</v>
      </c>
    </row>
    <row r="2681" spans="1:28" ht="25.5" x14ac:dyDescent="0.25">
      <c r="A2681">
        <v>2026</v>
      </c>
      <c r="B2681" s="3">
        <v>46113</v>
      </c>
      <c r="C2681" s="3">
        <v>46203</v>
      </c>
      <c r="D2681" t="s">
        <v>75</v>
      </c>
      <c r="E2681">
        <v>8927</v>
      </c>
      <c r="F2681" s="2" t="s">
        <v>87</v>
      </c>
      <c r="G2681" s="2" t="s">
        <v>88</v>
      </c>
      <c r="H2681" s="2" t="s">
        <v>89</v>
      </c>
      <c r="I2681" t="s">
        <v>80</v>
      </c>
      <c r="O2681" s="3">
        <v>46189</v>
      </c>
      <c r="P2681" s="3">
        <v>46387</v>
      </c>
      <c r="Q2681" s="4" t="s">
        <v>90</v>
      </c>
      <c r="R2681" t="s">
        <v>2764</v>
      </c>
      <c r="X2681" t="s">
        <v>86</v>
      </c>
      <c r="Z2681" s="6" t="s">
        <v>3089</v>
      </c>
      <c r="AA2681" s="3">
        <v>46205</v>
      </c>
      <c r="AB2681" t="s">
        <v>3090</v>
      </c>
    </row>
    <row r="2682" spans="1:28" ht="25.5" x14ac:dyDescent="0.25">
      <c r="A2682">
        <v>2026</v>
      </c>
      <c r="B2682" s="3">
        <v>46113</v>
      </c>
      <c r="C2682" s="3">
        <v>46203</v>
      </c>
      <c r="D2682" t="s">
        <v>75</v>
      </c>
      <c r="E2682">
        <v>32021</v>
      </c>
      <c r="F2682" s="2" t="s">
        <v>87</v>
      </c>
      <c r="G2682" s="2" t="s">
        <v>88</v>
      </c>
      <c r="H2682" s="2" t="s">
        <v>89</v>
      </c>
      <c r="I2682" t="s">
        <v>80</v>
      </c>
      <c r="O2682" s="3">
        <v>46189</v>
      </c>
      <c r="P2682" s="3">
        <v>46549</v>
      </c>
      <c r="Q2682" s="4" t="s">
        <v>90</v>
      </c>
      <c r="R2682" t="s">
        <v>2765</v>
      </c>
      <c r="X2682" t="s">
        <v>86</v>
      </c>
      <c r="Z2682" s="6" t="s">
        <v>3089</v>
      </c>
      <c r="AA2682" s="3">
        <v>46205</v>
      </c>
      <c r="AB2682" t="s">
        <v>3090</v>
      </c>
    </row>
    <row r="2683" spans="1:28" ht="25.5" x14ac:dyDescent="0.25">
      <c r="A2683">
        <v>2026</v>
      </c>
      <c r="B2683" s="3">
        <v>46113</v>
      </c>
      <c r="C2683" s="3">
        <v>46203</v>
      </c>
      <c r="D2683" t="s">
        <v>75</v>
      </c>
      <c r="E2683">
        <v>12433</v>
      </c>
      <c r="F2683" s="2" t="s">
        <v>87</v>
      </c>
      <c r="G2683" s="2" t="s">
        <v>88</v>
      </c>
      <c r="H2683" s="2" t="s">
        <v>89</v>
      </c>
      <c r="I2683" t="s">
        <v>80</v>
      </c>
      <c r="O2683" s="3">
        <v>46189</v>
      </c>
      <c r="P2683" s="3">
        <v>46387</v>
      </c>
      <c r="Q2683" s="4" t="s">
        <v>90</v>
      </c>
      <c r="R2683" t="s">
        <v>2766</v>
      </c>
      <c r="X2683" t="s">
        <v>86</v>
      </c>
      <c r="Z2683" s="6" t="s">
        <v>3089</v>
      </c>
      <c r="AA2683" s="3">
        <v>46205</v>
      </c>
      <c r="AB2683" t="s">
        <v>3090</v>
      </c>
    </row>
    <row r="2684" spans="1:28" ht="25.5" x14ac:dyDescent="0.25">
      <c r="A2684">
        <v>2026</v>
      </c>
      <c r="B2684" s="3">
        <v>46113</v>
      </c>
      <c r="C2684" s="3">
        <v>46203</v>
      </c>
      <c r="D2684" t="s">
        <v>75</v>
      </c>
      <c r="E2684">
        <v>12387</v>
      </c>
      <c r="F2684" s="2" t="s">
        <v>87</v>
      </c>
      <c r="G2684" s="2" t="s">
        <v>88</v>
      </c>
      <c r="H2684" s="2" t="s">
        <v>89</v>
      </c>
      <c r="I2684" t="s">
        <v>80</v>
      </c>
      <c r="O2684" s="3">
        <v>46189</v>
      </c>
      <c r="P2684" s="3">
        <v>46387</v>
      </c>
      <c r="Q2684" s="4" t="s">
        <v>90</v>
      </c>
      <c r="R2684" t="s">
        <v>2767</v>
      </c>
      <c r="X2684" t="s">
        <v>86</v>
      </c>
      <c r="Z2684" s="6" t="s">
        <v>3089</v>
      </c>
      <c r="AA2684" s="3">
        <v>46205</v>
      </c>
      <c r="AB2684" t="s">
        <v>3090</v>
      </c>
    </row>
    <row r="2685" spans="1:28" ht="25.5" x14ac:dyDescent="0.25">
      <c r="A2685">
        <v>2026</v>
      </c>
      <c r="B2685" s="3">
        <v>46113</v>
      </c>
      <c r="C2685" s="3">
        <v>46203</v>
      </c>
      <c r="D2685" t="s">
        <v>75</v>
      </c>
      <c r="E2685">
        <v>9373</v>
      </c>
      <c r="F2685" s="2" t="s">
        <v>87</v>
      </c>
      <c r="G2685" s="2" t="s">
        <v>88</v>
      </c>
      <c r="H2685" s="2" t="s">
        <v>89</v>
      </c>
      <c r="I2685" t="s">
        <v>80</v>
      </c>
      <c r="O2685" s="3">
        <v>46189</v>
      </c>
      <c r="P2685" s="3">
        <v>46387</v>
      </c>
      <c r="Q2685" s="4" t="s">
        <v>90</v>
      </c>
      <c r="R2685" t="s">
        <v>2768</v>
      </c>
      <c r="X2685" t="s">
        <v>86</v>
      </c>
      <c r="Z2685" s="6" t="s">
        <v>3089</v>
      </c>
      <c r="AA2685" s="3">
        <v>46205</v>
      </c>
      <c r="AB2685" t="s">
        <v>3090</v>
      </c>
    </row>
    <row r="2686" spans="1:28" ht="25.5" x14ac:dyDescent="0.25">
      <c r="A2686">
        <v>2026</v>
      </c>
      <c r="B2686" s="3">
        <v>46113</v>
      </c>
      <c r="C2686" s="3">
        <v>46203</v>
      </c>
      <c r="D2686" t="s">
        <v>75</v>
      </c>
      <c r="E2686">
        <v>60367</v>
      </c>
      <c r="F2686" s="2" t="s">
        <v>87</v>
      </c>
      <c r="G2686" s="2" t="s">
        <v>88</v>
      </c>
      <c r="H2686" s="2" t="s">
        <v>89</v>
      </c>
      <c r="I2686" t="s">
        <v>80</v>
      </c>
      <c r="O2686" s="3">
        <v>46189</v>
      </c>
      <c r="P2686" s="3">
        <v>46516</v>
      </c>
      <c r="Q2686" s="4" t="s">
        <v>90</v>
      </c>
      <c r="R2686" t="s">
        <v>2769</v>
      </c>
      <c r="X2686" t="s">
        <v>86</v>
      </c>
      <c r="Z2686" s="6" t="s">
        <v>3089</v>
      </c>
      <c r="AA2686" s="3">
        <v>46205</v>
      </c>
      <c r="AB2686" t="s">
        <v>3090</v>
      </c>
    </row>
    <row r="2687" spans="1:28" ht="25.5" x14ac:dyDescent="0.25">
      <c r="A2687">
        <v>2026</v>
      </c>
      <c r="B2687" s="3">
        <v>46113</v>
      </c>
      <c r="C2687" s="3">
        <v>46203</v>
      </c>
      <c r="D2687" t="s">
        <v>75</v>
      </c>
      <c r="E2687">
        <v>63249</v>
      </c>
      <c r="F2687" s="2" t="s">
        <v>87</v>
      </c>
      <c r="G2687" s="2" t="s">
        <v>88</v>
      </c>
      <c r="H2687" s="2" t="s">
        <v>89</v>
      </c>
      <c r="I2687" t="s">
        <v>80</v>
      </c>
      <c r="O2687" s="3">
        <v>46189</v>
      </c>
      <c r="P2687" s="3">
        <v>46512</v>
      </c>
      <c r="Q2687" s="4" t="s">
        <v>90</v>
      </c>
      <c r="R2687" t="s">
        <v>2770</v>
      </c>
      <c r="X2687" t="s">
        <v>86</v>
      </c>
      <c r="Z2687" s="6" t="s">
        <v>3089</v>
      </c>
      <c r="AA2687" s="3">
        <v>46205</v>
      </c>
      <c r="AB2687" t="s">
        <v>3090</v>
      </c>
    </row>
    <row r="2688" spans="1:28" ht="25.5" x14ac:dyDescent="0.25">
      <c r="A2688">
        <v>2026</v>
      </c>
      <c r="B2688" s="3">
        <v>46113</v>
      </c>
      <c r="C2688" s="3">
        <v>46203</v>
      </c>
      <c r="D2688" t="s">
        <v>75</v>
      </c>
      <c r="E2688">
        <v>63325</v>
      </c>
      <c r="F2688" s="2" t="s">
        <v>87</v>
      </c>
      <c r="G2688" s="2" t="s">
        <v>88</v>
      </c>
      <c r="H2688" s="2" t="s">
        <v>89</v>
      </c>
      <c r="I2688" t="s">
        <v>80</v>
      </c>
      <c r="O2688" s="3">
        <v>46189</v>
      </c>
      <c r="P2688" s="3">
        <v>46521</v>
      </c>
      <c r="Q2688" s="4" t="s">
        <v>90</v>
      </c>
      <c r="R2688" t="s">
        <v>2771</v>
      </c>
      <c r="X2688" t="s">
        <v>86</v>
      </c>
      <c r="Z2688" s="6" t="s">
        <v>3089</v>
      </c>
      <c r="AA2688" s="3">
        <v>46205</v>
      </c>
      <c r="AB2688" t="s">
        <v>3090</v>
      </c>
    </row>
    <row r="2689" spans="1:28" ht="25.5" x14ac:dyDescent="0.25">
      <c r="A2689">
        <v>2026</v>
      </c>
      <c r="B2689" s="3">
        <v>46113</v>
      </c>
      <c r="C2689" s="3">
        <v>46203</v>
      </c>
      <c r="D2689" t="s">
        <v>75</v>
      </c>
      <c r="E2689">
        <v>2981</v>
      </c>
      <c r="F2689" s="2" t="s">
        <v>87</v>
      </c>
      <c r="G2689" s="2" t="s">
        <v>88</v>
      </c>
      <c r="H2689" s="2" t="s">
        <v>89</v>
      </c>
      <c r="I2689" t="s">
        <v>80</v>
      </c>
      <c r="O2689" s="3">
        <v>46189</v>
      </c>
      <c r="P2689" s="3">
        <v>46387</v>
      </c>
      <c r="Q2689" s="4" t="s">
        <v>90</v>
      </c>
      <c r="R2689" t="s">
        <v>2772</v>
      </c>
      <c r="X2689" t="s">
        <v>86</v>
      </c>
      <c r="Z2689" s="6" t="s">
        <v>3089</v>
      </c>
      <c r="AA2689" s="3">
        <v>46205</v>
      </c>
      <c r="AB2689" t="s">
        <v>3090</v>
      </c>
    </row>
    <row r="2690" spans="1:28" ht="25.5" x14ac:dyDescent="0.25">
      <c r="A2690">
        <v>2026</v>
      </c>
      <c r="B2690" s="3">
        <v>46113</v>
      </c>
      <c r="C2690" s="3">
        <v>46203</v>
      </c>
      <c r="D2690" t="s">
        <v>75</v>
      </c>
      <c r="E2690">
        <v>28418</v>
      </c>
      <c r="F2690" s="2" t="s">
        <v>87</v>
      </c>
      <c r="G2690" s="2" t="s">
        <v>88</v>
      </c>
      <c r="H2690" s="2" t="s">
        <v>89</v>
      </c>
      <c r="I2690" t="s">
        <v>80</v>
      </c>
      <c r="O2690" s="3">
        <v>46189</v>
      </c>
      <c r="P2690" s="3">
        <v>46553</v>
      </c>
      <c r="Q2690" s="4" t="s">
        <v>90</v>
      </c>
      <c r="R2690" t="s">
        <v>2773</v>
      </c>
      <c r="X2690" t="s">
        <v>86</v>
      </c>
      <c r="Z2690" s="6" t="s">
        <v>3089</v>
      </c>
      <c r="AA2690" s="3">
        <v>46205</v>
      </c>
      <c r="AB2690" t="s">
        <v>3090</v>
      </c>
    </row>
    <row r="2691" spans="1:28" ht="25.5" x14ac:dyDescent="0.25">
      <c r="A2691">
        <v>2026</v>
      </c>
      <c r="B2691" s="3">
        <v>46113</v>
      </c>
      <c r="C2691" s="3">
        <v>46203</v>
      </c>
      <c r="D2691" t="s">
        <v>75</v>
      </c>
      <c r="E2691">
        <v>55932</v>
      </c>
      <c r="F2691" s="2" t="s">
        <v>87</v>
      </c>
      <c r="G2691" s="2" t="s">
        <v>88</v>
      </c>
      <c r="H2691" s="2" t="s">
        <v>89</v>
      </c>
      <c r="I2691" t="s">
        <v>80</v>
      </c>
      <c r="O2691" s="3">
        <v>46189</v>
      </c>
      <c r="P2691" s="3">
        <v>46552</v>
      </c>
      <c r="Q2691" s="4" t="s">
        <v>90</v>
      </c>
      <c r="R2691" t="s">
        <v>2774</v>
      </c>
      <c r="X2691" t="s">
        <v>86</v>
      </c>
      <c r="Z2691" s="6" t="s">
        <v>3089</v>
      </c>
      <c r="AA2691" s="3">
        <v>46205</v>
      </c>
      <c r="AB2691" t="s">
        <v>3090</v>
      </c>
    </row>
    <row r="2692" spans="1:28" ht="25.5" x14ac:dyDescent="0.25">
      <c r="A2692">
        <v>2026</v>
      </c>
      <c r="B2692" s="3">
        <v>46113</v>
      </c>
      <c r="C2692" s="3">
        <v>46203</v>
      </c>
      <c r="D2692" t="s">
        <v>75</v>
      </c>
      <c r="E2692">
        <v>39846</v>
      </c>
      <c r="F2692" s="2" t="s">
        <v>87</v>
      </c>
      <c r="G2692" s="2" t="s">
        <v>88</v>
      </c>
      <c r="H2692" s="2" t="s">
        <v>89</v>
      </c>
      <c r="I2692" t="s">
        <v>80</v>
      </c>
      <c r="O2692" s="3">
        <v>46189</v>
      </c>
      <c r="P2692" s="3">
        <v>46553</v>
      </c>
      <c r="Q2692" s="4" t="s">
        <v>90</v>
      </c>
      <c r="R2692" t="s">
        <v>2775</v>
      </c>
      <c r="X2692" t="s">
        <v>86</v>
      </c>
      <c r="Z2692" s="6" t="s">
        <v>3089</v>
      </c>
      <c r="AA2692" s="3">
        <v>46205</v>
      </c>
      <c r="AB2692" t="s">
        <v>3090</v>
      </c>
    </row>
    <row r="2693" spans="1:28" ht="25.5" x14ac:dyDescent="0.25">
      <c r="A2693">
        <v>2026</v>
      </c>
      <c r="B2693" s="3">
        <v>46113</v>
      </c>
      <c r="C2693" s="3">
        <v>46203</v>
      </c>
      <c r="D2693" t="s">
        <v>75</v>
      </c>
      <c r="E2693">
        <v>62842</v>
      </c>
      <c r="F2693" s="2" t="s">
        <v>87</v>
      </c>
      <c r="G2693" s="2" t="s">
        <v>88</v>
      </c>
      <c r="H2693" s="2" t="s">
        <v>89</v>
      </c>
      <c r="I2693" t="s">
        <v>80</v>
      </c>
      <c r="O2693" s="3">
        <v>46189</v>
      </c>
      <c r="P2693" s="3">
        <v>46471</v>
      </c>
      <c r="Q2693" s="4" t="s">
        <v>90</v>
      </c>
      <c r="R2693" t="s">
        <v>2776</v>
      </c>
      <c r="X2693" t="s">
        <v>86</v>
      </c>
      <c r="Z2693" s="6" t="s">
        <v>3089</v>
      </c>
      <c r="AA2693" s="3">
        <v>46205</v>
      </c>
      <c r="AB2693" t="s">
        <v>3090</v>
      </c>
    </row>
    <row r="2694" spans="1:28" ht="25.5" x14ac:dyDescent="0.25">
      <c r="A2694">
        <v>2026</v>
      </c>
      <c r="B2694" s="3">
        <v>46113</v>
      </c>
      <c r="C2694" s="3">
        <v>46203</v>
      </c>
      <c r="D2694" t="s">
        <v>75</v>
      </c>
      <c r="E2694">
        <v>31667</v>
      </c>
      <c r="F2694" s="2" t="s">
        <v>87</v>
      </c>
      <c r="G2694" s="2" t="s">
        <v>88</v>
      </c>
      <c r="H2694" s="2" t="s">
        <v>89</v>
      </c>
      <c r="I2694" t="s">
        <v>80</v>
      </c>
      <c r="O2694" s="3">
        <v>46189</v>
      </c>
      <c r="P2694" s="3">
        <v>46547</v>
      </c>
      <c r="Q2694" s="4" t="s">
        <v>90</v>
      </c>
      <c r="R2694" t="s">
        <v>2777</v>
      </c>
      <c r="X2694" t="s">
        <v>86</v>
      </c>
      <c r="Z2694" s="6" t="s">
        <v>3089</v>
      </c>
      <c r="AA2694" s="3">
        <v>46205</v>
      </c>
      <c r="AB2694" t="s">
        <v>3090</v>
      </c>
    </row>
    <row r="2695" spans="1:28" ht="25.5" x14ac:dyDescent="0.25">
      <c r="A2695">
        <v>2026</v>
      </c>
      <c r="B2695" s="3">
        <v>46113</v>
      </c>
      <c r="C2695" s="3">
        <v>46203</v>
      </c>
      <c r="D2695" t="s">
        <v>75</v>
      </c>
      <c r="E2695">
        <v>38739</v>
      </c>
      <c r="F2695" s="2" t="s">
        <v>87</v>
      </c>
      <c r="G2695" s="2" t="s">
        <v>88</v>
      </c>
      <c r="H2695" s="2" t="s">
        <v>89</v>
      </c>
      <c r="I2695" t="s">
        <v>80</v>
      </c>
      <c r="O2695" s="3">
        <v>46189</v>
      </c>
      <c r="P2695" s="3">
        <v>46518</v>
      </c>
      <c r="Q2695" s="4" t="s">
        <v>90</v>
      </c>
      <c r="R2695" t="s">
        <v>2778</v>
      </c>
      <c r="X2695" t="s">
        <v>86</v>
      </c>
      <c r="Z2695" s="6" t="s">
        <v>3089</v>
      </c>
      <c r="AA2695" s="3">
        <v>46205</v>
      </c>
      <c r="AB2695" t="s">
        <v>3090</v>
      </c>
    </row>
    <row r="2696" spans="1:28" ht="25.5" x14ac:dyDescent="0.25">
      <c r="A2696">
        <v>2026</v>
      </c>
      <c r="B2696" s="3">
        <v>46113</v>
      </c>
      <c r="C2696" s="3">
        <v>46203</v>
      </c>
      <c r="D2696" t="s">
        <v>75</v>
      </c>
      <c r="E2696">
        <v>62501</v>
      </c>
      <c r="F2696" s="2" t="s">
        <v>87</v>
      </c>
      <c r="G2696" s="2" t="s">
        <v>88</v>
      </c>
      <c r="H2696" s="2" t="s">
        <v>89</v>
      </c>
      <c r="I2696" t="s">
        <v>80</v>
      </c>
      <c r="O2696" s="3">
        <v>46189</v>
      </c>
      <c r="P2696" s="3">
        <v>46436</v>
      </c>
      <c r="Q2696" s="4" t="s">
        <v>90</v>
      </c>
      <c r="R2696" t="s">
        <v>2779</v>
      </c>
      <c r="X2696" t="s">
        <v>86</v>
      </c>
      <c r="Z2696" s="6" t="s">
        <v>3089</v>
      </c>
      <c r="AA2696" s="3">
        <v>46205</v>
      </c>
      <c r="AB2696" t="s">
        <v>3090</v>
      </c>
    </row>
    <row r="2697" spans="1:28" ht="25.5" x14ac:dyDescent="0.25">
      <c r="A2697">
        <v>2026</v>
      </c>
      <c r="B2697" s="3">
        <v>46113</v>
      </c>
      <c r="C2697" s="3">
        <v>46203</v>
      </c>
      <c r="D2697" t="s">
        <v>75</v>
      </c>
      <c r="E2697">
        <v>57154</v>
      </c>
      <c r="F2697" s="2" t="s">
        <v>87</v>
      </c>
      <c r="G2697" s="2" t="s">
        <v>88</v>
      </c>
      <c r="H2697" s="2" t="s">
        <v>89</v>
      </c>
      <c r="I2697" t="s">
        <v>80</v>
      </c>
      <c r="O2697" s="3">
        <v>46189</v>
      </c>
      <c r="P2697" s="3">
        <v>46430</v>
      </c>
      <c r="Q2697" s="4" t="s">
        <v>90</v>
      </c>
      <c r="R2697" t="s">
        <v>2780</v>
      </c>
      <c r="X2697" t="s">
        <v>86</v>
      </c>
      <c r="Z2697" s="6" t="s">
        <v>3089</v>
      </c>
      <c r="AA2697" s="3">
        <v>46205</v>
      </c>
      <c r="AB2697" t="s">
        <v>3090</v>
      </c>
    </row>
    <row r="2698" spans="1:28" ht="25.5" x14ac:dyDescent="0.25">
      <c r="A2698">
        <v>2026</v>
      </c>
      <c r="B2698" s="3">
        <v>46113</v>
      </c>
      <c r="C2698" s="3">
        <v>46203</v>
      </c>
      <c r="D2698" t="s">
        <v>75</v>
      </c>
      <c r="E2698">
        <v>41648</v>
      </c>
      <c r="F2698" s="2" t="s">
        <v>87</v>
      </c>
      <c r="G2698" s="2" t="s">
        <v>88</v>
      </c>
      <c r="H2698" s="2" t="s">
        <v>89</v>
      </c>
      <c r="I2698" t="s">
        <v>80</v>
      </c>
      <c r="O2698" s="3">
        <v>46190</v>
      </c>
      <c r="P2698" s="3">
        <v>46387</v>
      </c>
      <c r="Q2698" s="4" t="s">
        <v>90</v>
      </c>
      <c r="R2698" t="s">
        <v>2781</v>
      </c>
      <c r="X2698" t="s">
        <v>86</v>
      </c>
      <c r="Z2698" s="6" t="s">
        <v>3089</v>
      </c>
      <c r="AA2698" s="3">
        <v>46205</v>
      </c>
      <c r="AB2698" t="s">
        <v>3090</v>
      </c>
    </row>
    <row r="2699" spans="1:28" ht="25.5" x14ac:dyDescent="0.25">
      <c r="A2699">
        <v>2026</v>
      </c>
      <c r="B2699" s="3">
        <v>46113</v>
      </c>
      <c r="C2699" s="3">
        <v>46203</v>
      </c>
      <c r="D2699" t="s">
        <v>75</v>
      </c>
      <c r="E2699">
        <v>10730</v>
      </c>
      <c r="F2699" s="2" t="s">
        <v>87</v>
      </c>
      <c r="G2699" s="2" t="s">
        <v>88</v>
      </c>
      <c r="H2699" s="2" t="s">
        <v>89</v>
      </c>
      <c r="I2699" t="s">
        <v>80</v>
      </c>
      <c r="O2699" s="3">
        <v>46190</v>
      </c>
      <c r="P2699" s="3">
        <v>46387</v>
      </c>
      <c r="Q2699" s="4" t="s">
        <v>90</v>
      </c>
      <c r="R2699" t="s">
        <v>2782</v>
      </c>
      <c r="X2699" t="s">
        <v>86</v>
      </c>
      <c r="Z2699" s="6" t="s">
        <v>3089</v>
      </c>
      <c r="AA2699" s="3">
        <v>46205</v>
      </c>
      <c r="AB2699" t="s">
        <v>3090</v>
      </c>
    </row>
    <row r="2700" spans="1:28" ht="25.5" x14ac:dyDescent="0.25">
      <c r="A2700">
        <v>2026</v>
      </c>
      <c r="B2700" s="3">
        <v>46113</v>
      </c>
      <c r="C2700" s="3">
        <v>46203</v>
      </c>
      <c r="D2700" t="s">
        <v>75</v>
      </c>
      <c r="E2700">
        <v>7219</v>
      </c>
      <c r="F2700" s="2" t="s">
        <v>87</v>
      </c>
      <c r="G2700" s="2" t="s">
        <v>88</v>
      </c>
      <c r="H2700" s="2" t="s">
        <v>89</v>
      </c>
      <c r="I2700" t="s">
        <v>80</v>
      </c>
      <c r="O2700" s="3">
        <v>46190</v>
      </c>
      <c r="P2700" s="3">
        <v>46387</v>
      </c>
      <c r="Q2700" s="4" t="s">
        <v>90</v>
      </c>
      <c r="R2700" t="s">
        <v>2783</v>
      </c>
      <c r="X2700" t="s">
        <v>86</v>
      </c>
      <c r="Z2700" s="6" t="s">
        <v>3089</v>
      </c>
      <c r="AA2700" s="3">
        <v>46205</v>
      </c>
      <c r="AB2700" t="s">
        <v>3090</v>
      </c>
    </row>
    <row r="2701" spans="1:28" ht="25.5" x14ac:dyDescent="0.25">
      <c r="A2701">
        <v>2026</v>
      </c>
      <c r="B2701" s="3">
        <v>46113</v>
      </c>
      <c r="C2701" s="3">
        <v>46203</v>
      </c>
      <c r="D2701" t="s">
        <v>75</v>
      </c>
      <c r="E2701">
        <v>16310</v>
      </c>
      <c r="F2701" s="2" t="s">
        <v>87</v>
      </c>
      <c r="G2701" s="2" t="s">
        <v>88</v>
      </c>
      <c r="H2701" s="2" t="s">
        <v>89</v>
      </c>
      <c r="I2701" t="s">
        <v>80</v>
      </c>
      <c r="O2701" s="3">
        <v>46190</v>
      </c>
      <c r="P2701" s="3">
        <v>46400</v>
      </c>
      <c r="Q2701" s="4" t="s">
        <v>90</v>
      </c>
      <c r="R2701" t="s">
        <v>2784</v>
      </c>
      <c r="X2701" t="s">
        <v>86</v>
      </c>
      <c r="Z2701" s="6" t="s">
        <v>3089</v>
      </c>
      <c r="AA2701" s="3">
        <v>46205</v>
      </c>
      <c r="AB2701" t="s">
        <v>3090</v>
      </c>
    </row>
    <row r="2702" spans="1:28" ht="25.5" x14ac:dyDescent="0.25">
      <c r="A2702">
        <v>2026</v>
      </c>
      <c r="B2702" s="3">
        <v>46113</v>
      </c>
      <c r="C2702" s="3">
        <v>46203</v>
      </c>
      <c r="D2702" t="s">
        <v>75</v>
      </c>
      <c r="E2702">
        <v>63496</v>
      </c>
      <c r="F2702" s="2" t="s">
        <v>87</v>
      </c>
      <c r="G2702" s="2" t="s">
        <v>88</v>
      </c>
      <c r="H2702" s="2" t="s">
        <v>89</v>
      </c>
      <c r="I2702" t="s">
        <v>80</v>
      </c>
      <c r="O2702" s="3">
        <v>46190</v>
      </c>
      <c r="P2702" s="3">
        <v>46535</v>
      </c>
      <c r="Q2702" s="4" t="s">
        <v>90</v>
      </c>
      <c r="R2702" t="s">
        <v>2785</v>
      </c>
      <c r="X2702" t="s">
        <v>86</v>
      </c>
      <c r="Z2702" s="6" t="s">
        <v>3089</v>
      </c>
      <c r="AA2702" s="3">
        <v>46205</v>
      </c>
      <c r="AB2702" t="s">
        <v>3090</v>
      </c>
    </row>
    <row r="2703" spans="1:28" ht="25.5" x14ac:dyDescent="0.25">
      <c r="A2703">
        <v>2026</v>
      </c>
      <c r="B2703" s="3">
        <v>46113</v>
      </c>
      <c r="C2703" s="3">
        <v>46203</v>
      </c>
      <c r="D2703" t="s">
        <v>75</v>
      </c>
      <c r="E2703">
        <v>56190</v>
      </c>
      <c r="F2703" s="2" t="s">
        <v>87</v>
      </c>
      <c r="G2703" s="2" t="s">
        <v>88</v>
      </c>
      <c r="H2703" s="2" t="s">
        <v>89</v>
      </c>
      <c r="I2703" t="s">
        <v>80</v>
      </c>
      <c r="O2703" s="3">
        <v>46190</v>
      </c>
      <c r="P2703" s="3">
        <v>46387</v>
      </c>
      <c r="Q2703" s="4" t="s">
        <v>90</v>
      </c>
      <c r="R2703" t="s">
        <v>2786</v>
      </c>
      <c r="X2703" t="s">
        <v>86</v>
      </c>
      <c r="Z2703" s="6" t="s">
        <v>3089</v>
      </c>
      <c r="AA2703" s="3">
        <v>46205</v>
      </c>
      <c r="AB2703" t="s">
        <v>3090</v>
      </c>
    </row>
    <row r="2704" spans="1:28" ht="25.5" x14ac:dyDescent="0.25">
      <c r="A2704">
        <v>2026</v>
      </c>
      <c r="B2704" s="3">
        <v>46113</v>
      </c>
      <c r="C2704" s="3">
        <v>46203</v>
      </c>
      <c r="D2704" t="s">
        <v>75</v>
      </c>
      <c r="E2704">
        <v>17856</v>
      </c>
      <c r="F2704" s="2" t="s">
        <v>87</v>
      </c>
      <c r="G2704" s="2" t="s">
        <v>88</v>
      </c>
      <c r="H2704" s="2" t="s">
        <v>89</v>
      </c>
      <c r="I2704" t="s">
        <v>80</v>
      </c>
      <c r="O2704" s="3">
        <v>46190</v>
      </c>
      <c r="P2704" s="3">
        <v>46174</v>
      </c>
      <c r="Q2704" s="4" t="s">
        <v>90</v>
      </c>
      <c r="R2704" t="s">
        <v>2787</v>
      </c>
      <c r="X2704" t="s">
        <v>86</v>
      </c>
      <c r="Z2704" s="6" t="s">
        <v>3089</v>
      </c>
      <c r="AA2704" s="3">
        <v>46205</v>
      </c>
      <c r="AB2704" t="s">
        <v>3090</v>
      </c>
    </row>
    <row r="2705" spans="1:28" ht="25.5" x14ac:dyDescent="0.25">
      <c r="A2705">
        <v>2026</v>
      </c>
      <c r="B2705" s="3">
        <v>46113</v>
      </c>
      <c r="C2705" s="3">
        <v>46203</v>
      </c>
      <c r="D2705" t="s">
        <v>75</v>
      </c>
      <c r="E2705">
        <v>56195</v>
      </c>
      <c r="F2705" s="2" t="s">
        <v>87</v>
      </c>
      <c r="G2705" s="2" t="s">
        <v>88</v>
      </c>
      <c r="H2705" s="2" t="s">
        <v>89</v>
      </c>
      <c r="I2705" t="s">
        <v>80</v>
      </c>
      <c r="O2705" s="3">
        <v>46190</v>
      </c>
      <c r="P2705" s="3">
        <v>46387</v>
      </c>
      <c r="Q2705" s="4" t="s">
        <v>90</v>
      </c>
      <c r="R2705" t="s">
        <v>2788</v>
      </c>
      <c r="X2705" t="s">
        <v>86</v>
      </c>
      <c r="Z2705" s="6" t="s">
        <v>3089</v>
      </c>
      <c r="AA2705" s="3">
        <v>46205</v>
      </c>
      <c r="AB2705" t="s">
        <v>3090</v>
      </c>
    </row>
    <row r="2706" spans="1:28" ht="25.5" x14ac:dyDescent="0.25">
      <c r="A2706">
        <v>2026</v>
      </c>
      <c r="B2706" s="3">
        <v>46113</v>
      </c>
      <c r="C2706" s="3">
        <v>46203</v>
      </c>
      <c r="D2706" t="s">
        <v>75</v>
      </c>
      <c r="E2706">
        <v>60558</v>
      </c>
      <c r="F2706" s="2" t="s">
        <v>87</v>
      </c>
      <c r="G2706" s="2" t="s">
        <v>88</v>
      </c>
      <c r="H2706" s="2" t="s">
        <v>89</v>
      </c>
      <c r="I2706" t="s">
        <v>80</v>
      </c>
      <c r="O2706" s="3">
        <v>46190</v>
      </c>
      <c r="P2706" s="3">
        <v>46535</v>
      </c>
      <c r="Q2706" s="4" t="s">
        <v>90</v>
      </c>
      <c r="R2706" t="s">
        <v>2789</v>
      </c>
      <c r="X2706" t="s">
        <v>86</v>
      </c>
      <c r="Z2706" s="6" t="s">
        <v>3089</v>
      </c>
      <c r="AA2706" s="3">
        <v>46205</v>
      </c>
      <c r="AB2706" t="s">
        <v>3090</v>
      </c>
    </row>
    <row r="2707" spans="1:28" ht="25.5" x14ac:dyDescent="0.25">
      <c r="A2707">
        <v>2026</v>
      </c>
      <c r="B2707" s="3">
        <v>46113</v>
      </c>
      <c r="C2707" s="3">
        <v>46203</v>
      </c>
      <c r="D2707" t="s">
        <v>75</v>
      </c>
      <c r="E2707">
        <v>9175</v>
      </c>
      <c r="F2707" s="2" t="s">
        <v>87</v>
      </c>
      <c r="G2707" s="2" t="s">
        <v>88</v>
      </c>
      <c r="H2707" s="2" t="s">
        <v>89</v>
      </c>
      <c r="I2707" t="s">
        <v>80</v>
      </c>
      <c r="O2707" s="3">
        <v>46190</v>
      </c>
      <c r="P2707" s="3">
        <v>46387</v>
      </c>
      <c r="Q2707" s="4" t="s">
        <v>90</v>
      </c>
      <c r="R2707" t="s">
        <v>2790</v>
      </c>
      <c r="X2707" t="s">
        <v>86</v>
      </c>
      <c r="Z2707" s="6" t="s">
        <v>3089</v>
      </c>
      <c r="AA2707" s="3">
        <v>46205</v>
      </c>
      <c r="AB2707" t="s">
        <v>3090</v>
      </c>
    </row>
    <row r="2708" spans="1:28" ht="25.5" x14ac:dyDescent="0.25">
      <c r="A2708">
        <v>2026</v>
      </c>
      <c r="B2708" s="3">
        <v>46113</v>
      </c>
      <c r="C2708" s="3">
        <v>46203</v>
      </c>
      <c r="D2708" t="s">
        <v>75</v>
      </c>
      <c r="E2708">
        <v>56192</v>
      </c>
      <c r="F2708" s="2" t="s">
        <v>87</v>
      </c>
      <c r="G2708" s="2" t="s">
        <v>88</v>
      </c>
      <c r="H2708" s="2" t="s">
        <v>89</v>
      </c>
      <c r="I2708" t="s">
        <v>80</v>
      </c>
      <c r="O2708" s="3">
        <v>46190</v>
      </c>
      <c r="P2708" s="3">
        <v>46387</v>
      </c>
      <c r="Q2708" s="4" t="s">
        <v>90</v>
      </c>
      <c r="R2708" t="s">
        <v>2791</v>
      </c>
      <c r="X2708" t="s">
        <v>86</v>
      </c>
      <c r="Z2708" s="6" t="s">
        <v>3089</v>
      </c>
      <c r="AA2708" s="3">
        <v>46205</v>
      </c>
      <c r="AB2708" t="s">
        <v>3090</v>
      </c>
    </row>
    <row r="2709" spans="1:28" ht="25.5" x14ac:dyDescent="0.25">
      <c r="A2709">
        <v>2026</v>
      </c>
      <c r="B2709" s="3">
        <v>46113</v>
      </c>
      <c r="C2709" s="3">
        <v>46203</v>
      </c>
      <c r="D2709" t="s">
        <v>75</v>
      </c>
      <c r="E2709">
        <v>58439</v>
      </c>
      <c r="F2709" s="2" t="s">
        <v>87</v>
      </c>
      <c r="G2709" s="2" t="s">
        <v>88</v>
      </c>
      <c r="H2709" s="2" t="s">
        <v>89</v>
      </c>
      <c r="I2709" t="s">
        <v>80</v>
      </c>
      <c r="O2709" s="3">
        <v>46190</v>
      </c>
      <c r="P2709" s="3">
        <v>46547</v>
      </c>
      <c r="Q2709" s="4" t="s">
        <v>90</v>
      </c>
      <c r="R2709" t="s">
        <v>2792</v>
      </c>
      <c r="X2709" t="s">
        <v>86</v>
      </c>
      <c r="Z2709" s="6" t="s">
        <v>3089</v>
      </c>
      <c r="AA2709" s="3">
        <v>46205</v>
      </c>
      <c r="AB2709" t="s">
        <v>3090</v>
      </c>
    </row>
    <row r="2710" spans="1:28" ht="25.5" x14ac:dyDescent="0.25">
      <c r="A2710">
        <v>2026</v>
      </c>
      <c r="B2710" s="3">
        <v>46113</v>
      </c>
      <c r="C2710" s="3">
        <v>46203</v>
      </c>
      <c r="D2710" t="s">
        <v>75</v>
      </c>
      <c r="E2710">
        <v>61243</v>
      </c>
      <c r="F2710" s="2" t="s">
        <v>87</v>
      </c>
      <c r="G2710" s="2" t="s">
        <v>88</v>
      </c>
      <c r="H2710" s="2" t="s">
        <v>89</v>
      </c>
      <c r="I2710" t="s">
        <v>80</v>
      </c>
      <c r="O2710" s="3">
        <v>46190</v>
      </c>
      <c r="P2710" s="3">
        <v>46231</v>
      </c>
      <c r="Q2710" s="4" t="s">
        <v>90</v>
      </c>
      <c r="R2710" t="s">
        <v>2793</v>
      </c>
      <c r="X2710" t="s">
        <v>86</v>
      </c>
      <c r="Z2710" s="6" t="s">
        <v>3089</v>
      </c>
      <c r="AA2710" s="3">
        <v>46205</v>
      </c>
      <c r="AB2710" t="s">
        <v>3090</v>
      </c>
    </row>
    <row r="2711" spans="1:28" ht="25.5" x14ac:dyDescent="0.25">
      <c r="A2711">
        <v>2026</v>
      </c>
      <c r="B2711" s="3">
        <v>46113</v>
      </c>
      <c r="C2711" s="3">
        <v>46203</v>
      </c>
      <c r="D2711" t="s">
        <v>75</v>
      </c>
      <c r="E2711">
        <v>63576</v>
      </c>
      <c r="F2711" s="2" t="s">
        <v>87</v>
      </c>
      <c r="G2711" s="2" t="s">
        <v>88</v>
      </c>
      <c r="H2711" s="2" t="s">
        <v>89</v>
      </c>
      <c r="I2711" t="s">
        <v>80</v>
      </c>
      <c r="O2711" s="3">
        <v>46190</v>
      </c>
      <c r="P2711" s="3">
        <v>46387</v>
      </c>
      <c r="Q2711" s="4" t="s">
        <v>90</v>
      </c>
      <c r="R2711" t="s">
        <v>2794</v>
      </c>
      <c r="X2711" t="s">
        <v>86</v>
      </c>
      <c r="Z2711" s="6" t="s">
        <v>3089</v>
      </c>
      <c r="AA2711" s="3">
        <v>46205</v>
      </c>
      <c r="AB2711" t="s">
        <v>3090</v>
      </c>
    </row>
    <row r="2712" spans="1:28" ht="25.5" x14ac:dyDescent="0.25">
      <c r="A2712">
        <v>2026</v>
      </c>
      <c r="B2712" s="3">
        <v>46113</v>
      </c>
      <c r="C2712" s="3">
        <v>46203</v>
      </c>
      <c r="D2712" t="s">
        <v>75</v>
      </c>
      <c r="E2712">
        <v>14808</v>
      </c>
      <c r="F2712" s="2" t="s">
        <v>87</v>
      </c>
      <c r="G2712" s="2" t="s">
        <v>88</v>
      </c>
      <c r="H2712" s="2" t="s">
        <v>89</v>
      </c>
      <c r="I2712" t="s">
        <v>80</v>
      </c>
      <c r="O2712" s="3">
        <v>46190</v>
      </c>
      <c r="P2712" s="3">
        <v>46525</v>
      </c>
      <c r="Q2712" s="4" t="s">
        <v>90</v>
      </c>
      <c r="R2712" t="s">
        <v>2795</v>
      </c>
      <c r="X2712" t="s">
        <v>86</v>
      </c>
      <c r="Z2712" s="6" t="s">
        <v>3089</v>
      </c>
      <c r="AA2712" s="3">
        <v>46205</v>
      </c>
      <c r="AB2712" t="s">
        <v>3090</v>
      </c>
    </row>
    <row r="2713" spans="1:28" ht="25.5" x14ac:dyDescent="0.25">
      <c r="A2713">
        <v>2026</v>
      </c>
      <c r="B2713" s="3">
        <v>46113</v>
      </c>
      <c r="C2713" s="3">
        <v>46203</v>
      </c>
      <c r="D2713" t="s">
        <v>75</v>
      </c>
      <c r="E2713">
        <v>55463</v>
      </c>
      <c r="F2713" s="2" t="s">
        <v>87</v>
      </c>
      <c r="G2713" s="2" t="s">
        <v>88</v>
      </c>
      <c r="H2713" s="2" t="s">
        <v>89</v>
      </c>
      <c r="I2713" t="s">
        <v>80</v>
      </c>
      <c r="O2713" s="3">
        <v>46190</v>
      </c>
      <c r="P2713" s="3">
        <v>46544</v>
      </c>
      <c r="Q2713" s="4" t="s">
        <v>90</v>
      </c>
      <c r="R2713" t="s">
        <v>2796</v>
      </c>
      <c r="X2713" t="s">
        <v>86</v>
      </c>
      <c r="Z2713" s="6" t="s">
        <v>3089</v>
      </c>
      <c r="AA2713" s="3">
        <v>46205</v>
      </c>
      <c r="AB2713" t="s">
        <v>3090</v>
      </c>
    </row>
    <row r="2714" spans="1:28" ht="25.5" x14ac:dyDescent="0.25">
      <c r="A2714">
        <v>2026</v>
      </c>
      <c r="B2714" s="3">
        <v>46113</v>
      </c>
      <c r="C2714" s="3">
        <v>46203</v>
      </c>
      <c r="D2714" t="s">
        <v>75</v>
      </c>
      <c r="E2714">
        <v>43279</v>
      </c>
      <c r="F2714" s="2" t="s">
        <v>87</v>
      </c>
      <c r="G2714" s="2" t="s">
        <v>88</v>
      </c>
      <c r="H2714" s="2" t="s">
        <v>89</v>
      </c>
      <c r="I2714" t="s">
        <v>80</v>
      </c>
      <c r="O2714" s="3">
        <v>46190</v>
      </c>
      <c r="P2714" s="3">
        <v>46552</v>
      </c>
      <c r="Q2714" s="4" t="s">
        <v>90</v>
      </c>
      <c r="R2714" t="s">
        <v>2797</v>
      </c>
      <c r="X2714" t="s">
        <v>86</v>
      </c>
      <c r="Z2714" s="6" t="s">
        <v>3089</v>
      </c>
      <c r="AA2714" s="3">
        <v>46205</v>
      </c>
      <c r="AB2714" t="s">
        <v>3090</v>
      </c>
    </row>
    <row r="2715" spans="1:28" ht="25.5" x14ac:dyDescent="0.25">
      <c r="A2715">
        <v>2026</v>
      </c>
      <c r="B2715" s="3">
        <v>46113</v>
      </c>
      <c r="C2715" s="3">
        <v>46203</v>
      </c>
      <c r="D2715" t="s">
        <v>75</v>
      </c>
      <c r="E2715">
        <v>49914</v>
      </c>
      <c r="F2715" s="2" t="s">
        <v>87</v>
      </c>
      <c r="G2715" s="2" t="s">
        <v>88</v>
      </c>
      <c r="H2715" s="2" t="s">
        <v>89</v>
      </c>
      <c r="I2715" t="s">
        <v>80</v>
      </c>
      <c r="O2715" s="3">
        <v>46190</v>
      </c>
      <c r="P2715" s="3">
        <v>45354</v>
      </c>
      <c r="Q2715" s="4" t="s">
        <v>90</v>
      </c>
      <c r="R2715" t="s">
        <v>2798</v>
      </c>
      <c r="X2715" t="s">
        <v>86</v>
      </c>
      <c r="Z2715" s="6" t="s">
        <v>3089</v>
      </c>
      <c r="AA2715" s="3">
        <v>46205</v>
      </c>
      <c r="AB2715" t="s">
        <v>3090</v>
      </c>
    </row>
    <row r="2716" spans="1:28" ht="25.5" x14ac:dyDescent="0.25">
      <c r="A2716">
        <v>2026</v>
      </c>
      <c r="B2716" s="3">
        <v>46113</v>
      </c>
      <c r="C2716" s="3">
        <v>46203</v>
      </c>
      <c r="D2716" t="s">
        <v>75</v>
      </c>
      <c r="E2716">
        <v>19264</v>
      </c>
      <c r="F2716" s="2" t="s">
        <v>87</v>
      </c>
      <c r="G2716" s="2" t="s">
        <v>88</v>
      </c>
      <c r="H2716" s="2" t="s">
        <v>89</v>
      </c>
      <c r="I2716" t="s">
        <v>80</v>
      </c>
      <c r="O2716" s="3">
        <v>46190</v>
      </c>
      <c r="P2716" s="3">
        <v>46530</v>
      </c>
      <c r="Q2716" s="4" t="s">
        <v>90</v>
      </c>
      <c r="R2716" t="s">
        <v>2799</v>
      </c>
      <c r="X2716" t="s">
        <v>86</v>
      </c>
      <c r="Z2716" s="6" t="s">
        <v>3089</v>
      </c>
      <c r="AA2716" s="3">
        <v>46205</v>
      </c>
      <c r="AB2716" t="s">
        <v>3090</v>
      </c>
    </row>
    <row r="2717" spans="1:28" ht="25.5" x14ac:dyDescent="0.25">
      <c r="A2717">
        <v>2026</v>
      </c>
      <c r="B2717" s="3">
        <v>46113</v>
      </c>
      <c r="C2717" s="3">
        <v>46203</v>
      </c>
      <c r="D2717" t="s">
        <v>75</v>
      </c>
      <c r="E2717">
        <v>63267</v>
      </c>
      <c r="F2717" s="2" t="s">
        <v>87</v>
      </c>
      <c r="G2717" s="2" t="s">
        <v>88</v>
      </c>
      <c r="H2717" s="2" t="s">
        <v>89</v>
      </c>
      <c r="I2717" t="s">
        <v>80</v>
      </c>
      <c r="O2717" s="3">
        <v>46190</v>
      </c>
      <c r="P2717" s="3">
        <v>46387</v>
      </c>
      <c r="Q2717" s="4" t="s">
        <v>90</v>
      </c>
      <c r="R2717" t="s">
        <v>2800</v>
      </c>
      <c r="X2717" t="s">
        <v>86</v>
      </c>
      <c r="Z2717" s="6" t="s">
        <v>3089</v>
      </c>
      <c r="AA2717" s="3">
        <v>46205</v>
      </c>
      <c r="AB2717" t="s">
        <v>3090</v>
      </c>
    </row>
    <row r="2718" spans="1:28" ht="25.5" x14ac:dyDescent="0.25">
      <c r="A2718">
        <v>2026</v>
      </c>
      <c r="B2718" s="3">
        <v>46113</v>
      </c>
      <c r="C2718" s="3">
        <v>46203</v>
      </c>
      <c r="D2718" t="s">
        <v>75</v>
      </c>
      <c r="E2718">
        <v>41298</v>
      </c>
      <c r="F2718" s="2" t="s">
        <v>87</v>
      </c>
      <c r="G2718" s="2" t="s">
        <v>88</v>
      </c>
      <c r="H2718" s="2" t="s">
        <v>89</v>
      </c>
      <c r="I2718" t="s">
        <v>80</v>
      </c>
      <c r="O2718" s="3">
        <v>46190</v>
      </c>
      <c r="P2718" s="3">
        <v>46387</v>
      </c>
      <c r="Q2718" s="4" t="s">
        <v>90</v>
      </c>
      <c r="R2718" t="s">
        <v>2801</v>
      </c>
      <c r="X2718" t="s">
        <v>86</v>
      </c>
      <c r="Z2718" s="6" t="s">
        <v>3089</v>
      </c>
      <c r="AA2718" s="3">
        <v>46205</v>
      </c>
      <c r="AB2718" t="s">
        <v>3090</v>
      </c>
    </row>
    <row r="2719" spans="1:28" ht="25.5" x14ac:dyDescent="0.25">
      <c r="A2719">
        <v>2026</v>
      </c>
      <c r="B2719" s="3">
        <v>46113</v>
      </c>
      <c r="C2719" s="3">
        <v>46203</v>
      </c>
      <c r="D2719" t="s">
        <v>75</v>
      </c>
      <c r="E2719">
        <v>49306</v>
      </c>
      <c r="F2719" s="2" t="s">
        <v>87</v>
      </c>
      <c r="G2719" s="2" t="s">
        <v>88</v>
      </c>
      <c r="H2719" s="2" t="s">
        <v>89</v>
      </c>
      <c r="I2719" t="s">
        <v>80</v>
      </c>
      <c r="O2719" s="3">
        <v>46190</v>
      </c>
      <c r="P2719" s="3">
        <v>46399</v>
      </c>
      <c r="Q2719" s="4" t="s">
        <v>90</v>
      </c>
      <c r="R2719" t="s">
        <v>2802</v>
      </c>
      <c r="X2719" t="s">
        <v>86</v>
      </c>
      <c r="Z2719" s="6" t="s">
        <v>3089</v>
      </c>
      <c r="AA2719" s="3">
        <v>46205</v>
      </c>
      <c r="AB2719" t="s">
        <v>3090</v>
      </c>
    </row>
    <row r="2720" spans="1:28" ht="25.5" x14ac:dyDescent="0.25">
      <c r="A2720">
        <v>2026</v>
      </c>
      <c r="B2720" s="3">
        <v>46113</v>
      </c>
      <c r="C2720" s="3">
        <v>46203</v>
      </c>
      <c r="D2720" t="s">
        <v>75</v>
      </c>
      <c r="E2720">
        <v>57802</v>
      </c>
      <c r="F2720" s="2" t="s">
        <v>87</v>
      </c>
      <c r="G2720" s="2" t="s">
        <v>88</v>
      </c>
      <c r="H2720" s="2" t="s">
        <v>89</v>
      </c>
      <c r="I2720" t="s">
        <v>80</v>
      </c>
      <c r="O2720" s="3">
        <v>46190</v>
      </c>
      <c r="P2720" s="3">
        <v>46486</v>
      </c>
      <c r="Q2720" s="4" t="s">
        <v>90</v>
      </c>
      <c r="R2720" t="s">
        <v>2803</v>
      </c>
      <c r="X2720" t="s">
        <v>86</v>
      </c>
      <c r="Z2720" s="6" t="s">
        <v>3089</v>
      </c>
      <c r="AA2720" s="3">
        <v>46205</v>
      </c>
      <c r="AB2720" t="s">
        <v>3090</v>
      </c>
    </row>
    <row r="2721" spans="1:28" ht="25.5" x14ac:dyDescent="0.25">
      <c r="A2721">
        <v>2026</v>
      </c>
      <c r="B2721" s="3">
        <v>46113</v>
      </c>
      <c r="C2721" s="3">
        <v>46203</v>
      </c>
      <c r="D2721" t="s">
        <v>75</v>
      </c>
      <c r="E2721">
        <v>54949</v>
      </c>
      <c r="F2721" s="2" t="s">
        <v>87</v>
      </c>
      <c r="G2721" s="2" t="s">
        <v>88</v>
      </c>
      <c r="H2721" s="2" t="s">
        <v>89</v>
      </c>
      <c r="I2721" t="s">
        <v>80</v>
      </c>
      <c r="O2721" s="3">
        <v>46190</v>
      </c>
      <c r="P2721" s="3">
        <v>46470</v>
      </c>
      <c r="Q2721" s="4" t="s">
        <v>90</v>
      </c>
      <c r="R2721" t="s">
        <v>2804</v>
      </c>
      <c r="X2721" t="s">
        <v>86</v>
      </c>
      <c r="Z2721" s="6" t="s">
        <v>3089</v>
      </c>
      <c r="AA2721" s="3">
        <v>46205</v>
      </c>
      <c r="AB2721" t="s">
        <v>3090</v>
      </c>
    </row>
    <row r="2722" spans="1:28" ht="25.5" x14ac:dyDescent="0.25">
      <c r="A2722">
        <v>2026</v>
      </c>
      <c r="B2722" s="3">
        <v>46113</v>
      </c>
      <c r="C2722" s="3">
        <v>46203</v>
      </c>
      <c r="D2722" t="s">
        <v>75</v>
      </c>
      <c r="E2722">
        <v>14546</v>
      </c>
      <c r="F2722" s="2" t="s">
        <v>87</v>
      </c>
      <c r="G2722" s="2" t="s">
        <v>88</v>
      </c>
      <c r="H2722" s="2" t="s">
        <v>89</v>
      </c>
      <c r="I2722" t="s">
        <v>80</v>
      </c>
      <c r="O2722" s="3">
        <v>46190</v>
      </c>
      <c r="P2722" s="3">
        <v>46526</v>
      </c>
      <c r="Q2722" s="4" t="s">
        <v>90</v>
      </c>
      <c r="R2722" t="s">
        <v>2805</v>
      </c>
      <c r="X2722" t="s">
        <v>86</v>
      </c>
      <c r="Z2722" s="6" t="s">
        <v>3089</v>
      </c>
      <c r="AA2722" s="3">
        <v>46205</v>
      </c>
      <c r="AB2722" t="s">
        <v>3090</v>
      </c>
    </row>
    <row r="2723" spans="1:28" ht="25.5" x14ac:dyDescent="0.25">
      <c r="A2723">
        <v>2026</v>
      </c>
      <c r="B2723" s="3">
        <v>46113</v>
      </c>
      <c r="C2723" s="3">
        <v>46203</v>
      </c>
      <c r="D2723" t="s">
        <v>75</v>
      </c>
      <c r="E2723">
        <v>63452</v>
      </c>
      <c r="F2723" s="2" t="s">
        <v>87</v>
      </c>
      <c r="G2723" s="2" t="s">
        <v>88</v>
      </c>
      <c r="H2723" s="2" t="s">
        <v>89</v>
      </c>
      <c r="I2723" t="s">
        <v>80</v>
      </c>
      <c r="O2723" s="3">
        <v>46190</v>
      </c>
      <c r="P2723" s="3">
        <v>46387</v>
      </c>
      <c r="Q2723" s="4" t="s">
        <v>90</v>
      </c>
      <c r="R2723" t="s">
        <v>2806</v>
      </c>
      <c r="X2723" t="s">
        <v>86</v>
      </c>
      <c r="Z2723" s="6" t="s">
        <v>3089</v>
      </c>
      <c r="AA2723" s="3">
        <v>46205</v>
      </c>
      <c r="AB2723" t="s">
        <v>3090</v>
      </c>
    </row>
    <row r="2724" spans="1:28" ht="25.5" x14ac:dyDescent="0.25">
      <c r="A2724">
        <v>2026</v>
      </c>
      <c r="B2724" s="3">
        <v>46113</v>
      </c>
      <c r="C2724" s="3">
        <v>46203</v>
      </c>
      <c r="D2724" t="s">
        <v>75</v>
      </c>
      <c r="E2724">
        <v>2035</v>
      </c>
      <c r="F2724" s="2" t="s">
        <v>87</v>
      </c>
      <c r="G2724" s="2" t="s">
        <v>88</v>
      </c>
      <c r="H2724" s="2" t="s">
        <v>89</v>
      </c>
      <c r="I2724" t="s">
        <v>80</v>
      </c>
      <c r="O2724" s="3">
        <v>46190</v>
      </c>
      <c r="P2724" s="3">
        <v>46554</v>
      </c>
      <c r="Q2724" s="4" t="s">
        <v>90</v>
      </c>
      <c r="R2724" t="s">
        <v>2807</v>
      </c>
      <c r="X2724" t="s">
        <v>86</v>
      </c>
      <c r="Z2724" s="6" t="s">
        <v>3089</v>
      </c>
      <c r="AA2724" s="3">
        <v>46205</v>
      </c>
      <c r="AB2724" t="s">
        <v>3090</v>
      </c>
    </row>
    <row r="2725" spans="1:28" ht="25.5" x14ac:dyDescent="0.25">
      <c r="A2725">
        <v>2026</v>
      </c>
      <c r="B2725" s="3">
        <v>46113</v>
      </c>
      <c r="C2725" s="3">
        <v>46203</v>
      </c>
      <c r="D2725" t="s">
        <v>75</v>
      </c>
      <c r="E2725">
        <v>54948</v>
      </c>
      <c r="F2725" s="2" t="s">
        <v>87</v>
      </c>
      <c r="G2725" s="2" t="s">
        <v>88</v>
      </c>
      <c r="H2725" s="2" t="s">
        <v>89</v>
      </c>
      <c r="I2725" t="s">
        <v>80</v>
      </c>
      <c r="O2725" s="3">
        <v>46190</v>
      </c>
      <c r="P2725" s="3">
        <v>46475</v>
      </c>
      <c r="Q2725" s="4" t="s">
        <v>90</v>
      </c>
      <c r="R2725" t="s">
        <v>2808</v>
      </c>
      <c r="X2725" t="s">
        <v>86</v>
      </c>
      <c r="Z2725" s="6" t="s">
        <v>3089</v>
      </c>
      <c r="AA2725" s="3">
        <v>46205</v>
      </c>
      <c r="AB2725" t="s">
        <v>3090</v>
      </c>
    </row>
    <row r="2726" spans="1:28" ht="25.5" x14ac:dyDescent="0.25">
      <c r="A2726">
        <v>2026</v>
      </c>
      <c r="B2726" s="3">
        <v>46113</v>
      </c>
      <c r="C2726" s="3">
        <v>46203</v>
      </c>
      <c r="D2726" t="s">
        <v>75</v>
      </c>
      <c r="E2726">
        <v>63156</v>
      </c>
      <c r="F2726" s="2" t="s">
        <v>87</v>
      </c>
      <c r="G2726" s="2" t="s">
        <v>88</v>
      </c>
      <c r="H2726" s="2" t="s">
        <v>89</v>
      </c>
      <c r="I2726" t="s">
        <v>80</v>
      </c>
      <c r="O2726" s="3">
        <v>46190</v>
      </c>
      <c r="P2726" s="3">
        <v>46387</v>
      </c>
      <c r="Q2726" s="4" t="s">
        <v>90</v>
      </c>
      <c r="R2726" t="s">
        <v>2809</v>
      </c>
      <c r="X2726" t="s">
        <v>86</v>
      </c>
      <c r="Z2726" s="6" t="s">
        <v>3089</v>
      </c>
      <c r="AA2726" s="3">
        <v>46205</v>
      </c>
      <c r="AB2726" t="s">
        <v>3090</v>
      </c>
    </row>
    <row r="2727" spans="1:28" ht="25.5" x14ac:dyDescent="0.25">
      <c r="A2727">
        <v>2026</v>
      </c>
      <c r="B2727" s="3">
        <v>46113</v>
      </c>
      <c r="C2727" s="3">
        <v>46203</v>
      </c>
      <c r="D2727" t="s">
        <v>75</v>
      </c>
      <c r="E2727">
        <v>43219</v>
      </c>
      <c r="F2727" s="2" t="s">
        <v>87</v>
      </c>
      <c r="G2727" s="2" t="s">
        <v>88</v>
      </c>
      <c r="H2727" s="2" t="s">
        <v>89</v>
      </c>
      <c r="I2727" t="s">
        <v>80</v>
      </c>
      <c r="O2727" s="3">
        <v>46190</v>
      </c>
      <c r="P2727" s="3">
        <v>46551</v>
      </c>
      <c r="Q2727" s="4" t="s">
        <v>90</v>
      </c>
      <c r="R2727" t="s">
        <v>2810</v>
      </c>
      <c r="X2727" t="s">
        <v>86</v>
      </c>
      <c r="Z2727" s="6" t="s">
        <v>3089</v>
      </c>
      <c r="AA2727" s="3">
        <v>46205</v>
      </c>
      <c r="AB2727" t="s">
        <v>3090</v>
      </c>
    </row>
    <row r="2728" spans="1:28" ht="25.5" x14ac:dyDescent="0.25">
      <c r="A2728">
        <v>2026</v>
      </c>
      <c r="B2728" s="3">
        <v>46113</v>
      </c>
      <c r="C2728" s="3">
        <v>46203</v>
      </c>
      <c r="D2728" t="s">
        <v>75</v>
      </c>
      <c r="E2728">
        <v>12776</v>
      </c>
      <c r="F2728" s="2" t="s">
        <v>87</v>
      </c>
      <c r="G2728" s="2" t="s">
        <v>88</v>
      </c>
      <c r="H2728" s="2" t="s">
        <v>89</v>
      </c>
      <c r="I2728" t="s">
        <v>80</v>
      </c>
      <c r="O2728" s="3">
        <v>46190</v>
      </c>
      <c r="P2728" s="3">
        <v>46549</v>
      </c>
      <c r="Q2728" s="4" t="s">
        <v>90</v>
      </c>
      <c r="R2728" t="s">
        <v>2811</v>
      </c>
      <c r="X2728" t="s">
        <v>86</v>
      </c>
      <c r="Z2728" s="6" t="s">
        <v>3089</v>
      </c>
      <c r="AA2728" s="3">
        <v>46205</v>
      </c>
      <c r="AB2728" t="s">
        <v>3090</v>
      </c>
    </row>
    <row r="2729" spans="1:28" ht="25.5" x14ac:dyDescent="0.25">
      <c r="A2729">
        <v>2026</v>
      </c>
      <c r="B2729" s="3">
        <v>46113</v>
      </c>
      <c r="C2729" s="3">
        <v>46203</v>
      </c>
      <c r="D2729" t="s">
        <v>75</v>
      </c>
      <c r="E2729">
        <v>25515</v>
      </c>
      <c r="F2729" s="2" t="s">
        <v>87</v>
      </c>
      <c r="G2729" s="2" t="s">
        <v>88</v>
      </c>
      <c r="H2729" s="2" t="s">
        <v>89</v>
      </c>
      <c r="I2729" t="s">
        <v>80</v>
      </c>
      <c r="O2729" s="3">
        <v>46190</v>
      </c>
      <c r="P2729" s="3">
        <v>46532</v>
      </c>
      <c r="Q2729" s="4" t="s">
        <v>90</v>
      </c>
      <c r="R2729" t="s">
        <v>2812</v>
      </c>
      <c r="X2729" t="s">
        <v>86</v>
      </c>
      <c r="Z2729" s="6" t="s">
        <v>3089</v>
      </c>
      <c r="AA2729" s="3">
        <v>46205</v>
      </c>
      <c r="AB2729" t="s">
        <v>3090</v>
      </c>
    </row>
    <row r="2730" spans="1:28" ht="25.5" x14ac:dyDescent="0.25">
      <c r="A2730">
        <v>2026</v>
      </c>
      <c r="B2730" s="3">
        <v>46113</v>
      </c>
      <c r="C2730" s="3">
        <v>46203</v>
      </c>
      <c r="D2730" t="s">
        <v>75</v>
      </c>
      <c r="E2730">
        <v>8979</v>
      </c>
      <c r="F2730" s="2" t="s">
        <v>87</v>
      </c>
      <c r="G2730" s="2" t="s">
        <v>88</v>
      </c>
      <c r="H2730" s="2" t="s">
        <v>89</v>
      </c>
      <c r="I2730" t="s">
        <v>80</v>
      </c>
      <c r="O2730" s="3">
        <v>46190</v>
      </c>
      <c r="P2730" s="3">
        <v>46387</v>
      </c>
      <c r="Q2730" s="4" t="s">
        <v>90</v>
      </c>
      <c r="R2730" t="s">
        <v>2813</v>
      </c>
      <c r="X2730" t="s">
        <v>86</v>
      </c>
      <c r="Z2730" s="6" t="s">
        <v>3089</v>
      </c>
      <c r="AA2730" s="3">
        <v>46205</v>
      </c>
      <c r="AB2730" t="s">
        <v>3090</v>
      </c>
    </row>
    <row r="2731" spans="1:28" ht="25.5" x14ac:dyDescent="0.25">
      <c r="A2731">
        <v>2026</v>
      </c>
      <c r="B2731" s="3">
        <v>46113</v>
      </c>
      <c r="C2731" s="3">
        <v>46203</v>
      </c>
      <c r="D2731" t="s">
        <v>75</v>
      </c>
      <c r="E2731">
        <v>49930</v>
      </c>
      <c r="F2731" s="2" t="s">
        <v>87</v>
      </c>
      <c r="G2731" s="2" t="s">
        <v>88</v>
      </c>
      <c r="H2731" s="2" t="s">
        <v>89</v>
      </c>
      <c r="I2731" t="s">
        <v>80</v>
      </c>
      <c r="O2731" s="3">
        <v>46190</v>
      </c>
      <c r="P2731" s="3">
        <v>46387</v>
      </c>
      <c r="Q2731" s="4" t="s">
        <v>90</v>
      </c>
      <c r="R2731" t="s">
        <v>2814</v>
      </c>
      <c r="X2731" t="s">
        <v>86</v>
      </c>
      <c r="Z2731" s="6" t="s">
        <v>3089</v>
      </c>
      <c r="AA2731" s="3">
        <v>46205</v>
      </c>
      <c r="AB2731" t="s">
        <v>3090</v>
      </c>
    </row>
    <row r="2732" spans="1:28" ht="25.5" x14ac:dyDescent="0.25">
      <c r="A2732">
        <v>2026</v>
      </c>
      <c r="B2732" s="3">
        <v>46113</v>
      </c>
      <c r="C2732" s="3">
        <v>46203</v>
      </c>
      <c r="D2732" t="s">
        <v>75</v>
      </c>
      <c r="E2732">
        <v>49621</v>
      </c>
      <c r="F2732" s="2" t="s">
        <v>87</v>
      </c>
      <c r="G2732" s="2" t="s">
        <v>88</v>
      </c>
      <c r="H2732" s="2" t="s">
        <v>89</v>
      </c>
      <c r="I2732" t="s">
        <v>80</v>
      </c>
      <c r="O2732" s="3">
        <v>46190</v>
      </c>
      <c r="P2732" s="3">
        <v>46387</v>
      </c>
      <c r="Q2732" s="4" t="s">
        <v>90</v>
      </c>
      <c r="R2732" t="s">
        <v>2815</v>
      </c>
      <c r="X2732" t="s">
        <v>86</v>
      </c>
      <c r="Z2732" s="6" t="s">
        <v>3089</v>
      </c>
      <c r="AA2732" s="3">
        <v>46205</v>
      </c>
      <c r="AB2732" t="s">
        <v>3090</v>
      </c>
    </row>
    <row r="2733" spans="1:28" ht="25.5" x14ac:dyDescent="0.25">
      <c r="A2733">
        <v>2026</v>
      </c>
      <c r="B2733" s="3">
        <v>46113</v>
      </c>
      <c r="C2733" s="3">
        <v>46203</v>
      </c>
      <c r="D2733" t="s">
        <v>75</v>
      </c>
      <c r="E2733">
        <v>43936</v>
      </c>
      <c r="F2733" s="2" t="s">
        <v>87</v>
      </c>
      <c r="G2733" s="2" t="s">
        <v>88</v>
      </c>
      <c r="H2733" s="2" t="s">
        <v>89</v>
      </c>
      <c r="I2733" t="s">
        <v>80</v>
      </c>
      <c r="O2733" s="3">
        <v>46190</v>
      </c>
      <c r="P2733" s="3">
        <v>46387</v>
      </c>
      <c r="Q2733" s="4" t="s">
        <v>90</v>
      </c>
      <c r="R2733" t="s">
        <v>2816</v>
      </c>
      <c r="X2733" t="s">
        <v>86</v>
      </c>
      <c r="Z2733" s="6" t="s">
        <v>3089</v>
      </c>
      <c r="AA2733" s="3">
        <v>46205</v>
      </c>
      <c r="AB2733" t="s">
        <v>3090</v>
      </c>
    </row>
    <row r="2734" spans="1:28" ht="25.5" x14ac:dyDescent="0.25">
      <c r="A2734">
        <v>2026</v>
      </c>
      <c r="B2734" s="3">
        <v>46113</v>
      </c>
      <c r="C2734" s="3">
        <v>46203</v>
      </c>
      <c r="D2734" t="s">
        <v>75</v>
      </c>
      <c r="E2734">
        <v>45595</v>
      </c>
      <c r="F2734" s="2" t="s">
        <v>87</v>
      </c>
      <c r="G2734" s="2" t="s">
        <v>88</v>
      </c>
      <c r="H2734" s="2" t="s">
        <v>89</v>
      </c>
      <c r="I2734" t="s">
        <v>80</v>
      </c>
      <c r="O2734" s="3">
        <v>46190</v>
      </c>
      <c r="P2734" s="3">
        <v>46022</v>
      </c>
      <c r="Q2734" s="4" t="s">
        <v>90</v>
      </c>
      <c r="R2734" t="s">
        <v>2817</v>
      </c>
      <c r="X2734" t="s">
        <v>86</v>
      </c>
      <c r="Z2734" s="6" t="s">
        <v>3089</v>
      </c>
      <c r="AA2734" s="3">
        <v>46205</v>
      </c>
      <c r="AB2734" t="s">
        <v>3090</v>
      </c>
    </row>
    <row r="2735" spans="1:28" ht="25.5" x14ac:dyDescent="0.25">
      <c r="A2735">
        <v>2026</v>
      </c>
      <c r="B2735" s="3">
        <v>46113</v>
      </c>
      <c r="C2735" s="3">
        <v>46203</v>
      </c>
      <c r="D2735" t="s">
        <v>75</v>
      </c>
      <c r="E2735">
        <v>55827</v>
      </c>
      <c r="F2735" s="2" t="s">
        <v>87</v>
      </c>
      <c r="G2735" s="2" t="s">
        <v>88</v>
      </c>
      <c r="H2735" s="2" t="s">
        <v>89</v>
      </c>
      <c r="I2735" t="s">
        <v>80</v>
      </c>
      <c r="O2735" s="3">
        <v>46190</v>
      </c>
      <c r="P2735" s="3">
        <v>46551</v>
      </c>
      <c r="Q2735" s="4" t="s">
        <v>90</v>
      </c>
      <c r="R2735" t="s">
        <v>2818</v>
      </c>
      <c r="X2735" t="s">
        <v>86</v>
      </c>
      <c r="Z2735" s="6" t="s">
        <v>3089</v>
      </c>
      <c r="AA2735" s="3">
        <v>46205</v>
      </c>
      <c r="AB2735" t="s">
        <v>3090</v>
      </c>
    </row>
    <row r="2736" spans="1:28" ht="25.5" x14ac:dyDescent="0.25">
      <c r="A2736">
        <v>2026</v>
      </c>
      <c r="B2736" s="3">
        <v>46113</v>
      </c>
      <c r="C2736" s="3">
        <v>46203</v>
      </c>
      <c r="D2736" t="s">
        <v>75</v>
      </c>
      <c r="E2736">
        <v>18957</v>
      </c>
      <c r="F2736" s="2" t="s">
        <v>87</v>
      </c>
      <c r="G2736" s="2" t="s">
        <v>88</v>
      </c>
      <c r="H2736" s="2" t="s">
        <v>89</v>
      </c>
      <c r="I2736" t="s">
        <v>80</v>
      </c>
      <c r="O2736" s="3">
        <v>46191</v>
      </c>
      <c r="P2736" s="3">
        <v>46387</v>
      </c>
      <c r="Q2736" s="4" t="s">
        <v>90</v>
      </c>
      <c r="R2736" t="s">
        <v>2819</v>
      </c>
      <c r="X2736" t="s">
        <v>86</v>
      </c>
      <c r="Z2736" s="6" t="s">
        <v>3089</v>
      </c>
      <c r="AA2736" s="3">
        <v>46205</v>
      </c>
      <c r="AB2736" t="s">
        <v>3090</v>
      </c>
    </row>
    <row r="2737" spans="1:28" ht="25.5" x14ac:dyDescent="0.25">
      <c r="A2737">
        <v>2026</v>
      </c>
      <c r="B2737" s="3">
        <v>46113</v>
      </c>
      <c r="C2737" s="3">
        <v>46203</v>
      </c>
      <c r="D2737" t="s">
        <v>75</v>
      </c>
      <c r="E2737">
        <v>59475</v>
      </c>
      <c r="F2737" s="2" t="s">
        <v>87</v>
      </c>
      <c r="G2737" s="2" t="s">
        <v>88</v>
      </c>
      <c r="H2737" s="2" t="s">
        <v>89</v>
      </c>
      <c r="I2737" t="s">
        <v>80</v>
      </c>
      <c r="O2737" s="3">
        <v>46191</v>
      </c>
      <c r="P2737" s="3">
        <v>46476</v>
      </c>
      <c r="Q2737" s="4" t="s">
        <v>90</v>
      </c>
      <c r="R2737" t="s">
        <v>2820</v>
      </c>
      <c r="X2737" t="s">
        <v>86</v>
      </c>
      <c r="Z2737" s="6" t="s">
        <v>3089</v>
      </c>
      <c r="AA2737" s="3">
        <v>46205</v>
      </c>
      <c r="AB2737" t="s">
        <v>3090</v>
      </c>
    </row>
    <row r="2738" spans="1:28" ht="25.5" x14ac:dyDescent="0.25">
      <c r="A2738">
        <v>2026</v>
      </c>
      <c r="B2738" s="3">
        <v>46113</v>
      </c>
      <c r="C2738" s="3">
        <v>46203</v>
      </c>
      <c r="D2738" t="s">
        <v>75</v>
      </c>
      <c r="E2738">
        <v>63578</v>
      </c>
      <c r="F2738" s="2" t="s">
        <v>87</v>
      </c>
      <c r="G2738" s="2" t="s">
        <v>88</v>
      </c>
      <c r="H2738" s="2" t="s">
        <v>89</v>
      </c>
      <c r="I2738" t="s">
        <v>80</v>
      </c>
      <c r="O2738" s="3">
        <v>46191</v>
      </c>
      <c r="P2738" s="3">
        <v>46387</v>
      </c>
      <c r="Q2738" s="4" t="s">
        <v>90</v>
      </c>
      <c r="R2738" t="s">
        <v>2821</v>
      </c>
      <c r="X2738" t="s">
        <v>86</v>
      </c>
      <c r="Z2738" s="6" t="s">
        <v>3089</v>
      </c>
      <c r="AA2738" s="3">
        <v>46205</v>
      </c>
      <c r="AB2738" t="s">
        <v>3090</v>
      </c>
    </row>
    <row r="2739" spans="1:28" ht="25.5" x14ac:dyDescent="0.25">
      <c r="A2739">
        <v>2026</v>
      </c>
      <c r="B2739" s="3">
        <v>46113</v>
      </c>
      <c r="C2739" s="3">
        <v>46203</v>
      </c>
      <c r="D2739" t="s">
        <v>75</v>
      </c>
      <c r="E2739">
        <v>55300</v>
      </c>
      <c r="F2739" s="2" t="s">
        <v>87</v>
      </c>
      <c r="G2739" s="2" t="s">
        <v>88</v>
      </c>
      <c r="H2739" s="2" t="s">
        <v>89</v>
      </c>
      <c r="I2739" t="s">
        <v>80</v>
      </c>
      <c r="O2739" s="3">
        <v>46191</v>
      </c>
      <c r="P2739" s="3">
        <v>46469</v>
      </c>
      <c r="Q2739" s="4" t="s">
        <v>90</v>
      </c>
      <c r="R2739" t="s">
        <v>2822</v>
      </c>
      <c r="X2739" t="s">
        <v>86</v>
      </c>
      <c r="Z2739" s="6" t="s">
        <v>3089</v>
      </c>
      <c r="AA2739" s="3">
        <v>46205</v>
      </c>
      <c r="AB2739" t="s">
        <v>3090</v>
      </c>
    </row>
    <row r="2740" spans="1:28" ht="25.5" x14ac:dyDescent="0.25">
      <c r="A2740">
        <v>2026</v>
      </c>
      <c r="B2740" s="3">
        <v>46113</v>
      </c>
      <c r="C2740" s="3">
        <v>46203</v>
      </c>
      <c r="D2740" t="s">
        <v>75</v>
      </c>
      <c r="E2740">
        <v>6794</v>
      </c>
      <c r="F2740" s="2" t="s">
        <v>87</v>
      </c>
      <c r="G2740" s="2" t="s">
        <v>88</v>
      </c>
      <c r="H2740" s="2" t="s">
        <v>89</v>
      </c>
      <c r="I2740" t="s">
        <v>80</v>
      </c>
      <c r="O2740" s="3">
        <v>46191</v>
      </c>
      <c r="P2740" s="3">
        <v>46387</v>
      </c>
      <c r="Q2740" s="4" t="s">
        <v>90</v>
      </c>
      <c r="R2740" t="s">
        <v>2823</v>
      </c>
      <c r="X2740" t="s">
        <v>86</v>
      </c>
      <c r="Z2740" s="6" t="s">
        <v>3089</v>
      </c>
      <c r="AA2740" s="3">
        <v>46205</v>
      </c>
      <c r="AB2740" t="s">
        <v>3090</v>
      </c>
    </row>
    <row r="2741" spans="1:28" ht="25.5" x14ac:dyDescent="0.25">
      <c r="A2741">
        <v>2026</v>
      </c>
      <c r="B2741" s="3">
        <v>46113</v>
      </c>
      <c r="C2741" s="3">
        <v>46203</v>
      </c>
      <c r="D2741" t="s">
        <v>75</v>
      </c>
      <c r="E2741">
        <v>54671</v>
      </c>
      <c r="F2741" s="2" t="s">
        <v>87</v>
      </c>
      <c r="G2741" s="2" t="s">
        <v>88</v>
      </c>
      <c r="H2741" s="2" t="s">
        <v>89</v>
      </c>
      <c r="I2741" t="s">
        <v>80</v>
      </c>
      <c r="O2741" s="3">
        <v>46191</v>
      </c>
      <c r="P2741" s="3">
        <v>46387</v>
      </c>
      <c r="Q2741" s="4" t="s">
        <v>90</v>
      </c>
      <c r="R2741" t="s">
        <v>2824</v>
      </c>
      <c r="X2741" t="s">
        <v>86</v>
      </c>
      <c r="Z2741" s="6" t="s">
        <v>3089</v>
      </c>
      <c r="AA2741" s="3">
        <v>46205</v>
      </c>
      <c r="AB2741" t="s">
        <v>3090</v>
      </c>
    </row>
    <row r="2742" spans="1:28" ht="25.5" x14ac:dyDescent="0.25">
      <c r="A2742">
        <v>2026</v>
      </c>
      <c r="B2742" s="3">
        <v>46113</v>
      </c>
      <c r="C2742" s="3">
        <v>46203</v>
      </c>
      <c r="D2742" t="s">
        <v>75</v>
      </c>
      <c r="E2742">
        <v>10928</v>
      </c>
      <c r="F2742" s="2" t="s">
        <v>87</v>
      </c>
      <c r="G2742" s="2" t="s">
        <v>88</v>
      </c>
      <c r="H2742" s="2" t="s">
        <v>89</v>
      </c>
      <c r="I2742" t="s">
        <v>80</v>
      </c>
      <c r="O2742" s="3">
        <v>46191</v>
      </c>
      <c r="P2742" s="3">
        <v>46387</v>
      </c>
      <c r="Q2742" s="4" t="s">
        <v>90</v>
      </c>
      <c r="R2742" t="s">
        <v>2825</v>
      </c>
      <c r="X2742" t="s">
        <v>86</v>
      </c>
      <c r="Z2742" s="6" t="s">
        <v>3089</v>
      </c>
      <c r="AA2742" s="3">
        <v>46205</v>
      </c>
      <c r="AB2742" t="s">
        <v>3090</v>
      </c>
    </row>
    <row r="2743" spans="1:28" ht="25.5" x14ac:dyDescent="0.25">
      <c r="A2743">
        <v>2026</v>
      </c>
      <c r="B2743" s="3">
        <v>46113</v>
      </c>
      <c r="C2743" s="3">
        <v>46203</v>
      </c>
      <c r="D2743" t="s">
        <v>75</v>
      </c>
      <c r="E2743">
        <v>8394</v>
      </c>
      <c r="F2743" s="2" t="s">
        <v>87</v>
      </c>
      <c r="G2743" s="2" t="s">
        <v>88</v>
      </c>
      <c r="H2743" s="2" t="s">
        <v>89</v>
      </c>
      <c r="I2743" t="s">
        <v>80</v>
      </c>
      <c r="O2743" s="3">
        <v>46191</v>
      </c>
      <c r="P2743" s="3">
        <v>46387</v>
      </c>
      <c r="Q2743" s="4" t="s">
        <v>90</v>
      </c>
      <c r="R2743" t="s">
        <v>2826</v>
      </c>
      <c r="X2743" t="s">
        <v>86</v>
      </c>
      <c r="Z2743" s="6" t="s">
        <v>3089</v>
      </c>
      <c r="AA2743" s="3">
        <v>46205</v>
      </c>
      <c r="AB2743" t="s">
        <v>3090</v>
      </c>
    </row>
    <row r="2744" spans="1:28" ht="25.5" x14ac:dyDescent="0.25">
      <c r="A2744">
        <v>2026</v>
      </c>
      <c r="B2744" s="3">
        <v>46113</v>
      </c>
      <c r="C2744" s="3">
        <v>46203</v>
      </c>
      <c r="D2744" t="s">
        <v>75</v>
      </c>
      <c r="E2744">
        <v>9350</v>
      </c>
      <c r="F2744" s="2" t="s">
        <v>87</v>
      </c>
      <c r="G2744" s="2" t="s">
        <v>88</v>
      </c>
      <c r="H2744" s="2" t="s">
        <v>89</v>
      </c>
      <c r="I2744" t="s">
        <v>80</v>
      </c>
      <c r="O2744" s="3">
        <v>46191</v>
      </c>
      <c r="P2744" s="3">
        <v>46387</v>
      </c>
      <c r="Q2744" s="4" t="s">
        <v>90</v>
      </c>
      <c r="R2744" t="s">
        <v>2827</v>
      </c>
      <c r="X2744" t="s">
        <v>86</v>
      </c>
      <c r="Z2744" s="6" t="s">
        <v>3089</v>
      </c>
      <c r="AA2744" s="3">
        <v>46205</v>
      </c>
      <c r="AB2744" t="s">
        <v>3090</v>
      </c>
    </row>
    <row r="2745" spans="1:28" ht="25.5" x14ac:dyDescent="0.25">
      <c r="A2745">
        <v>2026</v>
      </c>
      <c r="B2745" s="3">
        <v>46113</v>
      </c>
      <c r="C2745" s="3">
        <v>46203</v>
      </c>
      <c r="D2745" t="s">
        <v>75</v>
      </c>
      <c r="E2745">
        <v>54876</v>
      </c>
      <c r="F2745" s="2" t="s">
        <v>87</v>
      </c>
      <c r="G2745" s="2" t="s">
        <v>88</v>
      </c>
      <c r="H2745" s="2" t="s">
        <v>89</v>
      </c>
      <c r="I2745" t="s">
        <v>80</v>
      </c>
      <c r="O2745" s="3">
        <v>46191</v>
      </c>
      <c r="P2745" s="3">
        <v>46387</v>
      </c>
      <c r="Q2745" s="4" t="s">
        <v>90</v>
      </c>
      <c r="R2745" t="s">
        <v>2828</v>
      </c>
      <c r="X2745" t="s">
        <v>86</v>
      </c>
      <c r="Z2745" s="6" t="s">
        <v>3089</v>
      </c>
      <c r="AA2745" s="3">
        <v>46205</v>
      </c>
      <c r="AB2745" t="s">
        <v>3090</v>
      </c>
    </row>
    <row r="2746" spans="1:28" ht="25.5" x14ac:dyDescent="0.25">
      <c r="A2746">
        <v>2026</v>
      </c>
      <c r="B2746" s="3">
        <v>46113</v>
      </c>
      <c r="C2746" s="3">
        <v>46203</v>
      </c>
      <c r="D2746" t="s">
        <v>75</v>
      </c>
      <c r="E2746">
        <v>54441</v>
      </c>
      <c r="F2746" s="2" t="s">
        <v>87</v>
      </c>
      <c r="G2746" s="2" t="s">
        <v>88</v>
      </c>
      <c r="H2746" s="2" t="s">
        <v>89</v>
      </c>
      <c r="I2746" t="s">
        <v>80</v>
      </c>
      <c r="O2746" s="3">
        <v>46191</v>
      </c>
      <c r="P2746" s="3">
        <v>46387</v>
      </c>
      <c r="Q2746" s="4" t="s">
        <v>90</v>
      </c>
      <c r="R2746" t="s">
        <v>2829</v>
      </c>
      <c r="X2746" t="s">
        <v>86</v>
      </c>
      <c r="Z2746" s="6" t="s">
        <v>3089</v>
      </c>
      <c r="AA2746" s="3">
        <v>46205</v>
      </c>
      <c r="AB2746" t="s">
        <v>3090</v>
      </c>
    </row>
    <row r="2747" spans="1:28" ht="25.5" x14ac:dyDescent="0.25">
      <c r="A2747">
        <v>2026</v>
      </c>
      <c r="B2747" s="3">
        <v>46113</v>
      </c>
      <c r="C2747" s="3">
        <v>46203</v>
      </c>
      <c r="D2747" t="s">
        <v>75</v>
      </c>
      <c r="E2747">
        <v>10925</v>
      </c>
      <c r="F2747" s="2" t="s">
        <v>87</v>
      </c>
      <c r="G2747" s="2" t="s">
        <v>88</v>
      </c>
      <c r="H2747" s="2" t="s">
        <v>89</v>
      </c>
      <c r="I2747" t="s">
        <v>80</v>
      </c>
      <c r="O2747" s="3">
        <v>46191</v>
      </c>
      <c r="P2747" s="3">
        <v>46387</v>
      </c>
      <c r="Q2747" s="4" t="s">
        <v>90</v>
      </c>
      <c r="R2747" t="s">
        <v>2830</v>
      </c>
      <c r="X2747" t="s">
        <v>86</v>
      </c>
      <c r="Z2747" s="6" t="s">
        <v>3089</v>
      </c>
      <c r="AA2747" s="3">
        <v>46205</v>
      </c>
      <c r="AB2747" t="s">
        <v>3090</v>
      </c>
    </row>
    <row r="2748" spans="1:28" ht="25.5" x14ac:dyDescent="0.25">
      <c r="A2748">
        <v>2026</v>
      </c>
      <c r="B2748" s="3">
        <v>46113</v>
      </c>
      <c r="C2748" s="3">
        <v>46203</v>
      </c>
      <c r="D2748" t="s">
        <v>75</v>
      </c>
      <c r="E2748">
        <v>10808</v>
      </c>
      <c r="F2748" s="2" t="s">
        <v>87</v>
      </c>
      <c r="G2748" s="2" t="s">
        <v>88</v>
      </c>
      <c r="H2748" s="2" t="s">
        <v>89</v>
      </c>
      <c r="I2748" t="s">
        <v>80</v>
      </c>
      <c r="O2748" s="3">
        <v>46191</v>
      </c>
      <c r="P2748" s="3">
        <v>46387</v>
      </c>
      <c r="Q2748" s="4" t="s">
        <v>90</v>
      </c>
      <c r="R2748" t="s">
        <v>2831</v>
      </c>
      <c r="X2748" t="s">
        <v>86</v>
      </c>
      <c r="Z2748" s="6" t="s">
        <v>3089</v>
      </c>
      <c r="AA2748" s="3">
        <v>46205</v>
      </c>
      <c r="AB2748" t="s">
        <v>3090</v>
      </c>
    </row>
    <row r="2749" spans="1:28" ht="25.5" x14ac:dyDescent="0.25">
      <c r="A2749">
        <v>2026</v>
      </c>
      <c r="B2749" s="3">
        <v>46113</v>
      </c>
      <c r="C2749" s="3">
        <v>46203</v>
      </c>
      <c r="D2749" t="s">
        <v>75</v>
      </c>
      <c r="E2749">
        <v>10442</v>
      </c>
      <c r="F2749" s="2" t="s">
        <v>87</v>
      </c>
      <c r="G2749" s="2" t="s">
        <v>88</v>
      </c>
      <c r="H2749" s="2" t="s">
        <v>89</v>
      </c>
      <c r="I2749" t="s">
        <v>80</v>
      </c>
      <c r="O2749" s="3">
        <v>46191</v>
      </c>
      <c r="P2749" s="3">
        <v>46387</v>
      </c>
      <c r="Q2749" s="4" t="s">
        <v>90</v>
      </c>
      <c r="R2749" t="s">
        <v>2832</v>
      </c>
      <c r="X2749" t="s">
        <v>86</v>
      </c>
      <c r="Z2749" s="6" t="s">
        <v>3089</v>
      </c>
      <c r="AA2749" s="3">
        <v>46205</v>
      </c>
      <c r="AB2749" t="s">
        <v>3090</v>
      </c>
    </row>
    <row r="2750" spans="1:28" ht="25.5" x14ac:dyDescent="0.25">
      <c r="A2750">
        <v>2026</v>
      </c>
      <c r="B2750" s="3">
        <v>46113</v>
      </c>
      <c r="C2750" s="3">
        <v>46203</v>
      </c>
      <c r="D2750" t="s">
        <v>75</v>
      </c>
      <c r="E2750">
        <v>8975</v>
      </c>
      <c r="F2750" s="2" t="s">
        <v>87</v>
      </c>
      <c r="G2750" s="2" t="s">
        <v>88</v>
      </c>
      <c r="H2750" s="2" t="s">
        <v>89</v>
      </c>
      <c r="I2750" t="s">
        <v>80</v>
      </c>
      <c r="O2750" s="3">
        <v>46191</v>
      </c>
      <c r="P2750" s="3">
        <v>46387</v>
      </c>
      <c r="Q2750" s="4" t="s">
        <v>90</v>
      </c>
      <c r="R2750" t="s">
        <v>2833</v>
      </c>
      <c r="X2750" t="s">
        <v>86</v>
      </c>
      <c r="Z2750" s="6" t="s">
        <v>3089</v>
      </c>
      <c r="AA2750" s="3">
        <v>46205</v>
      </c>
      <c r="AB2750" t="s">
        <v>3090</v>
      </c>
    </row>
    <row r="2751" spans="1:28" ht="25.5" x14ac:dyDescent="0.25">
      <c r="A2751">
        <v>2026</v>
      </c>
      <c r="B2751" s="3">
        <v>46113</v>
      </c>
      <c r="C2751" s="3">
        <v>46203</v>
      </c>
      <c r="D2751" t="s">
        <v>75</v>
      </c>
      <c r="E2751">
        <v>45924</v>
      </c>
      <c r="F2751" s="2" t="s">
        <v>87</v>
      </c>
      <c r="G2751" s="2" t="s">
        <v>88</v>
      </c>
      <c r="H2751" s="2" t="s">
        <v>89</v>
      </c>
      <c r="I2751" t="s">
        <v>80</v>
      </c>
      <c r="O2751" s="3">
        <v>46191</v>
      </c>
      <c r="P2751" s="3">
        <v>46387</v>
      </c>
      <c r="Q2751" s="4" t="s">
        <v>90</v>
      </c>
      <c r="R2751" t="s">
        <v>2834</v>
      </c>
      <c r="X2751" t="s">
        <v>86</v>
      </c>
      <c r="Z2751" s="6" t="s">
        <v>3089</v>
      </c>
      <c r="AA2751" s="3">
        <v>46205</v>
      </c>
      <c r="AB2751" t="s">
        <v>3090</v>
      </c>
    </row>
    <row r="2752" spans="1:28" ht="25.5" x14ac:dyDescent="0.25">
      <c r="A2752">
        <v>2026</v>
      </c>
      <c r="B2752" s="3">
        <v>46113</v>
      </c>
      <c r="C2752" s="3">
        <v>46203</v>
      </c>
      <c r="D2752" t="s">
        <v>75</v>
      </c>
      <c r="E2752">
        <v>63108</v>
      </c>
      <c r="F2752" s="2" t="s">
        <v>87</v>
      </c>
      <c r="G2752" s="2" t="s">
        <v>88</v>
      </c>
      <c r="H2752" s="2" t="s">
        <v>89</v>
      </c>
      <c r="I2752" t="s">
        <v>80</v>
      </c>
      <c r="O2752" s="3">
        <v>46191</v>
      </c>
      <c r="P2752" s="3">
        <v>46387</v>
      </c>
      <c r="Q2752" s="4" t="s">
        <v>90</v>
      </c>
      <c r="R2752" t="s">
        <v>2835</v>
      </c>
      <c r="X2752" t="s">
        <v>86</v>
      </c>
      <c r="Z2752" s="6" t="s">
        <v>3089</v>
      </c>
      <c r="AA2752" s="3">
        <v>46205</v>
      </c>
      <c r="AB2752" t="s">
        <v>3090</v>
      </c>
    </row>
    <row r="2753" spans="1:28" ht="25.5" x14ac:dyDescent="0.25">
      <c r="A2753">
        <v>2026</v>
      </c>
      <c r="B2753" s="3">
        <v>46113</v>
      </c>
      <c r="C2753" s="3">
        <v>46203</v>
      </c>
      <c r="D2753" t="s">
        <v>75</v>
      </c>
      <c r="E2753">
        <v>24305</v>
      </c>
      <c r="F2753" s="2" t="s">
        <v>87</v>
      </c>
      <c r="G2753" s="2" t="s">
        <v>88</v>
      </c>
      <c r="H2753" s="2" t="s">
        <v>89</v>
      </c>
      <c r="I2753" t="s">
        <v>80</v>
      </c>
      <c r="O2753" s="3">
        <v>46191</v>
      </c>
      <c r="P2753" s="3">
        <v>46387</v>
      </c>
      <c r="Q2753" s="4" t="s">
        <v>90</v>
      </c>
      <c r="R2753" t="s">
        <v>2836</v>
      </c>
      <c r="X2753" t="s">
        <v>86</v>
      </c>
      <c r="Z2753" s="6" t="s">
        <v>3089</v>
      </c>
      <c r="AA2753" s="3">
        <v>46205</v>
      </c>
      <c r="AB2753" t="s">
        <v>3090</v>
      </c>
    </row>
    <row r="2754" spans="1:28" ht="25.5" x14ac:dyDescent="0.25">
      <c r="A2754">
        <v>2026</v>
      </c>
      <c r="B2754" s="3">
        <v>46113</v>
      </c>
      <c r="C2754" s="3">
        <v>46203</v>
      </c>
      <c r="D2754" t="s">
        <v>75</v>
      </c>
      <c r="E2754">
        <v>49873</v>
      </c>
      <c r="F2754" s="2" t="s">
        <v>87</v>
      </c>
      <c r="G2754" s="2" t="s">
        <v>88</v>
      </c>
      <c r="H2754" s="2" t="s">
        <v>89</v>
      </c>
      <c r="I2754" t="s">
        <v>80</v>
      </c>
      <c r="O2754" s="3">
        <v>46191</v>
      </c>
      <c r="P2754" s="3">
        <v>45719</v>
      </c>
      <c r="Q2754" s="4" t="s">
        <v>90</v>
      </c>
      <c r="R2754" t="s">
        <v>2837</v>
      </c>
      <c r="X2754" t="s">
        <v>86</v>
      </c>
      <c r="Z2754" s="6" t="s">
        <v>3089</v>
      </c>
      <c r="AA2754" s="3">
        <v>46205</v>
      </c>
      <c r="AB2754" t="s">
        <v>3090</v>
      </c>
    </row>
    <row r="2755" spans="1:28" ht="25.5" x14ac:dyDescent="0.25">
      <c r="A2755">
        <v>2026</v>
      </c>
      <c r="B2755" s="3">
        <v>46113</v>
      </c>
      <c r="C2755" s="3">
        <v>46203</v>
      </c>
      <c r="D2755" t="s">
        <v>75</v>
      </c>
      <c r="E2755">
        <v>49924</v>
      </c>
      <c r="F2755" s="2" t="s">
        <v>87</v>
      </c>
      <c r="G2755" s="2" t="s">
        <v>88</v>
      </c>
      <c r="H2755" s="2" t="s">
        <v>89</v>
      </c>
      <c r="I2755" t="s">
        <v>80</v>
      </c>
      <c r="O2755" s="3">
        <v>46191</v>
      </c>
      <c r="P2755" s="3">
        <v>46387</v>
      </c>
      <c r="Q2755" s="4" t="s">
        <v>90</v>
      </c>
      <c r="R2755" t="s">
        <v>2838</v>
      </c>
      <c r="X2755" t="s">
        <v>86</v>
      </c>
      <c r="Z2755" s="6" t="s">
        <v>3089</v>
      </c>
      <c r="AA2755" s="3">
        <v>46205</v>
      </c>
      <c r="AB2755" t="s">
        <v>3090</v>
      </c>
    </row>
    <row r="2756" spans="1:28" ht="25.5" x14ac:dyDescent="0.25">
      <c r="A2756">
        <v>2026</v>
      </c>
      <c r="B2756" s="3">
        <v>46113</v>
      </c>
      <c r="C2756" s="3">
        <v>46203</v>
      </c>
      <c r="D2756" t="s">
        <v>75</v>
      </c>
      <c r="E2756">
        <v>60109</v>
      </c>
      <c r="F2756" s="2" t="s">
        <v>87</v>
      </c>
      <c r="G2756" s="2" t="s">
        <v>88</v>
      </c>
      <c r="H2756" s="2" t="s">
        <v>89</v>
      </c>
      <c r="I2756" t="s">
        <v>80</v>
      </c>
      <c r="O2756" s="3">
        <v>46191</v>
      </c>
      <c r="P2756" s="3">
        <v>46387</v>
      </c>
      <c r="Q2756" s="4" t="s">
        <v>90</v>
      </c>
      <c r="R2756" t="s">
        <v>2839</v>
      </c>
      <c r="X2756" t="s">
        <v>86</v>
      </c>
      <c r="Z2756" s="6" t="s">
        <v>3089</v>
      </c>
      <c r="AA2756" s="3">
        <v>46205</v>
      </c>
      <c r="AB2756" t="s">
        <v>3090</v>
      </c>
    </row>
    <row r="2757" spans="1:28" ht="25.5" x14ac:dyDescent="0.25">
      <c r="A2757">
        <v>2026</v>
      </c>
      <c r="B2757" s="3">
        <v>46113</v>
      </c>
      <c r="C2757" s="3">
        <v>46203</v>
      </c>
      <c r="D2757" t="s">
        <v>75</v>
      </c>
      <c r="E2757">
        <v>10350</v>
      </c>
      <c r="F2757" s="2" t="s">
        <v>87</v>
      </c>
      <c r="G2757" s="2" t="s">
        <v>88</v>
      </c>
      <c r="H2757" s="2" t="s">
        <v>89</v>
      </c>
      <c r="I2757" t="s">
        <v>80</v>
      </c>
      <c r="O2757" s="3">
        <v>46191</v>
      </c>
      <c r="P2757" s="3">
        <v>46463</v>
      </c>
      <c r="Q2757" s="4" t="s">
        <v>90</v>
      </c>
      <c r="R2757" t="s">
        <v>2840</v>
      </c>
      <c r="X2757" t="s">
        <v>86</v>
      </c>
      <c r="Z2757" s="6" t="s">
        <v>3089</v>
      </c>
      <c r="AA2757" s="3">
        <v>46205</v>
      </c>
      <c r="AB2757" t="s">
        <v>3090</v>
      </c>
    </row>
    <row r="2758" spans="1:28" ht="25.5" x14ac:dyDescent="0.25">
      <c r="A2758">
        <v>2026</v>
      </c>
      <c r="B2758" s="3">
        <v>46113</v>
      </c>
      <c r="C2758" s="3">
        <v>46203</v>
      </c>
      <c r="D2758" t="s">
        <v>75</v>
      </c>
      <c r="E2758">
        <v>11820</v>
      </c>
      <c r="F2758" s="2" t="s">
        <v>87</v>
      </c>
      <c r="G2758" s="2" t="s">
        <v>88</v>
      </c>
      <c r="H2758" s="2" t="s">
        <v>89</v>
      </c>
      <c r="I2758" t="s">
        <v>80</v>
      </c>
      <c r="O2758" s="3">
        <v>46191</v>
      </c>
      <c r="P2758" s="3">
        <v>46463</v>
      </c>
      <c r="Q2758" s="4" t="s">
        <v>90</v>
      </c>
      <c r="R2758" t="s">
        <v>2841</v>
      </c>
      <c r="X2758" t="s">
        <v>86</v>
      </c>
      <c r="Z2758" s="6" t="s">
        <v>3089</v>
      </c>
      <c r="AA2758" s="3">
        <v>46205</v>
      </c>
      <c r="AB2758" t="s">
        <v>3090</v>
      </c>
    </row>
    <row r="2759" spans="1:28" ht="25.5" x14ac:dyDescent="0.25">
      <c r="A2759">
        <v>2026</v>
      </c>
      <c r="B2759" s="3">
        <v>46113</v>
      </c>
      <c r="C2759" s="3">
        <v>46203</v>
      </c>
      <c r="D2759" t="s">
        <v>75</v>
      </c>
      <c r="E2759">
        <v>25386</v>
      </c>
      <c r="F2759" s="2" t="s">
        <v>87</v>
      </c>
      <c r="G2759" s="2" t="s">
        <v>88</v>
      </c>
      <c r="H2759" s="2" t="s">
        <v>89</v>
      </c>
      <c r="I2759" t="s">
        <v>80</v>
      </c>
      <c r="O2759" s="3">
        <v>46191</v>
      </c>
      <c r="P2759" s="3">
        <v>46463</v>
      </c>
      <c r="Q2759" s="4" t="s">
        <v>90</v>
      </c>
      <c r="R2759" t="s">
        <v>2842</v>
      </c>
      <c r="X2759" t="s">
        <v>86</v>
      </c>
      <c r="Z2759" s="6" t="s">
        <v>3089</v>
      </c>
      <c r="AA2759" s="3">
        <v>46205</v>
      </c>
      <c r="AB2759" t="s">
        <v>3090</v>
      </c>
    </row>
    <row r="2760" spans="1:28" ht="25.5" x14ac:dyDescent="0.25">
      <c r="A2760">
        <v>2026</v>
      </c>
      <c r="B2760" s="3">
        <v>46113</v>
      </c>
      <c r="C2760" s="3">
        <v>46203</v>
      </c>
      <c r="D2760" t="s">
        <v>75</v>
      </c>
      <c r="E2760">
        <v>8677</v>
      </c>
      <c r="F2760" s="2" t="s">
        <v>87</v>
      </c>
      <c r="G2760" s="2" t="s">
        <v>88</v>
      </c>
      <c r="H2760" s="2" t="s">
        <v>89</v>
      </c>
      <c r="I2760" t="s">
        <v>80</v>
      </c>
      <c r="O2760" s="3">
        <v>46191</v>
      </c>
      <c r="P2760" s="3">
        <v>46463</v>
      </c>
      <c r="Q2760" s="4" t="s">
        <v>90</v>
      </c>
      <c r="R2760" t="s">
        <v>2843</v>
      </c>
      <c r="X2760" t="s">
        <v>86</v>
      </c>
      <c r="Z2760" s="6" t="s">
        <v>3089</v>
      </c>
      <c r="AA2760" s="3">
        <v>46205</v>
      </c>
      <c r="AB2760" t="s">
        <v>3090</v>
      </c>
    </row>
    <row r="2761" spans="1:28" ht="25.5" x14ac:dyDescent="0.25">
      <c r="A2761">
        <v>2026</v>
      </c>
      <c r="B2761" s="3">
        <v>46113</v>
      </c>
      <c r="C2761" s="3">
        <v>46203</v>
      </c>
      <c r="D2761" t="s">
        <v>75</v>
      </c>
      <c r="E2761">
        <v>63455</v>
      </c>
      <c r="F2761" s="2" t="s">
        <v>87</v>
      </c>
      <c r="G2761" s="2" t="s">
        <v>88</v>
      </c>
      <c r="H2761" s="2" t="s">
        <v>89</v>
      </c>
      <c r="I2761" t="s">
        <v>80</v>
      </c>
      <c r="O2761" s="3">
        <v>46191</v>
      </c>
      <c r="P2761" s="3">
        <v>46387</v>
      </c>
      <c r="Q2761" s="4" t="s">
        <v>90</v>
      </c>
      <c r="R2761" t="s">
        <v>2844</v>
      </c>
      <c r="X2761" t="s">
        <v>86</v>
      </c>
      <c r="Z2761" s="6" t="s">
        <v>3089</v>
      </c>
      <c r="AA2761" s="3">
        <v>46205</v>
      </c>
      <c r="AB2761" t="s">
        <v>3090</v>
      </c>
    </row>
    <row r="2762" spans="1:28" ht="25.5" x14ac:dyDescent="0.25">
      <c r="A2762">
        <v>2026</v>
      </c>
      <c r="B2762" s="3">
        <v>46113</v>
      </c>
      <c r="C2762" s="3">
        <v>46203</v>
      </c>
      <c r="D2762" t="s">
        <v>75</v>
      </c>
      <c r="E2762">
        <v>8683</v>
      </c>
      <c r="F2762" s="2" t="s">
        <v>87</v>
      </c>
      <c r="G2762" s="2" t="s">
        <v>88</v>
      </c>
      <c r="H2762" s="2" t="s">
        <v>89</v>
      </c>
      <c r="I2762" t="s">
        <v>80</v>
      </c>
      <c r="O2762" s="3">
        <v>46191</v>
      </c>
      <c r="P2762" s="3">
        <v>46463</v>
      </c>
      <c r="Q2762" s="4" t="s">
        <v>90</v>
      </c>
      <c r="R2762" t="s">
        <v>2845</v>
      </c>
      <c r="X2762" t="s">
        <v>86</v>
      </c>
      <c r="Z2762" s="6" t="s">
        <v>3089</v>
      </c>
      <c r="AA2762" s="3">
        <v>46205</v>
      </c>
      <c r="AB2762" t="s">
        <v>3090</v>
      </c>
    </row>
    <row r="2763" spans="1:28" ht="25.5" x14ac:dyDescent="0.25">
      <c r="A2763">
        <v>2026</v>
      </c>
      <c r="B2763" s="3">
        <v>46113</v>
      </c>
      <c r="C2763" s="3">
        <v>46203</v>
      </c>
      <c r="D2763" t="s">
        <v>75</v>
      </c>
      <c r="E2763">
        <v>60740</v>
      </c>
      <c r="F2763" s="2" t="s">
        <v>87</v>
      </c>
      <c r="G2763" s="2" t="s">
        <v>88</v>
      </c>
      <c r="H2763" s="2" t="s">
        <v>89</v>
      </c>
      <c r="I2763" t="s">
        <v>80</v>
      </c>
      <c r="O2763" s="3">
        <v>46191</v>
      </c>
      <c r="P2763" s="3">
        <v>46556</v>
      </c>
      <c r="Q2763" s="4" t="s">
        <v>90</v>
      </c>
      <c r="R2763" t="s">
        <v>2846</v>
      </c>
      <c r="X2763" t="s">
        <v>86</v>
      </c>
      <c r="Z2763" s="6" t="s">
        <v>3089</v>
      </c>
      <c r="AA2763" s="3">
        <v>46205</v>
      </c>
      <c r="AB2763" t="s">
        <v>3090</v>
      </c>
    </row>
    <row r="2764" spans="1:28" ht="25.5" x14ac:dyDescent="0.25">
      <c r="A2764">
        <v>2026</v>
      </c>
      <c r="B2764" s="3">
        <v>46113</v>
      </c>
      <c r="C2764" s="3">
        <v>46203</v>
      </c>
      <c r="D2764" t="s">
        <v>75</v>
      </c>
      <c r="E2764">
        <v>32499</v>
      </c>
      <c r="F2764" s="2" t="s">
        <v>87</v>
      </c>
      <c r="G2764" s="2" t="s">
        <v>88</v>
      </c>
      <c r="H2764" s="2" t="s">
        <v>89</v>
      </c>
      <c r="I2764" t="s">
        <v>80</v>
      </c>
      <c r="O2764" s="3">
        <v>46191</v>
      </c>
      <c r="P2764" s="3">
        <v>46387</v>
      </c>
      <c r="Q2764" s="4" t="s">
        <v>90</v>
      </c>
      <c r="R2764" t="s">
        <v>2847</v>
      </c>
      <c r="X2764" t="s">
        <v>86</v>
      </c>
      <c r="Z2764" s="6" t="s">
        <v>3089</v>
      </c>
      <c r="AA2764" s="3">
        <v>46205</v>
      </c>
      <c r="AB2764" t="s">
        <v>3090</v>
      </c>
    </row>
    <row r="2765" spans="1:28" ht="25.5" x14ac:dyDescent="0.25">
      <c r="A2765">
        <v>2026</v>
      </c>
      <c r="B2765" s="3">
        <v>46113</v>
      </c>
      <c r="C2765" s="3">
        <v>46203</v>
      </c>
      <c r="D2765" t="s">
        <v>75</v>
      </c>
      <c r="E2765">
        <v>62202</v>
      </c>
      <c r="F2765" s="2" t="s">
        <v>87</v>
      </c>
      <c r="G2765" s="2" t="s">
        <v>88</v>
      </c>
      <c r="H2765" s="2" t="s">
        <v>89</v>
      </c>
      <c r="I2765" t="s">
        <v>80</v>
      </c>
      <c r="O2765" s="3">
        <v>46191</v>
      </c>
      <c r="P2765" s="3">
        <v>46374</v>
      </c>
      <c r="Q2765" s="4" t="s">
        <v>90</v>
      </c>
      <c r="R2765" t="s">
        <v>2848</v>
      </c>
      <c r="X2765" t="s">
        <v>86</v>
      </c>
      <c r="Z2765" s="6" t="s">
        <v>3089</v>
      </c>
      <c r="AA2765" s="3">
        <v>46205</v>
      </c>
      <c r="AB2765" t="s">
        <v>3090</v>
      </c>
    </row>
    <row r="2766" spans="1:28" ht="25.5" x14ac:dyDescent="0.25">
      <c r="A2766">
        <v>2026</v>
      </c>
      <c r="B2766" s="3">
        <v>46113</v>
      </c>
      <c r="C2766" s="3">
        <v>46203</v>
      </c>
      <c r="D2766" t="s">
        <v>75</v>
      </c>
      <c r="E2766">
        <v>18581</v>
      </c>
      <c r="F2766" s="2" t="s">
        <v>87</v>
      </c>
      <c r="G2766" s="2" t="s">
        <v>88</v>
      </c>
      <c r="H2766" s="2" t="s">
        <v>89</v>
      </c>
      <c r="I2766" t="s">
        <v>80</v>
      </c>
      <c r="O2766" s="3">
        <v>46191</v>
      </c>
      <c r="P2766" s="3">
        <v>46387</v>
      </c>
      <c r="Q2766" s="4" t="s">
        <v>90</v>
      </c>
      <c r="R2766" t="s">
        <v>2849</v>
      </c>
      <c r="X2766" t="s">
        <v>86</v>
      </c>
      <c r="Z2766" s="6" t="s">
        <v>3089</v>
      </c>
      <c r="AA2766" s="3">
        <v>46205</v>
      </c>
      <c r="AB2766" t="s">
        <v>3090</v>
      </c>
    </row>
    <row r="2767" spans="1:28" ht="25.5" x14ac:dyDescent="0.25">
      <c r="A2767">
        <v>2026</v>
      </c>
      <c r="B2767" s="3">
        <v>46113</v>
      </c>
      <c r="C2767" s="3">
        <v>46203</v>
      </c>
      <c r="D2767" t="s">
        <v>75</v>
      </c>
      <c r="E2767">
        <v>50481</v>
      </c>
      <c r="F2767" s="2" t="s">
        <v>87</v>
      </c>
      <c r="G2767" s="2" t="s">
        <v>88</v>
      </c>
      <c r="H2767" s="2" t="s">
        <v>89</v>
      </c>
      <c r="I2767" t="s">
        <v>80</v>
      </c>
      <c r="O2767" s="3">
        <v>46191</v>
      </c>
      <c r="P2767" s="3">
        <v>46519</v>
      </c>
      <c r="Q2767" s="4" t="s">
        <v>90</v>
      </c>
      <c r="R2767" t="s">
        <v>2850</v>
      </c>
      <c r="X2767" t="s">
        <v>86</v>
      </c>
      <c r="Z2767" s="6" t="s">
        <v>3089</v>
      </c>
      <c r="AA2767" s="3">
        <v>46205</v>
      </c>
      <c r="AB2767" t="s">
        <v>3090</v>
      </c>
    </row>
    <row r="2768" spans="1:28" ht="25.5" x14ac:dyDescent="0.25">
      <c r="A2768">
        <v>2026</v>
      </c>
      <c r="B2768" s="3">
        <v>46113</v>
      </c>
      <c r="C2768" s="3">
        <v>46203</v>
      </c>
      <c r="D2768" t="s">
        <v>75</v>
      </c>
      <c r="E2768">
        <v>60589</v>
      </c>
      <c r="F2768" s="2" t="s">
        <v>87</v>
      </c>
      <c r="G2768" s="2" t="s">
        <v>88</v>
      </c>
      <c r="H2768" s="2" t="s">
        <v>89</v>
      </c>
      <c r="I2768" t="s">
        <v>80</v>
      </c>
      <c r="O2768" s="3">
        <v>46191</v>
      </c>
      <c r="P2768" s="3">
        <v>46540</v>
      </c>
      <c r="Q2768" s="4" t="s">
        <v>90</v>
      </c>
      <c r="R2768" t="s">
        <v>2851</v>
      </c>
      <c r="X2768" t="s">
        <v>86</v>
      </c>
      <c r="Z2768" s="6" t="s">
        <v>3089</v>
      </c>
      <c r="AA2768" s="3">
        <v>46205</v>
      </c>
      <c r="AB2768" t="s">
        <v>3090</v>
      </c>
    </row>
    <row r="2769" spans="1:28" ht="25.5" x14ac:dyDescent="0.25">
      <c r="A2769">
        <v>2026</v>
      </c>
      <c r="B2769" s="3">
        <v>46113</v>
      </c>
      <c r="C2769" s="3">
        <v>46203</v>
      </c>
      <c r="D2769" t="s">
        <v>75</v>
      </c>
      <c r="E2769">
        <v>25553</v>
      </c>
      <c r="F2769" s="2" t="s">
        <v>87</v>
      </c>
      <c r="G2769" s="2" t="s">
        <v>88</v>
      </c>
      <c r="H2769" s="2" t="s">
        <v>89</v>
      </c>
      <c r="I2769" t="s">
        <v>80</v>
      </c>
      <c r="O2769" s="3">
        <v>46191</v>
      </c>
      <c r="P2769" s="3">
        <v>46515</v>
      </c>
      <c r="Q2769" s="4" t="s">
        <v>90</v>
      </c>
      <c r="R2769" t="s">
        <v>2852</v>
      </c>
      <c r="X2769" t="s">
        <v>86</v>
      </c>
      <c r="Z2769" s="6" t="s">
        <v>3089</v>
      </c>
      <c r="AA2769" s="3">
        <v>46205</v>
      </c>
      <c r="AB2769" t="s">
        <v>3090</v>
      </c>
    </row>
    <row r="2770" spans="1:28" ht="25.5" x14ac:dyDescent="0.25">
      <c r="A2770">
        <v>2026</v>
      </c>
      <c r="B2770" s="3">
        <v>46113</v>
      </c>
      <c r="C2770" s="3">
        <v>46203</v>
      </c>
      <c r="D2770" t="s">
        <v>75</v>
      </c>
      <c r="E2770">
        <v>60552</v>
      </c>
      <c r="F2770" s="2" t="s">
        <v>87</v>
      </c>
      <c r="G2770" s="2" t="s">
        <v>88</v>
      </c>
      <c r="H2770" s="2" t="s">
        <v>89</v>
      </c>
      <c r="I2770" t="s">
        <v>80</v>
      </c>
      <c r="O2770" s="3">
        <v>46191</v>
      </c>
      <c r="P2770" s="3">
        <v>46535</v>
      </c>
      <c r="Q2770" s="4" t="s">
        <v>90</v>
      </c>
      <c r="R2770" t="s">
        <v>2853</v>
      </c>
      <c r="X2770" t="s">
        <v>86</v>
      </c>
      <c r="Z2770" s="6" t="s">
        <v>3089</v>
      </c>
      <c r="AA2770" s="3">
        <v>46205</v>
      </c>
      <c r="AB2770" t="s">
        <v>3090</v>
      </c>
    </row>
    <row r="2771" spans="1:28" ht="25.5" x14ac:dyDescent="0.25">
      <c r="A2771">
        <v>2026</v>
      </c>
      <c r="B2771" s="3">
        <v>46113</v>
      </c>
      <c r="C2771" s="3">
        <v>46203</v>
      </c>
      <c r="D2771" t="s">
        <v>75</v>
      </c>
      <c r="E2771">
        <v>60553</v>
      </c>
      <c r="F2771" s="2" t="s">
        <v>87</v>
      </c>
      <c r="G2771" s="2" t="s">
        <v>88</v>
      </c>
      <c r="H2771" s="2" t="s">
        <v>89</v>
      </c>
      <c r="I2771" t="s">
        <v>80</v>
      </c>
      <c r="O2771" s="3">
        <v>46191</v>
      </c>
      <c r="P2771" s="3">
        <v>46535</v>
      </c>
      <c r="Q2771" s="4" t="s">
        <v>90</v>
      </c>
      <c r="R2771" t="s">
        <v>2854</v>
      </c>
      <c r="X2771" t="s">
        <v>86</v>
      </c>
      <c r="Z2771" s="6" t="s">
        <v>3089</v>
      </c>
      <c r="AA2771" s="3">
        <v>46205</v>
      </c>
      <c r="AB2771" t="s">
        <v>3090</v>
      </c>
    </row>
    <row r="2772" spans="1:28" ht="25.5" x14ac:dyDescent="0.25">
      <c r="A2772">
        <v>2026</v>
      </c>
      <c r="B2772" s="3">
        <v>46113</v>
      </c>
      <c r="C2772" s="3">
        <v>46203</v>
      </c>
      <c r="D2772" t="s">
        <v>75</v>
      </c>
      <c r="E2772">
        <v>63310</v>
      </c>
      <c r="F2772" s="2" t="s">
        <v>87</v>
      </c>
      <c r="G2772" s="2" t="s">
        <v>88</v>
      </c>
      <c r="H2772" s="2" t="s">
        <v>89</v>
      </c>
      <c r="I2772" t="s">
        <v>80</v>
      </c>
      <c r="O2772" s="3">
        <v>46191</v>
      </c>
      <c r="P2772" s="3">
        <v>46519</v>
      </c>
      <c r="Q2772" s="4" t="s">
        <v>90</v>
      </c>
      <c r="R2772" t="s">
        <v>2855</v>
      </c>
      <c r="X2772" t="s">
        <v>86</v>
      </c>
      <c r="Z2772" s="6" t="s">
        <v>3089</v>
      </c>
      <c r="AA2772" s="3">
        <v>46205</v>
      </c>
      <c r="AB2772" t="s">
        <v>3090</v>
      </c>
    </row>
    <row r="2773" spans="1:28" ht="25.5" x14ac:dyDescent="0.25">
      <c r="A2773">
        <v>2026</v>
      </c>
      <c r="B2773" s="3">
        <v>46113</v>
      </c>
      <c r="C2773" s="3">
        <v>46203</v>
      </c>
      <c r="D2773" t="s">
        <v>75</v>
      </c>
      <c r="E2773">
        <v>63037</v>
      </c>
      <c r="F2773" s="2" t="s">
        <v>87</v>
      </c>
      <c r="G2773" s="2" t="s">
        <v>88</v>
      </c>
      <c r="H2773" s="2" t="s">
        <v>89</v>
      </c>
      <c r="I2773" t="s">
        <v>80</v>
      </c>
      <c r="O2773" s="3">
        <v>46191</v>
      </c>
      <c r="P2773" s="3">
        <v>46492</v>
      </c>
      <c r="Q2773" s="4" t="s">
        <v>90</v>
      </c>
      <c r="R2773" t="s">
        <v>2856</v>
      </c>
      <c r="X2773" t="s">
        <v>86</v>
      </c>
      <c r="Z2773" s="6" t="s">
        <v>3089</v>
      </c>
      <c r="AA2773" s="3">
        <v>46205</v>
      </c>
      <c r="AB2773" t="s">
        <v>3090</v>
      </c>
    </row>
    <row r="2774" spans="1:28" ht="25.5" x14ac:dyDescent="0.25">
      <c r="A2774">
        <v>2026</v>
      </c>
      <c r="B2774" s="3">
        <v>46113</v>
      </c>
      <c r="C2774" s="3">
        <v>46203</v>
      </c>
      <c r="D2774" t="s">
        <v>75</v>
      </c>
      <c r="E2774">
        <v>30006</v>
      </c>
      <c r="F2774" s="2" t="s">
        <v>87</v>
      </c>
      <c r="G2774" s="2" t="s">
        <v>88</v>
      </c>
      <c r="H2774" s="2" t="s">
        <v>89</v>
      </c>
      <c r="I2774" t="s">
        <v>80</v>
      </c>
      <c r="O2774" s="3">
        <v>46191</v>
      </c>
      <c r="P2774" s="3">
        <v>46475</v>
      </c>
      <c r="Q2774" s="4" t="s">
        <v>90</v>
      </c>
      <c r="R2774" t="s">
        <v>2857</v>
      </c>
      <c r="X2774" t="s">
        <v>86</v>
      </c>
      <c r="Z2774" s="6" t="s">
        <v>3089</v>
      </c>
      <c r="AA2774" s="3">
        <v>46205</v>
      </c>
      <c r="AB2774" t="s">
        <v>3090</v>
      </c>
    </row>
    <row r="2775" spans="1:28" ht="25.5" x14ac:dyDescent="0.25">
      <c r="A2775">
        <v>2026</v>
      </c>
      <c r="B2775" s="3">
        <v>46113</v>
      </c>
      <c r="C2775" s="3">
        <v>46203</v>
      </c>
      <c r="D2775" t="s">
        <v>75</v>
      </c>
      <c r="E2775">
        <v>9178</v>
      </c>
      <c r="F2775" s="2" t="s">
        <v>87</v>
      </c>
      <c r="G2775" s="2" t="s">
        <v>88</v>
      </c>
      <c r="H2775" s="2" t="s">
        <v>89</v>
      </c>
      <c r="I2775" t="s">
        <v>80</v>
      </c>
      <c r="O2775" s="3">
        <v>46191</v>
      </c>
      <c r="P2775" s="3">
        <v>46387</v>
      </c>
      <c r="Q2775" s="4" t="s">
        <v>90</v>
      </c>
      <c r="R2775" t="s">
        <v>2858</v>
      </c>
      <c r="X2775" t="s">
        <v>86</v>
      </c>
      <c r="Z2775" s="6" t="s">
        <v>3089</v>
      </c>
      <c r="AA2775" s="3">
        <v>46205</v>
      </c>
      <c r="AB2775" t="s">
        <v>3090</v>
      </c>
    </row>
    <row r="2776" spans="1:28" ht="25.5" x14ac:dyDescent="0.25">
      <c r="A2776">
        <v>2026</v>
      </c>
      <c r="B2776" s="3">
        <v>46113</v>
      </c>
      <c r="C2776" s="3">
        <v>46203</v>
      </c>
      <c r="D2776" t="s">
        <v>75</v>
      </c>
      <c r="E2776">
        <v>9174</v>
      </c>
      <c r="F2776" s="2" t="s">
        <v>87</v>
      </c>
      <c r="G2776" s="2" t="s">
        <v>88</v>
      </c>
      <c r="H2776" s="2" t="s">
        <v>89</v>
      </c>
      <c r="I2776" t="s">
        <v>80</v>
      </c>
      <c r="O2776" s="3">
        <v>46191</v>
      </c>
      <c r="P2776" s="3">
        <v>46387</v>
      </c>
      <c r="Q2776" s="4" t="s">
        <v>90</v>
      </c>
      <c r="R2776" t="s">
        <v>2859</v>
      </c>
      <c r="X2776" t="s">
        <v>86</v>
      </c>
      <c r="Z2776" s="6" t="s">
        <v>3089</v>
      </c>
      <c r="AA2776" s="3">
        <v>46205</v>
      </c>
      <c r="AB2776" t="s">
        <v>3090</v>
      </c>
    </row>
    <row r="2777" spans="1:28" ht="25.5" x14ac:dyDescent="0.25">
      <c r="A2777">
        <v>2026</v>
      </c>
      <c r="B2777" s="3">
        <v>46113</v>
      </c>
      <c r="C2777" s="3">
        <v>46203</v>
      </c>
      <c r="D2777" t="s">
        <v>75</v>
      </c>
      <c r="E2777">
        <v>9176</v>
      </c>
      <c r="F2777" s="2" t="s">
        <v>87</v>
      </c>
      <c r="G2777" s="2" t="s">
        <v>88</v>
      </c>
      <c r="H2777" s="2" t="s">
        <v>89</v>
      </c>
      <c r="I2777" t="s">
        <v>80</v>
      </c>
      <c r="O2777" s="3">
        <v>46191</v>
      </c>
      <c r="P2777" s="3">
        <v>46387</v>
      </c>
      <c r="Q2777" s="4" t="s">
        <v>90</v>
      </c>
      <c r="R2777" t="s">
        <v>2860</v>
      </c>
      <c r="X2777" t="s">
        <v>86</v>
      </c>
      <c r="Z2777" s="6" t="s">
        <v>3089</v>
      </c>
      <c r="AA2777" s="3">
        <v>46205</v>
      </c>
      <c r="AB2777" t="s">
        <v>3090</v>
      </c>
    </row>
    <row r="2778" spans="1:28" ht="25.5" x14ac:dyDescent="0.25">
      <c r="A2778">
        <v>2026</v>
      </c>
      <c r="B2778" s="3">
        <v>46113</v>
      </c>
      <c r="C2778" s="3">
        <v>46203</v>
      </c>
      <c r="D2778" t="s">
        <v>75</v>
      </c>
      <c r="E2778">
        <v>56236</v>
      </c>
      <c r="F2778" s="2" t="s">
        <v>87</v>
      </c>
      <c r="G2778" s="2" t="s">
        <v>88</v>
      </c>
      <c r="H2778" s="2" t="s">
        <v>89</v>
      </c>
      <c r="I2778" t="s">
        <v>80</v>
      </c>
      <c r="O2778" s="3">
        <v>46191</v>
      </c>
      <c r="P2778" s="3">
        <v>46387</v>
      </c>
      <c r="Q2778" s="4" t="s">
        <v>90</v>
      </c>
      <c r="R2778" t="s">
        <v>2861</v>
      </c>
      <c r="X2778" t="s">
        <v>86</v>
      </c>
      <c r="Z2778" s="6" t="s">
        <v>3089</v>
      </c>
      <c r="AA2778" s="3">
        <v>46205</v>
      </c>
      <c r="AB2778" t="s">
        <v>3090</v>
      </c>
    </row>
    <row r="2779" spans="1:28" ht="25.5" x14ac:dyDescent="0.25">
      <c r="A2779">
        <v>2026</v>
      </c>
      <c r="B2779" s="3">
        <v>46113</v>
      </c>
      <c r="C2779" s="3">
        <v>46203</v>
      </c>
      <c r="D2779" t="s">
        <v>75</v>
      </c>
      <c r="E2779">
        <v>58759</v>
      </c>
      <c r="F2779" s="2" t="s">
        <v>87</v>
      </c>
      <c r="G2779" s="2" t="s">
        <v>88</v>
      </c>
      <c r="H2779" s="2" t="s">
        <v>89</v>
      </c>
      <c r="I2779" t="s">
        <v>80</v>
      </c>
      <c r="O2779" s="3">
        <v>46191</v>
      </c>
      <c r="P2779" s="3">
        <v>46491</v>
      </c>
      <c r="Q2779" s="4" t="s">
        <v>90</v>
      </c>
      <c r="R2779" t="s">
        <v>2862</v>
      </c>
      <c r="X2779" t="s">
        <v>86</v>
      </c>
      <c r="Z2779" s="6" t="s">
        <v>3089</v>
      </c>
      <c r="AA2779" s="3">
        <v>46205</v>
      </c>
      <c r="AB2779" t="s">
        <v>3090</v>
      </c>
    </row>
    <row r="2780" spans="1:28" ht="25.5" x14ac:dyDescent="0.25">
      <c r="A2780">
        <v>2026</v>
      </c>
      <c r="B2780" s="3">
        <v>46113</v>
      </c>
      <c r="C2780" s="3">
        <v>46203</v>
      </c>
      <c r="D2780" t="s">
        <v>75</v>
      </c>
      <c r="E2780">
        <v>31265</v>
      </c>
      <c r="F2780" s="2" t="s">
        <v>87</v>
      </c>
      <c r="G2780" s="2" t="s">
        <v>88</v>
      </c>
      <c r="H2780" s="2" t="s">
        <v>89</v>
      </c>
      <c r="I2780" t="s">
        <v>80</v>
      </c>
      <c r="O2780" s="3">
        <v>46191</v>
      </c>
      <c r="P2780" s="3">
        <v>46533</v>
      </c>
      <c r="Q2780" s="4" t="s">
        <v>90</v>
      </c>
      <c r="R2780" t="s">
        <v>2863</v>
      </c>
      <c r="X2780" t="s">
        <v>86</v>
      </c>
      <c r="Z2780" s="6" t="s">
        <v>3089</v>
      </c>
      <c r="AA2780" s="3">
        <v>46205</v>
      </c>
      <c r="AB2780" t="s">
        <v>3090</v>
      </c>
    </row>
    <row r="2781" spans="1:28" ht="25.5" x14ac:dyDescent="0.25">
      <c r="A2781">
        <v>2026</v>
      </c>
      <c r="B2781" s="3">
        <v>46113</v>
      </c>
      <c r="C2781" s="3">
        <v>46203</v>
      </c>
      <c r="D2781" t="s">
        <v>75</v>
      </c>
      <c r="E2781">
        <v>61244</v>
      </c>
      <c r="F2781" s="2" t="s">
        <v>87</v>
      </c>
      <c r="G2781" s="2" t="s">
        <v>88</v>
      </c>
      <c r="H2781" s="2" t="s">
        <v>89</v>
      </c>
      <c r="I2781" t="s">
        <v>80</v>
      </c>
      <c r="O2781" s="3">
        <v>46191</v>
      </c>
      <c r="P2781" s="3">
        <v>46387</v>
      </c>
      <c r="Q2781" s="4" t="s">
        <v>90</v>
      </c>
      <c r="R2781" t="s">
        <v>2864</v>
      </c>
      <c r="X2781" t="s">
        <v>86</v>
      </c>
      <c r="Z2781" s="6" t="s">
        <v>3089</v>
      </c>
      <c r="AA2781" s="3">
        <v>46205</v>
      </c>
      <c r="AB2781" t="s">
        <v>3090</v>
      </c>
    </row>
    <row r="2782" spans="1:28" ht="25.5" x14ac:dyDescent="0.25">
      <c r="A2782">
        <v>2026</v>
      </c>
      <c r="B2782" s="3">
        <v>46113</v>
      </c>
      <c r="C2782" s="3">
        <v>46203</v>
      </c>
      <c r="D2782" t="s">
        <v>75</v>
      </c>
      <c r="E2782">
        <v>56194</v>
      </c>
      <c r="F2782" s="2" t="s">
        <v>87</v>
      </c>
      <c r="G2782" s="2" t="s">
        <v>88</v>
      </c>
      <c r="H2782" s="2" t="s">
        <v>89</v>
      </c>
      <c r="I2782" t="s">
        <v>80</v>
      </c>
      <c r="O2782" s="3">
        <v>46191</v>
      </c>
      <c r="P2782" s="3">
        <v>46387</v>
      </c>
      <c r="Q2782" s="4" t="s">
        <v>90</v>
      </c>
      <c r="R2782" t="s">
        <v>2865</v>
      </c>
      <c r="X2782" t="s">
        <v>86</v>
      </c>
      <c r="Z2782" s="6" t="s">
        <v>3089</v>
      </c>
      <c r="AA2782" s="3">
        <v>46205</v>
      </c>
      <c r="AB2782" t="s">
        <v>3090</v>
      </c>
    </row>
    <row r="2783" spans="1:28" ht="25.5" x14ac:dyDescent="0.25">
      <c r="A2783">
        <v>2026</v>
      </c>
      <c r="B2783" s="3">
        <v>46113</v>
      </c>
      <c r="C2783" s="3">
        <v>46203</v>
      </c>
      <c r="D2783" t="s">
        <v>75</v>
      </c>
      <c r="E2783">
        <v>8279</v>
      </c>
      <c r="F2783" s="2" t="s">
        <v>87</v>
      </c>
      <c r="G2783" s="2" t="s">
        <v>88</v>
      </c>
      <c r="H2783" s="2" t="s">
        <v>89</v>
      </c>
      <c r="I2783" t="s">
        <v>80</v>
      </c>
      <c r="O2783" s="3">
        <v>46191</v>
      </c>
      <c r="P2783" s="3">
        <v>46387</v>
      </c>
      <c r="Q2783" s="4" t="s">
        <v>90</v>
      </c>
      <c r="R2783" t="s">
        <v>2866</v>
      </c>
      <c r="X2783" t="s">
        <v>86</v>
      </c>
      <c r="Z2783" s="6" t="s">
        <v>3089</v>
      </c>
      <c r="AA2783" s="3">
        <v>46205</v>
      </c>
      <c r="AB2783" t="s">
        <v>3090</v>
      </c>
    </row>
    <row r="2784" spans="1:28" ht="25.5" x14ac:dyDescent="0.25">
      <c r="A2784">
        <v>2026</v>
      </c>
      <c r="B2784" s="3">
        <v>46113</v>
      </c>
      <c r="C2784" s="3">
        <v>46203</v>
      </c>
      <c r="D2784" t="s">
        <v>75</v>
      </c>
      <c r="E2784">
        <v>9198</v>
      </c>
      <c r="F2784" s="2" t="s">
        <v>87</v>
      </c>
      <c r="G2784" s="2" t="s">
        <v>88</v>
      </c>
      <c r="H2784" s="2" t="s">
        <v>89</v>
      </c>
      <c r="I2784" t="s">
        <v>80</v>
      </c>
      <c r="O2784" s="3">
        <v>46191</v>
      </c>
      <c r="P2784" s="3">
        <v>46387</v>
      </c>
      <c r="Q2784" s="4" t="s">
        <v>90</v>
      </c>
      <c r="R2784" t="s">
        <v>2867</v>
      </c>
      <c r="X2784" t="s">
        <v>86</v>
      </c>
      <c r="Z2784" s="6" t="s">
        <v>3089</v>
      </c>
      <c r="AA2784" s="3">
        <v>46205</v>
      </c>
      <c r="AB2784" t="s">
        <v>3090</v>
      </c>
    </row>
    <row r="2785" spans="1:28" ht="25.5" x14ac:dyDescent="0.25">
      <c r="A2785">
        <v>2026</v>
      </c>
      <c r="B2785" s="3">
        <v>46113</v>
      </c>
      <c r="C2785" s="3">
        <v>46203</v>
      </c>
      <c r="D2785" t="s">
        <v>75</v>
      </c>
      <c r="E2785">
        <v>8986</v>
      </c>
      <c r="F2785" s="2" t="s">
        <v>87</v>
      </c>
      <c r="G2785" s="2" t="s">
        <v>88</v>
      </c>
      <c r="H2785" s="2" t="s">
        <v>89</v>
      </c>
      <c r="I2785" t="s">
        <v>80</v>
      </c>
      <c r="O2785" s="3">
        <v>46191</v>
      </c>
      <c r="P2785" s="3">
        <v>46387</v>
      </c>
      <c r="Q2785" s="4" t="s">
        <v>90</v>
      </c>
      <c r="R2785" t="s">
        <v>2868</v>
      </c>
      <c r="X2785" t="s">
        <v>86</v>
      </c>
      <c r="Z2785" s="6" t="s">
        <v>3089</v>
      </c>
      <c r="AA2785" s="3">
        <v>46205</v>
      </c>
      <c r="AB2785" t="s">
        <v>3090</v>
      </c>
    </row>
    <row r="2786" spans="1:28" ht="25.5" x14ac:dyDescent="0.25">
      <c r="A2786">
        <v>2026</v>
      </c>
      <c r="B2786" s="3">
        <v>46113</v>
      </c>
      <c r="C2786" s="3">
        <v>46203</v>
      </c>
      <c r="D2786" t="s">
        <v>75</v>
      </c>
      <c r="E2786">
        <v>8148</v>
      </c>
      <c r="F2786" s="2" t="s">
        <v>87</v>
      </c>
      <c r="G2786" s="2" t="s">
        <v>88</v>
      </c>
      <c r="H2786" s="2" t="s">
        <v>89</v>
      </c>
      <c r="I2786" t="s">
        <v>80</v>
      </c>
      <c r="O2786" s="3">
        <v>46191</v>
      </c>
      <c r="P2786" s="3">
        <v>46387</v>
      </c>
      <c r="Q2786" s="4" t="s">
        <v>90</v>
      </c>
      <c r="R2786" t="s">
        <v>2869</v>
      </c>
      <c r="X2786" t="s">
        <v>86</v>
      </c>
      <c r="Z2786" s="6" t="s">
        <v>3089</v>
      </c>
      <c r="AA2786" s="3">
        <v>46205</v>
      </c>
      <c r="AB2786" t="s">
        <v>3090</v>
      </c>
    </row>
    <row r="2787" spans="1:28" ht="25.5" x14ac:dyDescent="0.25">
      <c r="A2787">
        <v>2026</v>
      </c>
      <c r="B2787" s="3">
        <v>46113</v>
      </c>
      <c r="C2787" s="3">
        <v>46203</v>
      </c>
      <c r="D2787" t="s">
        <v>75</v>
      </c>
      <c r="E2787">
        <v>7815</v>
      </c>
      <c r="F2787" s="2" t="s">
        <v>87</v>
      </c>
      <c r="G2787" s="2" t="s">
        <v>88</v>
      </c>
      <c r="H2787" s="2" t="s">
        <v>89</v>
      </c>
      <c r="I2787" t="s">
        <v>80</v>
      </c>
      <c r="O2787" s="3">
        <v>46191</v>
      </c>
      <c r="P2787" s="3">
        <v>46387</v>
      </c>
      <c r="Q2787" s="4" t="s">
        <v>90</v>
      </c>
      <c r="R2787" t="s">
        <v>2870</v>
      </c>
      <c r="X2787" t="s">
        <v>86</v>
      </c>
      <c r="Z2787" s="6" t="s">
        <v>3089</v>
      </c>
      <c r="AA2787" s="3">
        <v>46205</v>
      </c>
      <c r="AB2787" t="s">
        <v>3090</v>
      </c>
    </row>
    <row r="2788" spans="1:28" ht="25.5" x14ac:dyDescent="0.25">
      <c r="A2788">
        <v>2026</v>
      </c>
      <c r="B2788" s="3">
        <v>46113</v>
      </c>
      <c r="C2788" s="3">
        <v>46203</v>
      </c>
      <c r="D2788" t="s">
        <v>75</v>
      </c>
      <c r="E2788">
        <v>9361</v>
      </c>
      <c r="F2788" s="2" t="s">
        <v>87</v>
      </c>
      <c r="G2788" s="2" t="s">
        <v>88</v>
      </c>
      <c r="H2788" s="2" t="s">
        <v>89</v>
      </c>
      <c r="I2788" t="s">
        <v>80</v>
      </c>
      <c r="O2788" s="3">
        <v>46191</v>
      </c>
      <c r="P2788" s="3">
        <v>46387</v>
      </c>
      <c r="Q2788" s="4" t="s">
        <v>90</v>
      </c>
      <c r="R2788" t="s">
        <v>2871</v>
      </c>
      <c r="X2788" t="s">
        <v>86</v>
      </c>
      <c r="Z2788" s="6" t="s">
        <v>3089</v>
      </c>
      <c r="AA2788" s="3">
        <v>46205</v>
      </c>
      <c r="AB2788" t="s">
        <v>3090</v>
      </c>
    </row>
    <row r="2789" spans="1:28" ht="25.5" x14ac:dyDescent="0.25">
      <c r="A2789">
        <v>2026</v>
      </c>
      <c r="B2789" s="3">
        <v>46113</v>
      </c>
      <c r="C2789" s="3">
        <v>46203</v>
      </c>
      <c r="D2789" t="s">
        <v>75</v>
      </c>
      <c r="E2789">
        <v>12282</v>
      </c>
      <c r="F2789" s="2" t="s">
        <v>87</v>
      </c>
      <c r="G2789" s="2" t="s">
        <v>88</v>
      </c>
      <c r="H2789" s="2" t="s">
        <v>89</v>
      </c>
      <c r="I2789" t="s">
        <v>80</v>
      </c>
      <c r="O2789" s="3">
        <v>46191</v>
      </c>
      <c r="P2789" s="3">
        <v>46387</v>
      </c>
      <c r="Q2789" s="4" t="s">
        <v>90</v>
      </c>
      <c r="R2789" t="s">
        <v>2872</v>
      </c>
      <c r="X2789" t="s">
        <v>86</v>
      </c>
      <c r="Z2789" s="6" t="s">
        <v>3089</v>
      </c>
      <c r="AA2789" s="3">
        <v>46205</v>
      </c>
      <c r="AB2789" t="s">
        <v>3090</v>
      </c>
    </row>
    <row r="2790" spans="1:28" ht="25.5" x14ac:dyDescent="0.25">
      <c r="A2790">
        <v>2026</v>
      </c>
      <c r="B2790" s="3">
        <v>46113</v>
      </c>
      <c r="C2790" s="3">
        <v>46203</v>
      </c>
      <c r="D2790" t="s">
        <v>75</v>
      </c>
      <c r="E2790">
        <v>12168</v>
      </c>
      <c r="F2790" s="2" t="s">
        <v>87</v>
      </c>
      <c r="G2790" s="2" t="s">
        <v>88</v>
      </c>
      <c r="H2790" s="2" t="s">
        <v>89</v>
      </c>
      <c r="I2790" t="s">
        <v>80</v>
      </c>
      <c r="O2790" s="3">
        <v>46191</v>
      </c>
      <c r="P2790" s="3">
        <v>46387</v>
      </c>
      <c r="Q2790" s="4" t="s">
        <v>90</v>
      </c>
      <c r="R2790" t="s">
        <v>2873</v>
      </c>
      <c r="X2790" t="s">
        <v>86</v>
      </c>
      <c r="Z2790" s="6" t="s">
        <v>3089</v>
      </c>
      <c r="AA2790" s="3">
        <v>46205</v>
      </c>
      <c r="AB2790" t="s">
        <v>3090</v>
      </c>
    </row>
    <row r="2791" spans="1:28" ht="25.5" x14ac:dyDescent="0.25">
      <c r="A2791">
        <v>2026</v>
      </c>
      <c r="B2791" s="3">
        <v>46113</v>
      </c>
      <c r="C2791" s="3">
        <v>46203</v>
      </c>
      <c r="D2791" t="s">
        <v>75</v>
      </c>
      <c r="E2791">
        <v>9915</v>
      </c>
      <c r="F2791" s="2" t="s">
        <v>87</v>
      </c>
      <c r="G2791" s="2" t="s">
        <v>88</v>
      </c>
      <c r="H2791" s="2" t="s">
        <v>89</v>
      </c>
      <c r="I2791" t="s">
        <v>80</v>
      </c>
      <c r="O2791" s="3">
        <v>46191</v>
      </c>
      <c r="P2791" s="3">
        <v>46387</v>
      </c>
      <c r="Q2791" s="4" t="s">
        <v>90</v>
      </c>
      <c r="R2791" t="s">
        <v>2874</v>
      </c>
      <c r="X2791" t="s">
        <v>86</v>
      </c>
      <c r="Z2791" s="6" t="s">
        <v>3089</v>
      </c>
      <c r="AA2791" s="3">
        <v>46205</v>
      </c>
      <c r="AB2791" t="s">
        <v>3090</v>
      </c>
    </row>
    <row r="2792" spans="1:28" ht="25.5" x14ac:dyDescent="0.25">
      <c r="A2792">
        <v>2026</v>
      </c>
      <c r="B2792" s="3">
        <v>46113</v>
      </c>
      <c r="C2792" s="3">
        <v>46203</v>
      </c>
      <c r="D2792" t="s">
        <v>75</v>
      </c>
      <c r="E2792">
        <v>58749</v>
      </c>
      <c r="F2792" s="2" t="s">
        <v>87</v>
      </c>
      <c r="G2792" s="2" t="s">
        <v>88</v>
      </c>
      <c r="H2792" s="2" t="s">
        <v>89</v>
      </c>
      <c r="I2792" t="s">
        <v>80</v>
      </c>
      <c r="O2792" s="3">
        <v>46192</v>
      </c>
      <c r="P2792" s="3">
        <v>46255</v>
      </c>
      <c r="Q2792" s="4" t="s">
        <v>90</v>
      </c>
      <c r="R2792" t="s">
        <v>2875</v>
      </c>
      <c r="X2792" t="s">
        <v>86</v>
      </c>
      <c r="Z2792" s="6" t="s">
        <v>3089</v>
      </c>
      <c r="AA2792" s="3">
        <v>46205</v>
      </c>
      <c r="AB2792" t="s">
        <v>3090</v>
      </c>
    </row>
    <row r="2793" spans="1:28" ht="25.5" x14ac:dyDescent="0.25">
      <c r="A2793">
        <v>2026</v>
      </c>
      <c r="B2793" s="3">
        <v>46113</v>
      </c>
      <c r="C2793" s="3">
        <v>46203</v>
      </c>
      <c r="D2793" t="s">
        <v>75</v>
      </c>
      <c r="E2793">
        <v>1679</v>
      </c>
      <c r="F2793" s="2" t="s">
        <v>87</v>
      </c>
      <c r="G2793" s="2" t="s">
        <v>88</v>
      </c>
      <c r="H2793" s="2" t="s">
        <v>89</v>
      </c>
      <c r="I2793" t="s">
        <v>80</v>
      </c>
      <c r="O2793" s="3">
        <v>46192</v>
      </c>
      <c r="P2793" s="3">
        <v>46387</v>
      </c>
      <c r="Q2793" s="4" t="s">
        <v>90</v>
      </c>
      <c r="R2793" t="s">
        <v>2876</v>
      </c>
      <c r="X2793" t="s">
        <v>86</v>
      </c>
      <c r="Z2793" s="6" t="s">
        <v>3089</v>
      </c>
      <c r="AA2793" s="3">
        <v>46205</v>
      </c>
      <c r="AB2793" t="s">
        <v>3090</v>
      </c>
    </row>
    <row r="2794" spans="1:28" ht="25.5" x14ac:dyDescent="0.25">
      <c r="A2794">
        <v>2026</v>
      </c>
      <c r="B2794" s="3">
        <v>46113</v>
      </c>
      <c r="C2794" s="3">
        <v>46203</v>
      </c>
      <c r="D2794" t="s">
        <v>75</v>
      </c>
      <c r="E2794">
        <v>2657</v>
      </c>
      <c r="F2794" s="2" t="s">
        <v>87</v>
      </c>
      <c r="G2794" s="2" t="s">
        <v>88</v>
      </c>
      <c r="H2794" s="2" t="s">
        <v>89</v>
      </c>
      <c r="I2794" t="s">
        <v>80</v>
      </c>
      <c r="O2794" s="3">
        <v>46192</v>
      </c>
      <c r="P2794" s="3">
        <v>46387</v>
      </c>
      <c r="Q2794" s="4" t="s">
        <v>90</v>
      </c>
      <c r="R2794" t="s">
        <v>2877</v>
      </c>
      <c r="X2794" t="s">
        <v>86</v>
      </c>
      <c r="Z2794" s="6" t="s">
        <v>3089</v>
      </c>
      <c r="AA2794" s="3">
        <v>46205</v>
      </c>
      <c r="AB2794" t="s">
        <v>3090</v>
      </c>
    </row>
    <row r="2795" spans="1:28" ht="25.5" x14ac:dyDescent="0.25">
      <c r="A2795">
        <v>2026</v>
      </c>
      <c r="B2795" s="3">
        <v>46113</v>
      </c>
      <c r="C2795" s="3">
        <v>46203</v>
      </c>
      <c r="D2795" t="s">
        <v>75</v>
      </c>
      <c r="E2795">
        <v>2638</v>
      </c>
      <c r="F2795" s="2" t="s">
        <v>87</v>
      </c>
      <c r="G2795" s="2" t="s">
        <v>88</v>
      </c>
      <c r="H2795" s="2" t="s">
        <v>89</v>
      </c>
      <c r="I2795" t="s">
        <v>80</v>
      </c>
      <c r="O2795" s="3">
        <v>46192</v>
      </c>
      <c r="P2795" s="3">
        <v>46387</v>
      </c>
      <c r="Q2795" s="4" t="s">
        <v>90</v>
      </c>
      <c r="R2795" t="s">
        <v>2878</v>
      </c>
      <c r="X2795" t="s">
        <v>86</v>
      </c>
      <c r="Z2795" s="6" t="s">
        <v>3089</v>
      </c>
      <c r="AA2795" s="3">
        <v>46205</v>
      </c>
      <c r="AB2795" t="s">
        <v>3090</v>
      </c>
    </row>
    <row r="2796" spans="1:28" ht="25.5" x14ac:dyDescent="0.25">
      <c r="A2796">
        <v>2026</v>
      </c>
      <c r="B2796" s="3">
        <v>46113</v>
      </c>
      <c r="C2796" s="3">
        <v>46203</v>
      </c>
      <c r="D2796" t="s">
        <v>75</v>
      </c>
      <c r="E2796">
        <v>4987</v>
      </c>
      <c r="F2796" s="2" t="s">
        <v>87</v>
      </c>
      <c r="G2796" s="2" t="s">
        <v>88</v>
      </c>
      <c r="H2796" s="2" t="s">
        <v>89</v>
      </c>
      <c r="I2796" t="s">
        <v>80</v>
      </c>
      <c r="O2796" s="3">
        <v>46192</v>
      </c>
      <c r="P2796" s="3">
        <v>46387</v>
      </c>
      <c r="Q2796" s="4" t="s">
        <v>90</v>
      </c>
      <c r="R2796" t="s">
        <v>2879</v>
      </c>
      <c r="X2796" t="s">
        <v>86</v>
      </c>
      <c r="Z2796" s="6" t="s">
        <v>3089</v>
      </c>
      <c r="AA2796" s="3">
        <v>46205</v>
      </c>
      <c r="AB2796" t="s">
        <v>3090</v>
      </c>
    </row>
    <row r="2797" spans="1:28" ht="25.5" x14ac:dyDescent="0.25">
      <c r="A2797">
        <v>2026</v>
      </c>
      <c r="B2797" s="3">
        <v>46113</v>
      </c>
      <c r="C2797" s="3">
        <v>46203</v>
      </c>
      <c r="D2797" t="s">
        <v>75</v>
      </c>
      <c r="E2797">
        <v>1807</v>
      </c>
      <c r="F2797" s="2" t="s">
        <v>87</v>
      </c>
      <c r="G2797" s="2" t="s">
        <v>88</v>
      </c>
      <c r="H2797" s="2" t="s">
        <v>89</v>
      </c>
      <c r="I2797" t="s">
        <v>80</v>
      </c>
      <c r="O2797" s="3">
        <v>46192</v>
      </c>
      <c r="P2797" s="3">
        <v>46387</v>
      </c>
      <c r="Q2797" s="4" t="s">
        <v>90</v>
      </c>
      <c r="R2797" t="s">
        <v>2880</v>
      </c>
      <c r="X2797" t="s">
        <v>86</v>
      </c>
      <c r="Z2797" s="6" t="s">
        <v>3089</v>
      </c>
      <c r="AA2797" s="3">
        <v>46205</v>
      </c>
      <c r="AB2797" t="s">
        <v>3090</v>
      </c>
    </row>
    <row r="2798" spans="1:28" ht="25.5" x14ac:dyDescent="0.25">
      <c r="A2798">
        <v>2026</v>
      </c>
      <c r="B2798" s="3">
        <v>46113</v>
      </c>
      <c r="C2798" s="3">
        <v>46203</v>
      </c>
      <c r="D2798" t="s">
        <v>75</v>
      </c>
      <c r="E2798">
        <v>173</v>
      </c>
      <c r="F2798" s="2" t="s">
        <v>87</v>
      </c>
      <c r="G2798" s="2" t="s">
        <v>88</v>
      </c>
      <c r="H2798" s="2" t="s">
        <v>89</v>
      </c>
      <c r="I2798" t="s">
        <v>80</v>
      </c>
      <c r="O2798" s="3">
        <v>46192</v>
      </c>
      <c r="P2798" s="3">
        <v>46387</v>
      </c>
      <c r="Q2798" s="4" t="s">
        <v>90</v>
      </c>
      <c r="R2798" t="s">
        <v>2881</v>
      </c>
      <c r="X2798" t="s">
        <v>86</v>
      </c>
      <c r="Z2798" s="6" t="s">
        <v>3089</v>
      </c>
      <c r="AA2798" s="3">
        <v>46205</v>
      </c>
      <c r="AB2798" t="s">
        <v>3090</v>
      </c>
    </row>
    <row r="2799" spans="1:28" ht="25.5" x14ac:dyDescent="0.25">
      <c r="A2799">
        <v>2026</v>
      </c>
      <c r="B2799" s="3">
        <v>46113</v>
      </c>
      <c r="C2799" s="3">
        <v>46203</v>
      </c>
      <c r="D2799" t="s">
        <v>75</v>
      </c>
      <c r="E2799">
        <v>204</v>
      </c>
      <c r="F2799" s="2" t="s">
        <v>87</v>
      </c>
      <c r="G2799" s="2" t="s">
        <v>88</v>
      </c>
      <c r="H2799" s="2" t="s">
        <v>89</v>
      </c>
      <c r="I2799" t="s">
        <v>80</v>
      </c>
      <c r="O2799" s="3">
        <v>46192</v>
      </c>
      <c r="P2799" s="3">
        <v>46387</v>
      </c>
      <c r="Q2799" s="4" t="s">
        <v>90</v>
      </c>
      <c r="R2799" t="s">
        <v>2882</v>
      </c>
      <c r="X2799" t="s">
        <v>86</v>
      </c>
      <c r="Z2799" s="6" t="s">
        <v>3089</v>
      </c>
      <c r="AA2799" s="3">
        <v>46205</v>
      </c>
      <c r="AB2799" t="s">
        <v>3090</v>
      </c>
    </row>
    <row r="2800" spans="1:28" ht="25.5" x14ac:dyDescent="0.25">
      <c r="A2800">
        <v>2026</v>
      </c>
      <c r="B2800" s="3">
        <v>46113</v>
      </c>
      <c r="C2800" s="3">
        <v>46203</v>
      </c>
      <c r="D2800" t="s">
        <v>75</v>
      </c>
      <c r="E2800">
        <v>879</v>
      </c>
      <c r="F2800" s="2" t="s">
        <v>87</v>
      </c>
      <c r="G2800" s="2" t="s">
        <v>88</v>
      </c>
      <c r="H2800" s="2" t="s">
        <v>89</v>
      </c>
      <c r="I2800" t="s">
        <v>80</v>
      </c>
      <c r="O2800" s="3">
        <v>46192</v>
      </c>
      <c r="P2800" s="3">
        <v>46387</v>
      </c>
      <c r="Q2800" s="4" t="s">
        <v>90</v>
      </c>
      <c r="R2800" t="s">
        <v>2883</v>
      </c>
      <c r="X2800" t="s">
        <v>86</v>
      </c>
      <c r="Z2800" s="6" t="s">
        <v>3089</v>
      </c>
      <c r="AA2800" s="3">
        <v>46205</v>
      </c>
      <c r="AB2800" t="s">
        <v>3090</v>
      </c>
    </row>
    <row r="2801" spans="1:28" ht="25.5" x14ac:dyDescent="0.25">
      <c r="A2801">
        <v>2026</v>
      </c>
      <c r="B2801" s="3">
        <v>46113</v>
      </c>
      <c r="C2801" s="3">
        <v>46203</v>
      </c>
      <c r="D2801" t="s">
        <v>75</v>
      </c>
      <c r="E2801">
        <v>10972</v>
      </c>
      <c r="F2801" s="2" t="s">
        <v>87</v>
      </c>
      <c r="G2801" s="2" t="s">
        <v>88</v>
      </c>
      <c r="H2801" s="2" t="s">
        <v>89</v>
      </c>
      <c r="I2801" t="s">
        <v>80</v>
      </c>
      <c r="O2801" s="3">
        <v>46192</v>
      </c>
      <c r="P2801" s="3">
        <v>46147</v>
      </c>
      <c r="Q2801" s="4" t="s">
        <v>90</v>
      </c>
      <c r="R2801" t="s">
        <v>2884</v>
      </c>
      <c r="X2801" t="s">
        <v>86</v>
      </c>
      <c r="Z2801" s="6" t="s">
        <v>3089</v>
      </c>
      <c r="AA2801" s="3">
        <v>46205</v>
      </c>
      <c r="AB2801" t="s">
        <v>3090</v>
      </c>
    </row>
    <row r="2802" spans="1:28" ht="25.5" x14ac:dyDescent="0.25">
      <c r="A2802">
        <v>2026</v>
      </c>
      <c r="B2802" s="3">
        <v>46113</v>
      </c>
      <c r="C2802" s="3">
        <v>46203</v>
      </c>
      <c r="D2802" t="s">
        <v>75</v>
      </c>
      <c r="E2802">
        <v>50624</v>
      </c>
      <c r="F2802" s="2" t="s">
        <v>87</v>
      </c>
      <c r="G2802" s="2" t="s">
        <v>88</v>
      </c>
      <c r="H2802" s="2" t="s">
        <v>89</v>
      </c>
      <c r="I2802" t="s">
        <v>80</v>
      </c>
      <c r="O2802" s="3">
        <v>46192</v>
      </c>
      <c r="P2802" s="3">
        <v>46539</v>
      </c>
      <c r="Q2802" s="4" t="s">
        <v>90</v>
      </c>
      <c r="R2802" t="s">
        <v>2885</v>
      </c>
      <c r="X2802" t="s">
        <v>86</v>
      </c>
      <c r="Z2802" s="6" t="s">
        <v>3089</v>
      </c>
      <c r="AA2802" s="3">
        <v>46205</v>
      </c>
      <c r="AB2802" t="s">
        <v>3090</v>
      </c>
    </row>
    <row r="2803" spans="1:28" ht="25.5" x14ac:dyDescent="0.25">
      <c r="A2803">
        <v>2026</v>
      </c>
      <c r="B2803" s="3">
        <v>46113</v>
      </c>
      <c r="C2803" s="3">
        <v>46203</v>
      </c>
      <c r="D2803" t="s">
        <v>75</v>
      </c>
      <c r="E2803">
        <v>50585</v>
      </c>
      <c r="F2803" s="2" t="s">
        <v>87</v>
      </c>
      <c r="G2803" s="2" t="s">
        <v>88</v>
      </c>
      <c r="H2803" s="2" t="s">
        <v>89</v>
      </c>
      <c r="I2803" t="s">
        <v>80</v>
      </c>
      <c r="O2803" s="3">
        <v>46192</v>
      </c>
      <c r="P2803" s="3">
        <v>46541</v>
      </c>
      <c r="Q2803" s="4" t="s">
        <v>90</v>
      </c>
      <c r="R2803" t="s">
        <v>2886</v>
      </c>
      <c r="X2803" t="s">
        <v>86</v>
      </c>
      <c r="Z2803" s="6" t="s">
        <v>3089</v>
      </c>
      <c r="AA2803" s="3">
        <v>46205</v>
      </c>
      <c r="AB2803" t="s">
        <v>3090</v>
      </c>
    </row>
    <row r="2804" spans="1:28" ht="25.5" x14ac:dyDescent="0.25">
      <c r="A2804">
        <v>2026</v>
      </c>
      <c r="B2804" s="3">
        <v>46113</v>
      </c>
      <c r="C2804" s="3">
        <v>46203</v>
      </c>
      <c r="D2804" t="s">
        <v>75</v>
      </c>
      <c r="E2804">
        <v>19573</v>
      </c>
      <c r="F2804" s="2" t="s">
        <v>87</v>
      </c>
      <c r="G2804" s="2" t="s">
        <v>88</v>
      </c>
      <c r="H2804" s="2" t="s">
        <v>89</v>
      </c>
      <c r="I2804" t="s">
        <v>80</v>
      </c>
      <c r="O2804" s="3">
        <v>46192</v>
      </c>
      <c r="P2804" s="3">
        <v>46530</v>
      </c>
      <c r="Q2804" s="4" t="s">
        <v>90</v>
      </c>
      <c r="R2804" t="s">
        <v>2887</v>
      </c>
      <c r="X2804" t="s">
        <v>86</v>
      </c>
      <c r="Z2804" s="6" t="s">
        <v>3089</v>
      </c>
      <c r="AA2804" s="3">
        <v>46205</v>
      </c>
      <c r="AB2804" t="s">
        <v>3090</v>
      </c>
    </row>
    <row r="2805" spans="1:28" ht="25.5" x14ac:dyDescent="0.25">
      <c r="A2805">
        <v>2026</v>
      </c>
      <c r="B2805" s="3">
        <v>46113</v>
      </c>
      <c r="C2805" s="3">
        <v>46203</v>
      </c>
      <c r="D2805" t="s">
        <v>75</v>
      </c>
      <c r="E2805">
        <v>63529</v>
      </c>
      <c r="F2805" s="2" t="s">
        <v>87</v>
      </c>
      <c r="G2805" s="2" t="s">
        <v>88</v>
      </c>
      <c r="H2805" s="2" t="s">
        <v>89</v>
      </c>
      <c r="I2805" t="s">
        <v>80</v>
      </c>
      <c r="O2805" s="3">
        <v>46192</v>
      </c>
      <c r="P2805" s="3">
        <v>46387</v>
      </c>
      <c r="Q2805" s="4" t="s">
        <v>90</v>
      </c>
      <c r="R2805" t="s">
        <v>2888</v>
      </c>
      <c r="X2805" t="s">
        <v>86</v>
      </c>
      <c r="Z2805" s="6" t="s">
        <v>3089</v>
      </c>
      <c r="AA2805" s="3">
        <v>46205</v>
      </c>
      <c r="AB2805" t="s">
        <v>3090</v>
      </c>
    </row>
    <row r="2806" spans="1:28" ht="25.5" x14ac:dyDescent="0.25">
      <c r="A2806">
        <v>2026</v>
      </c>
      <c r="B2806" s="3">
        <v>46113</v>
      </c>
      <c r="C2806" s="3">
        <v>46203</v>
      </c>
      <c r="D2806" t="s">
        <v>75</v>
      </c>
      <c r="E2806">
        <v>57419</v>
      </c>
      <c r="F2806" s="2" t="s">
        <v>87</v>
      </c>
      <c r="G2806" s="2" t="s">
        <v>88</v>
      </c>
      <c r="H2806" s="2" t="s">
        <v>89</v>
      </c>
      <c r="I2806" t="s">
        <v>80</v>
      </c>
      <c r="O2806" s="3">
        <v>46192</v>
      </c>
      <c r="P2806" s="3">
        <v>46556</v>
      </c>
      <c r="Q2806" s="4" t="s">
        <v>90</v>
      </c>
      <c r="R2806" t="s">
        <v>2889</v>
      </c>
      <c r="X2806" t="s">
        <v>86</v>
      </c>
      <c r="Z2806" s="6" t="s">
        <v>3089</v>
      </c>
      <c r="AA2806" s="3">
        <v>46205</v>
      </c>
      <c r="AB2806" t="s">
        <v>3090</v>
      </c>
    </row>
    <row r="2807" spans="1:28" ht="25.5" x14ac:dyDescent="0.25">
      <c r="A2807">
        <v>2026</v>
      </c>
      <c r="B2807" s="3">
        <v>46113</v>
      </c>
      <c r="C2807" s="3">
        <v>46203</v>
      </c>
      <c r="D2807" t="s">
        <v>75</v>
      </c>
      <c r="E2807">
        <v>31540</v>
      </c>
      <c r="F2807" s="2" t="s">
        <v>87</v>
      </c>
      <c r="G2807" s="2" t="s">
        <v>88</v>
      </c>
      <c r="H2807" s="2" t="s">
        <v>89</v>
      </c>
      <c r="I2807" t="s">
        <v>80</v>
      </c>
      <c r="O2807" s="3">
        <v>46192</v>
      </c>
      <c r="P2807" s="3">
        <v>46326</v>
      </c>
      <c r="Q2807" s="4" t="s">
        <v>90</v>
      </c>
      <c r="R2807" t="s">
        <v>2890</v>
      </c>
      <c r="X2807" t="s">
        <v>86</v>
      </c>
      <c r="Z2807" s="6" t="s">
        <v>3089</v>
      </c>
      <c r="AA2807" s="3">
        <v>46205</v>
      </c>
      <c r="AB2807" t="s">
        <v>3090</v>
      </c>
    </row>
    <row r="2808" spans="1:28" ht="25.5" x14ac:dyDescent="0.25">
      <c r="A2808">
        <v>2026</v>
      </c>
      <c r="B2808" s="3">
        <v>46113</v>
      </c>
      <c r="C2808" s="3">
        <v>46203</v>
      </c>
      <c r="D2808" t="s">
        <v>75</v>
      </c>
      <c r="E2808">
        <v>58399</v>
      </c>
      <c r="F2808" s="2" t="s">
        <v>87</v>
      </c>
      <c r="G2808" s="2" t="s">
        <v>88</v>
      </c>
      <c r="H2808" s="2" t="s">
        <v>89</v>
      </c>
      <c r="I2808" t="s">
        <v>80</v>
      </c>
      <c r="O2808" s="3">
        <v>46192</v>
      </c>
      <c r="P2808" s="3">
        <v>46527</v>
      </c>
      <c r="Q2808" s="4" t="s">
        <v>90</v>
      </c>
      <c r="R2808" t="s">
        <v>2891</v>
      </c>
      <c r="X2808" t="s">
        <v>86</v>
      </c>
      <c r="Z2808" s="6" t="s">
        <v>3089</v>
      </c>
      <c r="AA2808" s="3">
        <v>46205</v>
      </c>
      <c r="AB2808" t="s">
        <v>3090</v>
      </c>
    </row>
    <row r="2809" spans="1:28" ht="25.5" x14ac:dyDescent="0.25">
      <c r="A2809">
        <v>2026</v>
      </c>
      <c r="B2809" s="3">
        <v>46113</v>
      </c>
      <c r="C2809" s="3">
        <v>46203</v>
      </c>
      <c r="D2809" t="s">
        <v>75</v>
      </c>
      <c r="E2809">
        <v>41735</v>
      </c>
      <c r="F2809" s="2" t="s">
        <v>87</v>
      </c>
      <c r="G2809" s="2" t="s">
        <v>88</v>
      </c>
      <c r="H2809" s="2" t="s">
        <v>89</v>
      </c>
      <c r="I2809" t="s">
        <v>80</v>
      </c>
      <c r="O2809" s="3">
        <v>46192</v>
      </c>
      <c r="P2809" s="3">
        <v>46467</v>
      </c>
      <c r="Q2809" s="4" t="s">
        <v>90</v>
      </c>
      <c r="R2809" t="s">
        <v>2892</v>
      </c>
      <c r="X2809" t="s">
        <v>86</v>
      </c>
      <c r="Z2809" s="6" t="s">
        <v>3089</v>
      </c>
      <c r="AA2809" s="3">
        <v>46205</v>
      </c>
      <c r="AB2809" t="s">
        <v>3090</v>
      </c>
    </row>
    <row r="2810" spans="1:28" ht="25.5" x14ac:dyDescent="0.25">
      <c r="A2810">
        <v>2026</v>
      </c>
      <c r="B2810" s="3">
        <v>46113</v>
      </c>
      <c r="C2810" s="3">
        <v>46203</v>
      </c>
      <c r="D2810" t="s">
        <v>75</v>
      </c>
      <c r="E2810">
        <v>63453</v>
      </c>
      <c r="F2810" s="2" t="s">
        <v>87</v>
      </c>
      <c r="G2810" s="2" t="s">
        <v>88</v>
      </c>
      <c r="H2810" s="2" t="s">
        <v>89</v>
      </c>
      <c r="I2810" t="s">
        <v>80</v>
      </c>
      <c r="O2810" s="3">
        <v>46192</v>
      </c>
      <c r="P2810" s="3">
        <v>46387</v>
      </c>
      <c r="Q2810" s="4" t="s">
        <v>90</v>
      </c>
      <c r="R2810" t="s">
        <v>2893</v>
      </c>
      <c r="X2810" t="s">
        <v>86</v>
      </c>
      <c r="Z2810" s="6" t="s">
        <v>3089</v>
      </c>
      <c r="AA2810" s="3">
        <v>46205</v>
      </c>
      <c r="AB2810" t="s">
        <v>3090</v>
      </c>
    </row>
    <row r="2811" spans="1:28" ht="25.5" x14ac:dyDescent="0.25">
      <c r="A2811">
        <v>2026</v>
      </c>
      <c r="B2811" s="3">
        <v>46113</v>
      </c>
      <c r="C2811" s="3">
        <v>46203</v>
      </c>
      <c r="D2811" t="s">
        <v>75</v>
      </c>
      <c r="E2811">
        <v>55104</v>
      </c>
      <c r="F2811" s="2" t="s">
        <v>87</v>
      </c>
      <c r="G2811" s="2" t="s">
        <v>88</v>
      </c>
      <c r="H2811" s="2" t="s">
        <v>89</v>
      </c>
      <c r="I2811" t="s">
        <v>80</v>
      </c>
      <c r="O2811" s="3">
        <v>46192</v>
      </c>
      <c r="P2811" s="3">
        <v>46452</v>
      </c>
      <c r="Q2811" s="4" t="s">
        <v>90</v>
      </c>
      <c r="R2811" t="s">
        <v>2894</v>
      </c>
      <c r="X2811" t="s">
        <v>86</v>
      </c>
      <c r="Z2811" s="6" t="s">
        <v>3089</v>
      </c>
      <c r="AA2811" s="3">
        <v>46205</v>
      </c>
      <c r="AB2811" t="s">
        <v>3090</v>
      </c>
    </row>
    <row r="2812" spans="1:28" ht="25.5" x14ac:dyDescent="0.25">
      <c r="A2812">
        <v>2026</v>
      </c>
      <c r="B2812" s="3">
        <v>46113</v>
      </c>
      <c r="C2812" s="3">
        <v>46203</v>
      </c>
      <c r="D2812" t="s">
        <v>75</v>
      </c>
      <c r="E2812">
        <v>55104</v>
      </c>
      <c r="F2812" s="2" t="s">
        <v>87</v>
      </c>
      <c r="G2812" s="2" t="s">
        <v>88</v>
      </c>
      <c r="H2812" s="2" t="s">
        <v>89</v>
      </c>
      <c r="I2812" t="s">
        <v>80</v>
      </c>
      <c r="O2812" s="3">
        <v>46192</v>
      </c>
      <c r="P2812" s="3">
        <v>46087</v>
      </c>
      <c r="Q2812" s="4" t="s">
        <v>90</v>
      </c>
      <c r="R2812" t="s">
        <v>2895</v>
      </c>
      <c r="X2812" t="s">
        <v>86</v>
      </c>
      <c r="Z2812" s="6" t="s">
        <v>3089</v>
      </c>
      <c r="AA2812" s="3">
        <v>46205</v>
      </c>
      <c r="AB2812" t="s">
        <v>3090</v>
      </c>
    </row>
    <row r="2813" spans="1:28" ht="25.5" x14ac:dyDescent="0.25">
      <c r="A2813">
        <v>2026</v>
      </c>
      <c r="B2813" s="3">
        <v>46113</v>
      </c>
      <c r="C2813" s="3">
        <v>46203</v>
      </c>
      <c r="D2813" t="s">
        <v>75</v>
      </c>
      <c r="E2813">
        <v>63622</v>
      </c>
      <c r="F2813" s="2" t="s">
        <v>87</v>
      </c>
      <c r="G2813" s="2" t="s">
        <v>88</v>
      </c>
      <c r="H2813" s="2" t="s">
        <v>89</v>
      </c>
      <c r="I2813" t="s">
        <v>80</v>
      </c>
      <c r="O2813" s="3">
        <v>46192</v>
      </c>
      <c r="P2813" s="3">
        <v>46387</v>
      </c>
      <c r="Q2813" s="4" t="s">
        <v>90</v>
      </c>
      <c r="R2813" t="s">
        <v>2896</v>
      </c>
      <c r="X2813" t="s">
        <v>86</v>
      </c>
      <c r="Z2813" s="6" t="s">
        <v>3089</v>
      </c>
      <c r="AA2813" s="3">
        <v>46205</v>
      </c>
      <c r="AB2813" t="s">
        <v>3090</v>
      </c>
    </row>
    <row r="2814" spans="1:28" ht="25.5" x14ac:dyDescent="0.25">
      <c r="A2814">
        <v>2026</v>
      </c>
      <c r="B2814" s="3">
        <v>46113</v>
      </c>
      <c r="C2814" s="3">
        <v>46203</v>
      </c>
      <c r="D2814" t="s">
        <v>75</v>
      </c>
      <c r="E2814">
        <v>55512</v>
      </c>
      <c r="F2814" s="2" t="s">
        <v>87</v>
      </c>
      <c r="G2814" s="2" t="s">
        <v>88</v>
      </c>
      <c r="H2814" s="2" t="s">
        <v>89</v>
      </c>
      <c r="I2814" t="s">
        <v>80</v>
      </c>
      <c r="O2814" s="3">
        <v>46192</v>
      </c>
      <c r="P2814" s="3">
        <v>46536</v>
      </c>
      <c r="Q2814" s="4" t="s">
        <v>90</v>
      </c>
      <c r="R2814" t="s">
        <v>2897</v>
      </c>
      <c r="X2814" t="s">
        <v>86</v>
      </c>
      <c r="Z2814" s="6" t="s">
        <v>3089</v>
      </c>
      <c r="AA2814" s="3">
        <v>46205</v>
      </c>
      <c r="AB2814" t="s">
        <v>3090</v>
      </c>
    </row>
    <row r="2815" spans="1:28" ht="25.5" x14ac:dyDescent="0.25">
      <c r="A2815">
        <v>2026</v>
      </c>
      <c r="B2815" s="3">
        <v>46113</v>
      </c>
      <c r="C2815" s="3">
        <v>46203</v>
      </c>
      <c r="D2815" t="s">
        <v>75</v>
      </c>
      <c r="E2815">
        <v>56669</v>
      </c>
      <c r="F2815" s="2" t="s">
        <v>87</v>
      </c>
      <c r="G2815" s="2" t="s">
        <v>88</v>
      </c>
      <c r="H2815" s="2" t="s">
        <v>89</v>
      </c>
      <c r="I2815" t="s">
        <v>80</v>
      </c>
      <c r="O2815" s="3">
        <v>46192</v>
      </c>
      <c r="P2815" s="3">
        <v>46516</v>
      </c>
      <c r="Q2815" s="4" t="s">
        <v>90</v>
      </c>
      <c r="R2815" t="s">
        <v>2898</v>
      </c>
      <c r="X2815" t="s">
        <v>86</v>
      </c>
      <c r="Z2815" s="6" t="s">
        <v>3089</v>
      </c>
      <c r="AA2815" s="3">
        <v>46205</v>
      </c>
      <c r="AB2815" t="s">
        <v>3090</v>
      </c>
    </row>
    <row r="2816" spans="1:28" ht="25.5" x14ac:dyDescent="0.25">
      <c r="A2816">
        <v>2026</v>
      </c>
      <c r="B2816" s="3">
        <v>46113</v>
      </c>
      <c r="C2816" s="3">
        <v>46203</v>
      </c>
      <c r="D2816" t="s">
        <v>75</v>
      </c>
      <c r="E2816">
        <v>40122</v>
      </c>
      <c r="F2816" s="2" t="s">
        <v>87</v>
      </c>
      <c r="G2816" s="2" t="s">
        <v>88</v>
      </c>
      <c r="H2816" s="2" t="s">
        <v>89</v>
      </c>
      <c r="I2816" t="s">
        <v>80</v>
      </c>
      <c r="O2816" s="3">
        <v>46192</v>
      </c>
      <c r="P2816" s="3">
        <v>46541</v>
      </c>
      <c r="Q2816" s="4" t="s">
        <v>90</v>
      </c>
      <c r="R2816" t="s">
        <v>2899</v>
      </c>
      <c r="X2816" t="s">
        <v>86</v>
      </c>
      <c r="Z2816" s="6" t="s">
        <v>3089</v>
      </c>
      <c r="AA2816" s="3">
        <v>46205</v>
      </c>
      <c r="AB2816" t="s">
        <v>3090</v>
      </c>
    </row>
    <row r="2817" spans="1:28" ht="25.5" x14ac:dyDescent="0.25">
      <c r="A2817">
        <v>2026</v>
      </c>
      <c r="B2817" s="3">
        <v>46113</v>
      </c>
      <c r="C2817" s="3">
        <v>46203</v>
      </c>
      <c r="D2817" t="s">
        <v>75</v>
      </c>
      <c r="E2817">
        <v>62508</v>
      </c>
      <c r="F2817" s="2" t="s">
        <v>87</v>
      </c>
      <c r="G2817" s="2" t="s">
        <v>88</v>
      </c>
      <c r="H2817" s="2" t="s">
        <v>89</v>
      </c>
      <c r="I2817" t="s">
        <v>80</v>
      </c>
      <c r="O2817" s="3">
        <v>46192</v>
      </c>
      <c r="P2817" s="3">
        <v>46387</v>
      </c>
      <c r="Q2817" s="4" t="s">
        <v>90</v>
      </c>
      <c r="R2817" t="s">
        <v>2900</v>
      </c>
      <c r="X2817" t="s">
        <v>86</v>
      </c>
      <c r="Z2817" s="6" t="s">
        <v>3089</v>
      </c>
      <c r="AA2817" s="3">
        <v>46205</v>
      </c>
      <c r="AB2817" t="s">
        <v>3090</v>
      </c>
    </row>
    <row r="2818" spans="1:28" ht="25.5" x14ac:dyDescent="0.25">
      <c r="A2818">
        <v>2026</v>
      </c>
      <c r="B2818" s="3">
        <v>46113</v>
      </c>
      <c r="C2818" s="3">
        <v>46203</v>
      </c>
      <c r="D2818" t="s">
        <v>75</v>
      </c>
      <c r="E2818">
        <v>63508</v>
      </c>
      <c r="F2818" s="2" t="s">
        <v>87</v>
      </c>
      <c r="G2818" s="2" t="s">
        <v>88</v>
      </c>
      <c r="H2818" s="2" t="s">
        <v>89</v>
      </c>
      <c r="I2818" t="s">
        <v>80</v>
      </c>
      <c r="O2818" s="3">
        <v>46192</v>
      </c>
      <c r="P2818" s="3">
        <v>46536</v>
      </c>
      <c r="Q2818" s="4" t="s">
        <v>90</v>
      </c>
      <c r="R2818" t="s">
        <v>2901</v>
      </c>
      <c r="X2818" t="s">
        <v>86</v>
      </c>
      <c r="Z2818" s="6" t="s">
        <v>3089</v>
      </c>
      <c r="AA2818" s="3">
        <v>46205</v>
      </c>
      <c r="AB2818" t="s">
        <v>3090</v>
      </c>
    </row>
    <row r="2819" spans="1:28" ht="25.5" x14ac:dyDescent="0.25">
      <c r="A2819">
        <v>2026</v>
      </c>
      <c r="B2819" s="3">
        <v>46113</v>
      </c>
      <c r="C2819" s="3">
        <v>46203</v>
      </c>
      <c r="D2819" t="s">
        <v>75</v>
      </c>
      <c r="E2819">
        <v>60604</v>
      </c>
      <c r="F2819" s="2" t="s">
        <v>87</v>
      </c>
      <c r="G2819" s="2" t="s">
        <v>88</v>
      </c>
      <c r="H2819" s="2" t="s">
        <v>89</v>
      </c>
      <c r="I2819" t="s">
        <v>80</v>
      </c>
      <c r="O2819" s="3">
        <v>46192</v>
      </c>
      <c r="P2819" s="3">
        <v>46541</v>
      </c>
      <c r="Q2819" s="4" t="s">
        <v>90</v>
      </c>
      <c r="R2819" t="s">
        <v>2902</v>
      </c>
      <c r="X2819" t="s">
        <v>86</v>
      </c>
      <c r="Z2819" s="6" t="s">
        <v>3089</v>
      </c>
      <c r="AA2819" s="3">
        <v>46205</v>
      </c>
      <c r="AB2819" t="s">
        <v>3090</v>
      </c>
    </row>
    <row r="2820" spans="1:28" ht="25.5" x14ac:dyDescent="0.25">
      <c r="A2820">
        <v>2026</v>
      </c>
      <c r="B2820" s="3">
        <v>46113</v>
      </c>
      <c r="C2820" s="3">
        <v>46203</v>
      </c>
      <c r="D2820" t="s">
        <v>75</v>
      </c>
      <c r="E2820">
        <v>63433</v>
      </c>
      <c r="F2820" s="2" t="s">
        <v>87</v>
      </c>
      <c r="G2820" s="2" t="s">
        <v>88</v>
      </c>
      <c r="H2820" s="2" t="s">
        <v>89</v>
      </c>
      <c r="I2820" t="s">
        <v>80</v>
      </c>
      <c r="O2820" s="3">
        <v>46192</v>
      </c>
      <c r="P2820" s="3">
        <v>46529</v>
      </c>
      <c r="Q2820" s="4" t="s">
        <v>90</v>
      </c>
      <c r="R2820" t="s">
        <v>2903</v>
      </c>
      <c r="X2820" t="s">
        <v>86</v>
      </c>
      <c r="Z2820" s="6" t="s">
        <v>3089</v>
      </c>
      <c r="AA2820" s="3">
        <v>46205</v>
      </c>
      <c r="AB2820" t="s">
        <v>3090</v>
      </c>
    </row>
    <row r="2821" spans="1:28" ht="25.5" x14ac:dyDescent="0.25">
      <c r="A2821">
        <v>2026</v>
      </c>
      <c r="B2821" s="3">
        <v>46113</v>
      </c>
      <c r="C2821" s="3">
        <v>46203</v>
      </c>
      <c r="D2821" t="s">
        <v>75</v>
      </c>
      <c r="E2821">
        <v>60719</v>
      </c>
      <c r="F2821" s="2" t="s">
        <v>87</v>
      </c>
      <c r="G2821" s="2" t="s">
        <v>88</v>
      </c>
      <c r="H2821" s="2" t="s">
        <v>89</v>
      </c>
      <c r="I2821" t="s">
        <v>80</v>
      </c>
      <c r="O2821" s="3">
        <v>46192</v>
      </c>
      <c r="P2821" s="3">
        <v>46555</v>
      </c>
      <c r="Q2821" s="4" t="s">
        <v>90</v>
      </c>
      <c r="R2821" t="s">
        <v>2904</v>
      </c>
      <c r="X2821" t="s">
        <v>86</v>
      </c>
      <c r="Z2821" s="6" t="s">
        <v>3089</v>
      </c>
      <c r="AA2821" s="3">
        <v>46205</v>
      </c>
      <c r="AB2821" t="s">
        <v>3090</v>
      </c>
    </row>
    <row r="2822" spans="1:28" ht="25.5" x14ac:dyDescent="0.25">
      <c r="A2822">
        <v>2026</v>
      </c>
      <c r="B2822" s="3">
        <v>46113</v>
      </c>
      <c r="C2822" s="3">
        <v>46203</v>
      </c>
      <c r="D2822" t="s">
        <v>75</v>
      </c>
      <c r="E2822">
        <v>63315</v>
      </c>
      <c r="F2822" s="2" t="s">
        <v>87</v>
      </c>
      <c r="G2822" s="2" t="s">
        <v>88</v>
      </c>
      <c r="H2822" s="2" t="s">
        <v>89</v>
      </c>
      <c r="I2822" t="s">
        <v>80</v>
      </c>
      <c r="O2822" s="3">
        <v>46192</v>
      </c>
      <c r="P2822" s="3">
        <v>46520</v>
      </c>
      <c r="Q2822" s="4" t="s">
        <v>90</v>
      </c>
      <c r="R2822" t="s">
        <v>2905</v>
      </c>
      <c r="X2822" t="s">
        <v>86</v>
      </c>
      <c r="Z2822" s="6" t="s">
        <v>3089</v>
      </c>
      <c r="AA2822" s="3">
        <v>46205</v>
      </c>
      <c r="AB2822" t="s">
        <v>3090</v>
      </c>
    </row>
    <row r="2823" spans="1:28" ht="25.5" x14ac:dyDescent="0.25">
      <c r="A2823">
        <v>2026</v>
      </c>
      <c r="B2823" s="3">
        <v>46113</v>
      </c>
      <c r="C2823" s="3">
        <v>46203</v>
      </c>
      <c r="D2823" t="s">
        <v>75</v>
      </c>
      <c r="E2823">
        <v>63396</v>
      </c>
      <c r="F2823" s="2" t="s">
        <v>87</v>
      </c>
      <c r="G2823" s="2" t="s">
        <v>88</v>
      </c>
      <c r="H2823" s="2" t="s">
        <v>89</v>
      </c>
      <c r="I2823" t="s">
        <v>80</v>
      </c>
      <c r="O2823" s="3">
        <v>46192</v>
      </c>
      <c r="P2823" s="3">
        <v>46526</v>
      </c>
      <c r="Q2823" s="4" t="s">
        <v>90</v>
      </c>
      <c r="R2823" t="s">
        <v>2906</v>
      </c>
      <c r="X2823" t="s">
        <v>86</v>
      </c>
      <c r="Z2823" s="6" t="s">
        <v>3089</v>
      </c>
      <c r="AA2823" s="3">
        <v>46205</v>
      </c>
      <c r="AB2823" t="s">
        <v>3090</v>
      </c>
    </row>
    <row r="2824" spans="1:28" ht="25.5" x14ac:dyDescent="0.25">
      <c r="A2824">
        <v>2026</v>
      </c>
      <c r="B2824" s="3">
        <v>46113</v>
      </c>
      <c r="C2824" s="3">
        <v>46203</v>
      </c>
      <c r="D2824" t="s">
        <v>75</v>
      </c>
      <c r="E2824">
        <v>54470</v>
      </c>
      <c r="F2824" s="2" t="s">
        <v>87</v>
      </c>
      <c r="G2824" s="2" t="s">
        <v>88</v>
      </c>
      <c r="H2824" s="2" t="s">
        <v>89</v>
      </c>
      <c r="I2824" t="s">
        <v>80</v>
      </c>
      <c r="O2824" s="3">
        <v>46192</v>
      </c>
      <c r="P2824" s="3">
        <v>45617</v>
      </c>
      <c r="Q2824" s="4" t="s">
        <v>90</v>
      </c>
      <c r="R2824" t="s">
        <v>2907</v>
      </c>
      <c r="X2824" t="s">
        <v>86</v>
      </c>
      <c r="Z2824" s="6" t="s">
        <v>3089</v>
      </c>
      <c r="AA2824" s="3">
        <v>46205</v>
      </c>
      <c r="AB2824" t="s">
        <v>3090</v>
      </c>
    </row>
    <row r="2825" spans="1:28" ht="25.5" x14ac:dyDescent="0.25">
      <c r="A2825">
        <v>2026</v>
      </c>
      <c r="B2825" s="3">
        <v>46113</v>
      </c>
      <c r="C2825" s="3">
        <v>46203</v>
      </c>
      <c r="D2825" t="s">
        <v>75</v>
      </c>
      <c r="E2825">
        <v>27170</v>
      </c>
      <c r="F2825" s="2" t="s">
        <v>87</v>
      </c>
      <c r="G2825" s="2" t="s">
        <v>88</v>
      </c>
      <c r="H2825" s="2" t="s">
        <v>89</v>
      </c>
      <c r="I2825" t="s">
        <v>80</v>
      </c>
      <c r="O2825" s="3">
        <v>46192</v>
      </c>
      <c r="P2825" s="3">
        <v>46387</v>
      </c>
      <c r="Q2825" s="4" t="s">
        <v>90</v>
      </c>
      <c r="R2825" t="s">
        <v>2908</v>
      </c>
      <c r="X2825" t="s">
        <v>86</v>
      </c>
      <c r="Z2825" s="6" t="s">
        <v>3089</v>
      </c>
      <c r="AA2825" s="3">
        <v>46205</v>
      </c>
      <c r="AB2825" t="s">
        <v>3090</v>
      </c>
    </row>
    <row r="2826" spans="1:28" ht="25.5" x14ac:dyDescent="0.25">
      <c r="A2826">
        <v>2026</v>
      </c>
      <c r="B2826" s="3">
        <v>46113</v>
      </c>
      <c r="C2826" s="3">
        <v>46203</v>
      </c>
      <c r="D2826" t="s">
        <v>75</v>
      </c>
      <c r="E2826">
        <v>62894</v>
      </c>
      <c r="F2826" s="2" t="s">
        <v>87</v>
      </c>
      <c r="G2826" s="2" t="s">
        <v>88</v>
      </c>
      <c r="H2826" s="2" t="s">
        <v>89</v>
      </c>
      <c r="I2826" t="s">
        <v>80</v>
      </c>
      <c r="O2826" s="3">
        <v>46192</v>
      </c>
      <c r="P2826" s="3">
        <v>46387</v>
      </c>
      <c r="Q2826" s="4" t="s">
        <v>90</v>
      </c>
      <c r="R2826" t="s">
        <v>2909</v>
      </c>
      <c r="X2826" t="s">
        <v>86</v>
      </c>
      <c r="Z2826" s="6" t="s">
        <v>3089</v>
      </c>
      <c r="AA2826" s="3">
        <v>46205</v>
      </c>
      <c r="AB2826" t="s">
        <v>3090</v>
      </c>
    </row>
    <row r="2827" spans="1:28" ht="25.5" x14ac:dyDescent="0.25">
      <c r="A2827">
        <v>2026</v>
      </c>
      <c r="B2827" s="3">
        <v>46113</v>
      </c>
      <c r="C2827" s="3">
        <v>46203</v>
      </c>
      <c r="D2827" t="s">
        <v>75</v>
      </c>
      <c r="E2827">
        <v>63544</v>
      </c>
      <c r="F2827" s="2" t="s">
        <v>87</v>
      </c>
      <c r="G2827" s="2" t="s">
        <v>88</v>
      </c>
      <c r="H2827" s="2" t="s">
        <v>89</v>
      </c>
      <c r="I2827" t="s">
        <v>80</v>
      </c>
      <c r="O2827" s="3">
        <v>46192</v>
      </c>
      <c r="P2827" s="3">
        <v>46387</v>
      </c>
      <c r="Q2827" s="4" t="s">
        <v>90</v>
      </c>
      <c r="R2827" t="s">
        <v>2910</v>
      </c>
      <c r="X2827" t="s">
        <v>86</v>
      </c>
      <c r="Z2827" s="6" t="s">
        <v>3089</v>
      </c>
      <c r="AA2827" s="3">
        <v>46205</v>
      </c>
      <c r="AB2827" t="s">
        <v>3090</v>
      </c>
    </row>
    <row r="2828" spans="1:28" ht="25.5" x14ac:dyDescent="0.25">
      <c r="A2828">
        <v>2026</v>
      </c>
      <c r="B2828" s="3">
        <v>46113</v>
      </c>
      <c r="C2828" s="3">
        <v>46203</v>
      </c>
      <c r="D2828" t="s">
        <v>75</v>
      </c>
      <c r="E2828">
        <v>63126</v>
      </c>
      <c r="F2828" s="2" t="s">
        <v>87</v>
      </c>
      <c r="G2828" s="2" t="s">
        <v>88</v>
      </c>
      <c r="H2828" s="2" t="s">
        <v>89</v>
      </c>
      <c r="I2828" t="s">
        <v>80</v>
      </c>
      <c r="O2828" s="3">
        <v>46192</v>
      </c>
      <c r="P2828" s="3">
        <v>46387</v>
      </c>
      <c r="Q2828" s="4" t="s">
        <v>90</v>
      </c>
      <c r="R2828" t="s">
        <v>2911</v>
      </c>
      <c r="X2828" t="s">
        <v>86</v>
      </c>
      <c r="Z2828" s="6" t="s">
        <v>3089</v>
      </c>
      <c r="AA2828" s="3">
        <v>46205</v>
      </c>
      <c r="AB2828" t="s">
        <v>3090</v>
      </c>
    </row>
    <row r="2829" spans="1:28" ht="25.5" x14ac:dyDescent="0.25">
      <c r="A2829">
        <v>2026</v>
      </c>
      <c r="B2829" s="3">
        <v>46113</v>
      </c>
      <c r="C2829" s="3">
        <v>46203</v>
      </c>
      <c r="D2829" t="s">
        <v>75</v>
      </c>
      <c r="E2829">
        <v>62954</v>
      </c>
      <c r="F2829" s="2" t="s">
        <v>87</v>
      </c>
      <c r="G2829" s="2" t="s">
        <v>88</v>
      </c>
      <c r="H2829" s="2" t="s">
        <v>89</v>
      </c>
      <c r="I2829" t="s">
        <v>80</v>
      </c>
      <c r="O2829" s="3">
        <v>46192</v>
      </c>
      <c r="P2829" s="3">
        <v>46387</v>
      </c>
      <c r="Q2829" s="4" t="s">
        <v>90</v>
      </c>
      <c r="R2829" t="s">
        <v>2912</v>
      </c>
      <c r="X2829" t="s">
        <v>86</v>
      </c>
      <c r="Z2829" s="6" t="s">
        <v>3089</v>
      </c>
      <c r="AA2829" s="3">
        <v>46205</v>
      </c>
      <c r="AB2829" t="s">
        <v>3090</v>
      </c>
    </row>
    <row r="2830" spans="1:28" ht="25.5" x14ac:dyDescent="0.25">
      <c r="A2830">
        <v>2026</v>
      </c>
      <c r="B2830" s="3">
        <v>46113</v>
      </c>
      <c r="C2830" s="3">
        <v>46203</v>
      </c>
      <c r="D2830" t="s">
        <v>75</v>
      </c>
      <c r="E2830">
        <v>62928</v>
      </c>
      <c r="F2830" s="2" t="s">
        <v>87</v>
      </c>
      <c r="G2830" s="2" t="s">
        <v>88</v>
      </c>
      <c r="H2830" s="2" t="s">
        <v>89</v>
      </c>
      <c r="I2830" t="s">
        <v>80</v>
      </c>
      <c r="O2830" s="3">
        <v>46192</v>
      </c>
      <c r="P2830" s="3">
        <v>46387</v>
      </c>
      <c r="Q2830" s="4" t="s">
        <v>90</v>
      </c>
      <c r="R2830" t="s">
        <v>2913</v>
      </c>
      <c r="X2830" t="s">
        <v>86</v>
      </c>
      <c r="Z2830" s="6" t="s">
        <v>3089</v>
      </c>
      <c r="AA2830" s="3">
        <v>46205</v>
      </c>
      <c r="AB2830" t="s">
        <v>3090</v>
      </c>
    </row>
    <row r="2831" spans="1:28" ht="25.5" x14ac:dyDescent="0.25">
      <c r="A2831">
        <v>2026</v>
      </c>
      <c r="B2831" s="3">
        <v>46113</v>
      </c>
      <c r="C2831" s="3">
        <v>46203</v>
      </c>
      <c r="D2831" t="s">
        <v>75</v>
      </c>
      <c r="E2831">
        <v>32248</v>
      </c>
      <c r="F2831" s="2" t="s">
        <v>87</v>
      </c>
      <c r="G2831" s="2" t="s">
        <v>88</v>
      </c>
      <c r="H2831" s="2" t="s">
        <v>89</v>
      </c>
      <c r="I2831" t="s">
        <v>80</v>
      </c>
      <c r="O2831" s="3">
        <v>46192</v>
      </c>
      <c r="P2831" s="3">
        <v>46540</v>
      </c>
      <c r="Q2831" s="4" t="s">
        <v>90</v>
      </c>
      <c r="R2831" t="s">
        <v>2914</v>
      </c>
      <c r="X2831" t="s">
        <v>86</v>
      </c>
      <c r="Z2831" s="6" t="s">
        <v>3089</v>
      </c>
      <c r="AA2831" s="3">
        <v>46205</v>
      </c>
      <c r="AB2831" t="s">
        <v>3090</v>
      </c>
    </row>
    <row r="2832" spans="1:28" ht="25.5" x14ac:dyDescent="0.25">
      <c r="A2832">
        <v>2026</v>
      </c>
      <c r="B2832" s="3">
        <v>46113</v>
      </c>
      <c r="C2832" s="3">
        <v>46203</v>
      </c>
      <c r="D2832" t="s">
        <v>75</v>
      </c>
      <c r="E2832">
        <v>60137</v>
      </c>
      <c r="F2832" s="2" t="s">
        <v>87</v>
      </c>
      <c r="G2832" s="2" t="s">
        <v>88</v>
      </c>
      <c r="H2832" s="2" t="s">
        <v>89</v>
      </c>
      <c r="I2832" t="s">
        <v>80</v>
      </c>
      <c r="O2832" s="3">
        <v>46192</v>
      </c>
      <c r="P2832" s="3">
        <v>46491</v>
      </c>
      <c r="Q2832" s="4" t="s">
        <v>90</v>
      </c>
      <c r="R2832" t="s">
        <v>2915</v>
      </c>
      <c r="X2832" t="s">
        <v>86</v>
      </c>
      <c r="Z2832" s="6" t="s">
        <v>3089</v>
      </c>
      <c r="AA2832" s="3">
        <v>46205</v>
      </c>
      <c r="AB2832" t="s">
        <v>3090</v>
      </c>
    </row>
    <row r="2833" spans="1:28" ht="25.5" x14ac:dyDescent="0.25">
      <c r="A2833">
        <v>2026</v>
      </c>
      <c r="B2833" s="3">
        <v>46113</v>
      </c>
      <c r="C2833" s="3">
        <v>46203</v>
      </c>
      <c r="D2833" t="s">
        <v>75</v>
      </c>
      <c r="E2833">
        <v>14993</v>
      </c>
      <c r="F2833" s="2" t="s">
        <v>87</v>
      </c>
      <c r="G2833" s="2" t="s">
        <v>88</v>
      </c>
      <c r="H2833" s="2" t="s">
        <v>89</v>
      </c>
      <c r="I2833" t="s">
        <v>80</v>
      </c>
      <c r="O2833" s="3">
        <v>46192</v>
      </c>
      <c r="P2833" s="3">
        <v>46387</v>
      </c>
      <c r="Q2833" s="4" t="s">
        <v>90</v>
      </c>
      <c r="R2833" t="s">
        <v>2916</v>
      </c>
      <c r="X2833" t="s">
        <v>86</v>
      </c>
      <c r="Z2833" s="6" t="s">
        <v>3089</v>
      </c>
      <c r="AA2833" s="3">
        <v>46205</v>
      </c>
      <c r="AB2833" t="s">
        <v>3090</v>
      </c>
    </row>
    <row r="2834" spans="1:28" ht="25.5" x14ac:dyDescent="0.25">
      <c r="A2834">
        <v>2026</v>
      </c>
      <c r="B2834" s="3">
        <v>46113</v>
      </c>
      <c r="C2834" s="3">
        <v>46203</v>
      </c>
      <c r="D2834" t="s">
        <v>75</v>
      </c>
      <c r="E2834">
        <v>62765</v>
      </c>
      <c r="F2834" s="2" t="s">
        <v>87</v>
      </c>
      <c r="G2834" s="2" t="s">
        <v>88</v>
      </c>
      <c r="H2834" s="2" t="s">
        <v>89</v>
      </c>
      <c r="I2834" t="s">
        <v>80</v>
      </c>
      <c r="O2834" s="3">
        <v>46192</v>
      </c>
      <c r="P2834" s="3">
        <v>46469</v>
      </c>
      <c r="Q2834" s="4" t="s">
        <v>90</v>
      </c>
      <c r="R2834" t="s">
        <v>2917</v>
      </c>
      <c r="X2834" t="s">
        <v>86</v>
      </c>
      <c r="Z2834" s="6" t="s">
        <v>3089</v>
      </c>
      <c r="AA2834" s="3">
        <v>46205</v>
      </c>
      <c r="AB2834" t="s">
        <v>3090</v>
      </c>
    </row>
    <row r="2835" spans="1:28" ht="25.5" x14ac:dyDescent="0.25">
      <c r="A2835">
        <v>2026</v>
      </c>
      <c r="B2835" s="3">
        <v>46113</v>
      </c>
      <c r="C2835" s="3">
        <v>46203</v>
      </c>
      <c r="D2835" t="s">
        <v>75</v>
      </c>
      <c r="E2835">
        <v>9186</v>
      </c>
      <c r="F2835" s="2" t="s">
        <v>87</v>
      </c>
      <c r="G2835" s="2" t="s">
        <v>88</v>
      </c>
      <c r="H2835" s="2" t="s">
        <v>89</v>
      </c>
      <c r="I2835" t="s">
        <v>80</v>
      </c>
      <c r="O2835" s="3">
        <v>46192</v>
      </c>
      <c r="P2835" s="3">
        <v>46387</v>
      </c>
      <c r="Q2835" s="4" t="s">
        <v>90</v>
      </c>
      <c r="R2835" t="s">
        <v>2918</v>
      </c>
      <c r="X2835" t="s">
        <v>86</v>
      </c>
      <c r="Z2835" s="6" t="s">
        <v>3089</v>
      </c>
      <c r="AA2835" s="3">
        <v>46205</v>
      </c>
      <c r="AB2835" t="s">
        <v>3090</v>
      </c>
    </row>
    <row r="2836" spans="1:28" ht="25.5" x14ac:dyDescent="0.25">
      <c r="A2836">
        <v>2026</v>
      </c>
      <c r="B2836" s="3">
        <v>46113</v>
      </c>
      <c r="C2836" s="3">
        <v>46203</v>
      </c>
      <c r="D2836" t="s">
        <v>75</v>
      </c>
      <c r="E2836">
        <v>14355</v>
      </c>
      <c r="F2836" s="2" t="s">
        <v>87</v>
      </c>
      <c r="G2836" s="2" t="s">
        <v>88</v>
      </c>
      <c r="H2836" s="2" t="s">
        <v>89</v>
      </c>
      <c r="I2836" t="s">
        <v>80</v>
      </c>
      <c r="O2836" s="3">
        <v>46192</v>
      </c>
      <c r="P2836" s="3">
        <v>46189</v>
      </c>
      <c r="Q2836" s="4" t="s">
        <v>90</v>
      </c>
      <c r="R2836" t="s">
        <v>2919</v>
      </c>
      <c r="X2836" t="s">
        <v>86</v>
      </c>
      <c r="Z2836" s="6" t="s">
        <v>3089</v>
      </c>
      <c r="AA2836" s="3">
        <v>46205</v>
      </c>
      <c r="AB2836" t="s">
        <v>3090</v>
      </c>
    </row>
    <row r="2837" spans="1:28" ht="25.5" x14ac:dyDescent="0.25">
      <c r="A2837">
        <v>2026</v>
      </c>
      <c r="B2837" s="3">
        <v>46113</v>
      </c>
      <c r="C2837" s="3">
        <v>46203</v>
      </c>
      <c r="D2837" t="s">
        <v>75</v>
      </c>
      <c r="E2837">
        <v>46101</v>
      </c>
      <c r="F2837" s="2" t="s">
        <v>87</v>
      </c>
      <c r="G2837" s="2" t="s">
        <v>88</v>
      </c>
      <c r="H2837" s="2" t="s">
        <v>89</v>
      </c>
      <c r="I2837" t="s">
        <v>80</v>
      </c>
      <c r="O2837" s="3">
        <v>46193</v>
      </c>
      <c r="P2837" s="3">
        <v>46530</v>
      </c>
      <c r="Q2837" s="4" t="s">
        <v>90</v>
      </c>
      <c r="R2837" t="s">
        <v>2920</v>
      </c>
      <c r="X2837" t="s">
        <v>86</v>
      </c>
      <c r="Z2837" s="6" t="s">
        <v>3089</v>
      </c>
      <c r="AA2837" s="3">
        <v>46205</v>
      </c>
      <c r="AB2837" t="s">
        <v>3090</v>
      </c>
    </row>
    <row r="2838" spans="1:28" ht="25.5" x14ac:dyDescent="0.25">
      <c r="A2838">
        <v>2026</v>
      </c>
      <c r="B2838" s="3">
        <v>46113</v>
      </c>
      <c r="C2838" s="3">
        <v>46203</v>
      </c>
      <c r="D2838" t="s">
        <v>75</v>
      </c>
      <c r="E2838">
        <v>50404</v>
      </c>
      <c r="F2838" s="2" t="s">
        <v>87</v>
      </c>
      <c r="G2838" s="2" t="s">
        <v>88</v>
      </c>
      <c r="H2838" s="2" t="s">
        <v>89</v>
      </c>
      <c r="I2838" t="s">
        <v>80</v>
      </c>
      <c r="O2838" s="3">
        <v>46193</v>
      </c>
      <c r="P2838" s="3">
        <v>46518</v>
      </c>
      <c r="Q2838" s="4" t="s">
        <v>90</v>
      </c>
      <c r="R2838" t="s">
        <v>2921</v>
      </c>
      <c r="X2838" t="s">
        <v>86</v>
      </c>
      <c r="Z2838" s="6" t="s">
        <v>3089</v>
      </c>
      <c r="AA2838" s="3">
        <v>46205</v>
      </c>
      <c r="AB2838" t="s">
        <v>3090</v>
      </c>
    </row>
    <row r="2839" spans="1:28" ht="25.5" x14ac:dyDescent="0.25">
      <c r="A2839">
        <v>2026</v>
      </c>
      <c r="B2839" s="3">
        <v>46113</v>
      </c>
      <c r="C2839" s="3">
        <v>46203</v>
      </c>
      <c r="D2839" t="s">
        <v>75</v>
      </c>
      <c r="E2839">
        <v>6598</v>
      </c>
      <c r="F2839" s="2" t="s">
        <v>87</v>
      </c>
      <c r="G2839" s="2" t="s">
        <v>88</v>
      </c>
      <c r="H2839" s="2" t="s">
        <v>89</v>
      </c>
      <c r="I2839" t="s">
        <v>80</v>
      </c>
      <c r="O2839" s="3">
        <v>46193</v>
      </c>
      <c r="P2839" s="3">
        <v>46555</v>
      </c>
      <c r="Q2839" s="4" t="s">
        <v>90</v>
      </c>
      <c r="R2839" t="s">
        <v>2922</v>
      </c>
      <c r="X2839" t="s">
        <v>86</v>
      </c>
      <c r="Z2839" s="6" t="s">
        <v>3089</v>
      </c>
      <c r="AA2839" s="3">
        <v>46205</v>
      </c>
      <c r="AB2839" t="s">
        <v>3090</v>
      </c>
    </row>
    <row r="2840" spans="1:28" ht="25.5" x14ac:dyDescent="0.25">
      <c r="A2840">
        <v>2026</v>
      </c>
      <c r="B2840" s="3">
        <v>46113</v>
      </c>
      <c r="C2840" s="3">
        <v>46203</v>
      </c>
      <c r="D2840" t="s">
        <v>75</v>
      </c>
      <c r="E2840">
        <v>49914</v>
      </c>
      <c r="F2840" s="2" t="s">
        <v>87</v>
      </c>
      <c r="G2840" s="2" t="s">
        <v>88</v>
      </c>
      <c r="H2840" s="2" t="s">
        <v>89</v>
      </c>
      <c r="I2840" t="s">
        <v>80</v>
      </c>
      <c r="O2840" s="3">
        <v>46194</v>
      </c>
      <c r="P2840" s="3">
        <v>45719</v>
      </c>
      <c r="Q2840" s="4" t="s">
        <v>90</v>
      </c>
      <c r="R2840" t="s">
        <v>2923</v>
      </c>
      <c r="X2840" t="s">
        <v>86</v>
      </c>
      <c r="Z2840" s="6" t="s">
        <v>3089</v>
      </c>
      <c r="AA2840" s="3">
        <v>46205</v>
      </c>
      <c r="AB2840" t="s">
        <v>3090</v>
      </c>
    </row>
    <row r="2841" spans="1:28" ht="25.5" x14ac:dyDescent="0.25">
      <c r="A2841">
        <v>2026</v>
      </c>
      <c r="B2841" s="3">
        <v>46113</v>
      </c>
      <c r="C2841" s="3">
        <v>46203</v>
      </c>
      <c r="D2841" t="s">
        <v>75</v>
      </c>
      <c r="E2841">
        <v>24326</v>
      </c>
      <c r="F2841" s="2" t="s">
        <v>87</v>
      </c>
      <c r="G2841" s="2" t="s">
        <v>88</v>
      </c>
      <c r="H2841" s="2" t="s">
        <v>89</v>
      </c>
      <c r="I2841" t="s">
        <v>80</v>
      </c>
      <c r="O2841" s="3">
        <v>46195</v>
      </c>
      <c r="P2841" s="3">
        <v>46536</v>
      </c>
      <c r="Q2841" s="4" t="s">
        <v>90</v>
      </c>
      <c r="R2841" t="s">
        <v>2924</v>
      </c>
      <c r="X2841" t="s">
        <v>86</v>
      </c>
      <c r="Z2841" s="6" t="s">
        <v>3089</v>
      </c>
      <c r="AA2841" s="3">
        <v>46205</v>
      </c>
      <c r="AB2841" t="s">
        <v>3090</v>
      </c>
    </row>
    <row r="2842" spans="1:28" ht="25.5" x14ac:dyDescent="0.25">
      <c r="A2842">
        <v>2026</v>
      </c>
      <c r="B2842" s="3">
        <v>46113</v>
      </c>
      <c r="C2842" s="3">
        <v>46203</v>
      </c>
      <c r="D2842" t="s">
        <v>75</v>
      </c>
      <c r="E2842">
        <v>63535</v>
      </c>
      <c r="F2842" s="2" t="s">
        <v>87</v>
      </c>
      <c r="G2842" s="2" t="s">
        <v>88</v>
      </c>
      <c r="H2842" s="2" t="s">
        <v>89</v>
      </c>
      <c r="I2842" t="s">
        <v>80</v>
      </c>
      <c r="O2842" s="3">
        <v>46195</v>
      </c>
      <c r="P2842" s="3">
        <v>46387</v>
      </c>
      <c r="Q2842" s="4" t="s">
        <v>90</v>
      </c>
      <c r="R2842" t="s">
        <v>2925</v>
      </c>
      <c r="X2842" t="s">
        <v>86</v>
      </c>
      <c r="Z2842" s="6" t="s">
        <v>3089</v>
      </c>
      <c r="AA2842" s="3">
        <v>46205</v>
      </c>
      <c r="AB2842" t="s">
        <v>3090</v>
      </c>
    </row>
    <row r="2843" spans="1:28" ht="25.5" x14ac:dyDescent="0.25">
      <c r="A2843">
        <v>2026</v>
      </c>
      <c r="B2843" s="3">
        <v>46113</v>
      </c>
      <c r="C2843" s="3">
        <v>46203</v>
      </c>
      <c r="D2843" t="s">
        <v>75</v>
      </c>
      <c r="E2843">
        <v>24204</v>
      </c>
      <c r="F2843" s="2" t="s">
        <v>87</v>
      </c>
      <c r="G2843" s="2" t="s">
        <v>88</v>
      </c>
      <c r="H2843" s="2" t="s">
        <v>89</v>
      </c>
      <c r="I2843" t="s">
        <v>80</v>
      </c>
      <c r="O2843" s="3">
        <v>46195</v>
      </c>
      <c r="P2843" s="3">
        <v>46558</v>
      </c>
      <c r="Q2843" s="4" t="s">
        <v>90</v>
      </c>
      <c r="R2843" t="s">
        <v>2926</v>
      </c>
      <c r="X2843" t="s">
        <v>86</v>
      </c>
      <c r="Z2843" s="6" t="s">
        <v>3089</v>
      </c>
      <c r="AA2843" s="3">
        <v>46205</v>
      </c>
      <c r="AB2843" t="s">
        <v>3090</v>
      </c>
    </row>
    <row r="2844" spans="1:28" ht="25.5" x14ac:dyDescent="0.25">
      <c r="A2844">
        <v>2026</v>
      </c>
      <c r="B2844" s="3">
        <v>46113</v>
      </c>
      <c r="C2844" s="3">
        <v>46203</v>
      </c>
      <c r="D2844" t="s">
        <v>75</v>
      </c>
      <c r="E2844">
        <v>62259</v>
      </c>
      <c r="F2844" s="2" t="s">
        <v>87</v>
      </c>
      <c r="G2844" s="2" t="s">
        <v>88</v>
      </c>
      <c r="H2844" s="2" t="s">
        <v>89</v>
      </c>
      <c r="I2844" t="s">
        <v>80</v>
      </c>
      <c r="O2844" s="3">
        <v>46195</v>
      </c>
      <c r="P2844" s="3">
        <v>46387</v>
      </c>
      <c r="Q2844" s="4" t="s">
        <v>90</v>
      </c>
      <c r="R2844" t="s">
        <v>2927</v>
      </c>
      <c r="X2844" t="s">
        <v>86</v>
      </c>
      <c r="Z2844" s="6" t="s">
        <v>3089</v>
      </c>
      <c r="AA2844" s="3">
        <v>46205</v>
      </c>
      <c r="AB2844" t="s">
        <v>3090</v>
      </c>
    </row>
    <row r="2845" spans="1:28" ht="25.5" x14ac:dyDescent="0.25">
      <c r="A2845">
        <v>2026</v>
      </c>
      <c r="B2845" s="3">
        <v>46113</v>
      </c>
      <c r="C2845" s="3">
        <v>46203</v>
      </c>
      <c r="D2845" t="s">
        <v>75</v>
      </c>
      <c r="E2845">
        <v>63070</v>
      </c>
      <c r="F2845" s="2" t="s">
        <v>87</v>
      </c>
      <c r="G2845" s="2" t="s">
        <v>88</v>
      </c>
      <c r="H2845" s="2" t="s">
        <v>89</v>
      </c>
      <c r="I2845" t="s">
        <v>80</v>
      </c>
      <c r="O2845" s="3">
        <v>46195</v>
      </c>
      <c r="P2845" s="3">
        <v>46494</v>
      </c>
      <c r="Q2845" s="4" t="s">
        <v>90</v>
      </c>
      <c r="R2845" t="s">
        <v>2928</v>
      </c>
      <c r="X2845" t="s">
        <v>86</v>
      </c>
      <c r="Z2845" s="6" t="s">
        <v>3089</v>
      </c>
      <c r="AA2845" s="3">
        <v>46205</v>
      </c>
      <c r="AB2845" t="s">
        <v>3090</v>
      </c>
    </row>
    <row r="2846" spans="1:28" ht="25.5" x14ac:dyDescent="0.25">
      <c r="A2846">
        <v>2026</v>
      </c>
      <c r="B2846" s="3">
        <v>46113</v>
      </c>
      <c r="C2846" s="3">
        <v>46203</v>
      </c>
      <c r="D2846" t="s">
        <v>75</v>
      </c>
      <c r="E2846">
        <v>61221</v>
      </c>
      <c r="F2846" s="2" t="s">
        <v>87</v>
      </c>
      <c r="G2846" s="2" t="s">
        <v>88</v>
      </c>
      <c r="H2846" s="2" t="s">
        <v>89</v>
      </c>
      <c r="I2846" t="s">
        <v>80</v>
      </c>
      <c r="O2846" s="3">
        <v>46195</v>
      </c>
      <c r="P2846" s="3">
        <v>46387</v>
      </c>
      <c r="Q2846" s="4" t="s">
        <v>90</v>
      </c>
      <c r="R2846" t="s">
        <v>2929</v>
      </c>
      <c r="X2846" t="s">
        <v>86</v>
      </c>
      <c r="Z2846" s="6" t="s">
        <v>3089</v>
      </c>
      <c r="AA2846" s="3">
        <v>46205</v>
      </c>
      <c r="AB2846" t="s">
        <v>3090</v>
      </c>
    </row>
    <row r="2847" spans="1:28" ht="25.5" x14ac:dyDescent="0.25">
      <c r="A2847">
        <v>2026</v>
      </c>
      <c r="B2847" s="3">
        <v>46113</v>
      </c>
      <c r="C2847" s="3">
        <v>46203</v>
      </c>
      <c r="D2847" t="s">
        <v>75</v>
      </c>
      <c r="E2847">
        <v>31702</v>
      </c>
      <c r="F2847" s="2" t="s">
        <v>87</v>
      </c>
      <c r="G2847" s="2" t="s">
        <v>88</v>
      </c>
      <c r="H2847" s="2" t="s">
        <v>89</v>
      </c>
      <c r="I2847" t="s">
        <v>80</v>
      </c>
      <c r="O2847" s="3">
        <v>46195</v>
      </c>
      <c r="P2847" s="3">
        <v>46387</v>
      </c>
      <c r="Q2847" s="4" t="s">
        <v>90</v>
      </c>
      <c r="R2847" t="s">
        <v>2930</v>
      </c>
      <c r="X2847" t="s">
        <v>86</v>
      </c>
      <c r="Z2847" s="6" t="s">
        <v>3089</v>
      </c>
      <c r="AA2847" s="3">
        <v>46205</v>
      </c>
      <c r="AB2847" t="s">
        <v>3090</v>
      </c>
    </row>
    <row r="2848" spans="1:28" ht="25.5" x14ac:dyDescent="0.25">
      <c r="A2848">
        <v>2026</v>
      </c>
      <c r="B2848" s="3">
        <v>46113</v>
      </c>
      <c r="C2848" s="3">
        <v>46203</v>
      </c>
      <c r="D2848" t="s">
        <v>75</v>
      </c>
      <c r="E2848">
        <v>62585</v>
      </c>
      <c r="F2848" s="2" t="s">
        <v>87</v>
      </c>
      <c r="G2848" s="2" t="s">
        <v>88</v>
      </c>
      <c r="H2848" s="2" t="s">
        <v>89</v>
      </c>
      <c r="I2848" t="s">
        <v>80</v>
      </c>
      <c r="O2848" s="3">
        <v>46195</v>
      </c>
      <c r="P2848" s="3">
        <v>46387</v>
      </c>
      <c r="Q2848" s="4" t="s">
        <v>90</v>
      </c>
      <c r="R2848" t="s">
        <v>2931</v>
      </c>
      <c r="X2848" t="s">
        <v>86</v>
      </c>
      <c r="Z2848" s="6" t="s">
        <v>3089</v>
      </c>
      <c r="AA2848" s="3">
        <v>46205</v>
      </c>
      <c r="AB2848" t="s">
        <v>3090</v>
      </c>
    </row>
    <row r="2849" spans="1:28" ht="25.5" x14ac:dyDescent="0.25">
      <c r="A2849">
        <v>2026</v>
      </c>
      <c r="B2849" s="3">
        <v>46113</v>
      </c>
      <c r="C2849" s="3">
        <v>46203</v>
      </c>
      <c r="D2849" t="s">
        <v>75</v>
      </c>
      <c r="E2849">
        <v>57298</v>
      </c>
      <c r="F2849" s="2" t="s">
        <v>87</v>
      </c>
      <c r="G2849" s="2" t="s">
        <v>88</v>
      </c>
      <c r="H2849" s="2" t="s">
        <v>89</v>
      </c>
      <c r="I2849" t="s">
        <v>80</v>
      </c>
      <c r="O2849" s="3">
        <v>46195</v>
      </c>
      <c r="P2849" s="3">
        <v>46437</v>
      </c>
      <c r="Q2849" s="4" t="s">
        <v>90</v>
      </c>
      <c r="R2849" t="s">
        <v>2932</v>
      </c>
      <c r="X2849" t="s">
        <v>86</v>
      </c>
      <c r="Z2849" s="6" t="s">
        <v>3089</v>
      </c>
      <c r="AA2849" s="3">
        <v>46205</v>
      </c>
      <c r="AB2849" t="s">
        <v>3090</v>
      </c>
    </row>
    <row r="2850" spans="1:28" ht="25.5" x14ac:dyDescent="0.25">
      <c r="A2850">
        <v>2026</v>
      </c>
      <c r="B2850" s="3">
        <v>46113</v>
      </c>
      <c r="C2850" s="3">
        <v>46203</v>
      </c>
      <c r="D2850" t="s">
        <v>75</v>
      </c>
      <c r="E2850">
        <v>63246</v>
      </c>
      <c r="F2850" s="2" t="s">
        <v>87</v>
      </c>
      <c r="G2850" s="2" t="s">
        <v>88</v>
      </c>
      <c r="H2850" s="2" t="s">
        <v>89</v>
      </c>
      <c r="I2850" t="s">
        <v>80</v>
      </c>
      <c r="O2850" s="3">
        <v>46195</v>
      </c>
      <c r="P2850" s="3">
        <v>46387</v>
      </c>
      <c r="Q2850" s="4" t="s">
        <v>90</v>
      </c>
      <c r="R2850" t="s">
        <v>2933</v>
      </c>
      <c r="X2850" t="s">
        <v>86</v>
      </c>
      <c r="Z2850" s="6" t="s">
        <v>3089</v>
      </c>
      <c r="AA2850" s="3">
        <v>46205</v>
      </c>
      <c r="AB2850" t="s">
        <v>3090</v>
      </c>
    </row>
    <row r="2851" spans="1:28" ht="25.5" x14ac:dyDescent="0.25">
      <c r="A2851">
        <v>2026</v>
      </c>
      <c r="B2851" s="3">
        <v>46113</v>
      </c>
      <c r="C2851" s="3">
        <v>46203</v>
      </c>
      <c r="D2851" t="s">
        <v>75</v>
      </c>
      <c r="E2851">
        <v>52199</v>
      </c>
      <c r="F2851" s="2" t="s">
        <v>87</v>
      </c>
      <c r="G2851" s="2" t="s">
        <v>88</v>
      </c>
      <c r="H2851" s="2" t="s">
        <v>89</v>
      </c>
      <c r="I2851" t="s">
        <v>80</v>
      </c>
      <c r="O2851" s="3">
        <v>46195</v>
      </c>
      <c r="P2851" s="3">
        <v>46483</v>
      </c>
      <c r="Q2851" s="4" t="s">
        <v>90</v>
      </c>
      <c r="R2851" t="s">
        <v>2934</v>
      </c>
      <c r="X2851" t="s">
        <v>86</v>
      </c>
      <c r="Z2851" s="6" t="s">
        <v>3089</v>
      </c>
      <c r="AA2851" s="3">
        <v>46205</v>
      </c>
      <c r="AB2851" t="s">
        <v>3090</v>
      </c>
    </row>
    <row r="2852" spans="1:28" ht="25.5" x14ac:dyDescent="0.25">
      <c r="A2852">
        <v>2026</v>
      </c>
      <c r="B2852" s="3">
        <v>46113</v>
      </c>
      <c r="C2852" s="3">
        <v>46203</v>
      </c>
      <c r="D2852" t="s">
        <v>75</v>
      </c>
      <c r="E2852">
        <v>32777</v>
      </c>
      <c r="F2852" s="2" t="s">
        <v>87</v>
      </c>
      <c r="G2852" s="2" t="s">
        <v>88</v>
      </c>
      <c r="H2852" s="2" t="s">
        <v>89</v>
      </c>
      <c r="I2852" t="s">
        <v>80</v>
      </c>
      <c r="O2852" s="3">
        <v>46195</v>
      </c>
      <c r="P2852" s="3">
        <v>46556</v>
      </c>
      <c r="Q2852" s="4" t="s">
        <v>90</v>
      </c>
      <c r="R2852" t="s">
        <v>2935</v>
      </c>
      <c r="X2852" t="s">
        <v>86</v>
      </c>
      <c r="Z2852" s="6" t="s">
        <v>3089</v>
      </c>
      <c r="AA2852" s="3">
        <v>46205</v>
      </c>
      <c r="AB2852" t="s">
        <v>3090</v>
      </c>
    </row>
    <row r="2853" spans="1:28" ht="25.5" x14ac:dyDescent="0.25">
      <c r="A2853">
        <v>2026</v>
      </c>
      <c r="B2853" s="3">
        <v>46113</v>
      </c>
      <c r="C2853" s="3">
        <v>46203</v>
      </c>
      <c r="D2853" t="s">
        <v>75</v>
      </c>
      <c r="E2853">
        <v>42439</v>
      </c>
      <c r="F2853" s="2" t="s">
        <v>87</v>
      </c>
      <c r="G2853" s="2" t="s">
        <v>88</v>
      </c>
      <c r="H2853" s="2" t="s">
        <v>89</v>
      </c>
      <c r="I2853" t="s">
        <v>80</v>
      </c>
      <c r="O2853" s="3">
        <v>46195</v>
      </c>
      <c r="P2853" s="3">
        <v>46558</v>
      </c>
      <c r="Q2853" s="4" t="s">
        <v>90</v>
      </c>
      <c r="R2853" t="s">
        <v>2936</v>
      </c>
      <c r="X2853" t="s">
        <v>86</v>
      </c>
      <c r="Z2853" s="6" t="s">
        <v>3089</v>
      </c>
      <c r="AA2853" s="3">
        <v>46205</v>
      </c>
      <c r="AB2853" t="s">
        <v>3090</v>
      </c>
    </row>
    <row r="2854" spans="1:28" ht="25.5" x14ac:dyDescent="0.25">
      <c r="A2854">
        <v>2026</v>
      </c>
      <c r="B2854" s="3">
        <v>46113</v>
      </c>
      <c r="C2854" s="3">
        <v>46203</v>
      </c>
      <c r="D2854" t="s">
        <v>75</v>
      </c>
      <c r="E2854">
        <v>10972</v>
      </c>
      <c r="F2854" s="2" t="s">
        <v>87</v>
      </c>
      <c r="G2854" s="2" t="s">
        <v>88</v>
      </c>
      <c r="H2854" s="2" t="s">
        <v>89</v>
      </c>
      <c r="I2854" t="s">
        <v>80</v>
      </c>
      <c r="O2854" s="3">
        <v>46195</v>
      </c>
      <c r="P2854" s="3">
        <v>46512</v>
      </c>
      <c r="Q2854" s="4" t="s">
        <v>90</v>
      </c>
      <c r="R2854" t="s">
        <v>2937</v>
      </c>
      <c r="X2854" t="s">
        <v>86</v>
      </c>
      <c r="Z2854" s="6" t="s">
        <v>3089</v>
      </c>
      <c r="AA2854" s="3">
        <v>46205</v>
      </c>
      <c r="AB2854" t="s">
        <v>3090</v>
      </c>
    </row>
    <row r="2855" spans="1:28" ht="25.5" x14ac:dyDescent="0.25">
      <c r="A2855">
        <v>2026</v>
      </c>
      <c r="B2855" s="3">
        <v>46113</v>
      </c>
      <c r="C2855" s="3">
        <v>46203</v>
      </c>
      <c r="D2855" t="s">
        <v>75</v>
      </c>
      <c r="E2855">
        <v>9584</v>
      </c>
      <c r="F2855" s="2" t="s">
        <v>87</v>
      </c>
      <c r="G2855" s="2" t="s">
        <v>88</v>
      </c>
      <c r="H2855" s="2" t="s">
        <v>89</v>
      </c>
      <c r="I2855" t="s">
        <v>80</v>
      </c>
      <c r="O2855" s="3">
        <v>46196</v>
      </c>
      <c r="P2855" s="3">
        <v>46387</v>
      </c>
      <c r="Q2855" s="4" t="s">
        <v>90</v>
      </c>
      <c r="R2855" t="s">
        <v>2938</v>
      </c>
      <c r="X2855" t="s">
        <v>86</v>
      </c>
      <c r="Z2855" s="6" t="s">
        <v>3089</v>
      </c>
      <c r="AA2855" s="3">
        <v>46205</v>
      </c>
      <c r="AB2855" t="s">
        <v>3090</v>
      </c>
    </row>
    <row r="2856" spans="1:28" ht="25.5" x14ac:dyDescent="0.25">
      <c r="A2856">
        <v>2026</v>
      </c>
      <c r="B2856" s="3">
        <v>46113</v>
      </c>
      <c r="C2856" s="3">
        <v>46203</v>
      </c>
      <c r="D2856" t="s">
        <v>75</v>
      </c>
      <c r="E2856">
        <v>57005</v>
      </c>
      <c r="F2856" s="2" t="s">
        <v>87</v>
      </c>
      <c r="G2856" s="2" t="s">
        <v>88</v>
      </c>
      <c r="H2856" s="2" t="s">
        <v>89</v>
      </c>
      <c r="I2856" t="s">
        <v>80</v>
      </c>
      <c r="O2856" s="3">
        <v>46196</v>
      </c>
      <c r="P2856" s="3">
        <v>46546</v>
      </c>
      <c r="Q2856" s="4" t="s">
        <v>90</v>
      </c>
      <c r="R2856" t="s">
        <v>2939</v>
      </c>
      <c r="X2856" t="s">
        <v>86</v>
      </c>
      <c r="Z2856" s="6" t="s">
        <v>3089</v>
      </c>
      <c r="AA2856" s="3">
        <v>46205</v>
      </c>
      <c r="AB2856" t="s">
        <v>3090</v>
      </c>
    </row>
    <row r="2857" spans="1:28" ht="25.5" x14ac:dyDescent="0.25">
      <c r="A2857">
        <v>2026</v>
      </c>
      <c r="B2857" s="3">
        <v>46113</v>
      </c>
      <c r="C2857" s="3">
        <v>46203</v>
      </c>
      <c r="D2857" t="s">
        <v>75</v>
      </c>
      <c r="E2857">
        <v>55919</v>
      </c>
      <c r="F2857" s="2" t="s">
        <v>87</v>
      </c>
      <c r="G2857" s="2" t="s">
        <v>88</v>
      </c>
      <c r="H2857" s="2" t="s">
        <v>89</v>
      </c>
      <c r="I2857" t="s">
        <v>80</v>
      </c>
      <c r="O2857" s="3">
        <v>46196</v>
      </c>
      <c r="P2857" s="3">
        <v>46557</v>
      </c>
      <c r="Q2857" s="4" t="s">
        <v>90</v>
      </c>
      <c r="R2857" t="s">
        <v>2940</v>
      </c>
      <c r="X2857" t="s">
        <v>86</v>
      </c>
      <c r="Z2857" s="6" t="s">
        <v>3089</v>
      </c>
      <c r="AA2857" s="3">
        <v>46205</v>
      </c>
      <c r="AB2857" t="s">
        <v>3090</v>
      </c>
    </row>
    <row r="2858" spans="1:28" ht="25.5" x14ac:dyDescent="0.25">
      <c r="A2858">
        <v>2026</v>
      </c>
      <c r="B2858" s="3">
        <v>46113</v>
      </c>
      <c r="C2858" s="3">
        <v>46203</v>
      </c>
      <c r="D2858" t="s">
        <v>75</v>
      </c>
      <c r="E2858">
        <v>50545</v>
      </c>
      <c r="F2858" s="2" t="s">
        <v>87</v>
      </c>
      <c r="G2858" s="2" t="s">
        <v>88</v>
      </c>
      <c r="H2858" s="2" t="s">
        <v>89</v>
      </c>
      <c r="I2858" t="s">
        <v>80</v>
      </c>
      <c r="O2858" s="3">
        <v>46196</v>
      </c>
      <c r="P2858" s="3">
        <v>46546</v>
      </c>
      <c r="Q2858" s="4" t="s">
        <v>90</v>
      </c>
      <c r="R2858" t="s">
        <v>2941</v>
      </c>
      <c r="X2858" t="s">
        <v>86</v>
      </c>
      <c r="Z2858" s="6" t="s">
        <v>3089</v>
      </c>
      <c r="AA2858" s="3">
        <v>46205</v>
      </c>
      <c r="AB2858" t="s">
        <v>3090</v>
      </c>
    </row>
    <row r="2859" spans="1:28" ht="25.5" x14ac:dyDescent="0.25">
      <c r="A2859">
        <v>2026</v>
      </c>
      <c r="B2859" s="3">
        <v>46113</v>
      </c>
      <c r="C2859" s="3">
        <v>46203</v>
      </c>
      <c r="D2859" t="s">
        <v>75</v>
      </c>
      <c r="E2859">
        <v>62976</v>
      </c>
      <c r="F2859" s="2" t="s">
        <v>87</v>
      </c>
      <c r="G2859" s="2" t="s">
        <v>88</v>
      </c>
      <c r="H2859" s="2" t="s">
        <v>89</v>
      </c>
      <c r="I2859" t="s">
        <v>80</v>
      </c>
      <c r="O2859" s="3">
        <v>46196</v>
      </c>
      <c r="P2859" s="3">
        <v>46387</v>
      </c>
      <c r="Q2859" s="4" t="s">
        <v>90</v>
      </c>
      <c r="R2859" t="s">
        <v>2942</v>
      </c>
      <c r="X2859" t="s">
        <v>86</v>
      </c>
      <c r="Z2859" s="6" t="s">
        <v>3089</v>
      </c>
      <c r="AA2859" s="3">
        <v>46205</v>
      </c>
      <c r="AB2859" t="s">
        <v>3090</v>
      </c>
    </row>
    <row r="2860" spans="1:28" ht="25.5" x14ac:dyDescent="0.25">
      <c r="A2860">
        <v>2026</v>
      </c>
      <c r="B2860" s="3">
        <v>46113</v>
      </c>
      <c r="C2860" s="3">
        <v>46203</v>
      </c>
      <c r="D2860" t="s">
        <v>75</v>
      </c>
      <c r="E2860">
        <v>4584</v>
      </c>
      <c r="F2860" s="2" t="s">
        <v>87</v>
      </c>
      <c r="G2860" s="2" t="s">
        <v>88</v>
      </c>
      <c r="H2860" s="2" t="s">
        <v>89</v>
      </c>
      <c r="I2860" t="s">
        <v>80</v>
      </c>
      <c r="O2860" s="3">
        <v>46196</v>
      </c>
      <c r="P2860" s="3">
        <v>46387</v>
      </c>
      <c r="Q2860" s="4" t="s">
        <v>90</v>
      </c>
      <c r="R2860" t="s">
        <v>2943</v>
      </c>
      <c r="X2860" t="s">
        <v>86</v>
      </c>
      <c r="Z2860" s="6" t="s">
        <v>3089</v>
      </c>
      <c r="AA2860" s="3">
        <v>46205</v>
      </c>
      <c r="AB2860" t="s">
        <v>3090</v>
      </c>
    </row>
    <row r="2861" spans="1:28" ht="25.5" x14ac:dyDescent="0.25">
      <c r="A2861">
        <v>2026</v>
      </c>
      <c r="B2861" s="3">
        <v>46113</v>
      </c>
      <c r="C2861" s="3">
        <v>46203</v>
      </c>
      <c r="D2861" t="s">
        <v>75</v>
      </c>
      <c r="E2861">
        <v>48383</v>
      </c>
      <c r="F2861" s="2" t="s">
        <v>87</v>
      </c>
      <c r="G2861" s="2" t="s">
        <v>88</v>
      </c>
      <c r="H2861" s="2" t="s">
        <v>89</v>
      </c>
      <c r="I2861" t="s">
        <v>80</v>
      </c>
      <c r="O2861" s="3">
        <v>46196</v>
      </c>
      <c r="P2861" s="3">
        <v>46557</v>
      </c>
      <c r="Q2861" s="4" t="s">
        <v>90</v>
      </c>
      <c r="R2861" t="s">
        <v>2944</v>
      </c>
      <c r="X2861" t="s">
        <v>86</v>
      </c>
      <c r="Z2861" s="6" t="s">
        <v>3089</v>
      </c>
      <c r="AA2861" s="3">
        <v>46205</v>
      </c>
      <c r="AB2861" t="s">
        <v>3090</v>
      </c>
    </row>
    <row r="2862" spans="1:28" ht="25.5" x14ac:dyDescent="0.25">
      <c r="A2862">
        <v>2026</v>
      </c>
      <c r="B2862" s="3">
        <v>46113</v>
      </c>
      <c r="C2862" s="3">
        <v>46203</v>
      </c>
      <c r="D2862" t="s">
        <v>75</v>
      </c>
      <c r="E2862">
        <v>53368</v>
      </c>
      <c r="F2862" s="2" t="s">
        <v>87</v>
      </c>
      <c r="G2862" s="2" t="s">
        <v>88</v>
      </c>
      <c r="H2862" s="2" t="s">
        <v>89</v>
      </c>
      <c r="I2862" t="s">
        <v>80</v>
      </c>
      <c r="O2862" s="3">
        <v>46196</v>
      </c>
      <c r="P2862" s="3">
        <v>46558</v>
      </c>
      <c r="Q2862" s="4" t="s">
        <v>90</v>
      </c>
      <c r="R2862" t="s">
        <v>2945</v>
      </c>
      <c r="X2862" t="s">
        <v>86</v>
      </c>
      <c r="Z2862" s="6" t="s">
        <v>3089</v>
      </c>
      <c r="AA2862" s="3">
        <v>46205</v>
      </c>
      <c r="AB2862" t="s">
        <v>3090</v>
      </c>
    </row>
    <row r="2863" spans="1:28" ht="25.5" x14ac:dyDescent="0.25">
      <c r="A2863">
        <v>2026</v>
      </c>
      <c r="B2863" s="3">
        <v>46113</v>
      </c>
      <c r="C2863" s="3">
        <v>46203</v>
      </c>
      <c r="D2863" t="s">
        <v>75</v>
      </c>
      <c r="E2863">
        <v>41173</v>
      </c>
      <c r="F2863" s="2" t="s">
        <v>87</v>
      </c>
      <c r="G2863" s="2" t="s">
        <v>88</v>
      </c>
      <c r="H2863" s="2" t="s">
        <v>89</v>
      </c>
      <c r="I2863" t="s">
        <v>80</v>
      </c>
      <c r="O2863" s="3">
        <v>46196</v>
      </c>
      <c r="P2863" s="3">
        <v>46532</v>
      </c>
      <c r="Q2863" s="4" t="s">
        <v>90</v>
      </c>
      <c r="R2863" t="s">
        <v>2946</v>
      </c>
      <c r="X2863" t="s">
        <v>86</v>
      </c>
      <c r="Z2863" s="6" t="s">
        <v>3089</v>
      </c>
      <c r="AA2863" s="3">
        <v>46205</v>
      </c>
      <c r="AB2863" t="s">
        <v>3090</v>
      </c>
    </row>
    <row r="2864" spans="1:28" ht="25.5" x14ac:dyDescent="0.25">
      <c r="A2864">
        <v>2026</v>
      </c>
      <c r="B2864" s="3">
        <v>46113</v>
      </c>
      <c r="C2864" s="3">
        <v>46203</v>
      </c>
      <c r="D2864" t="s">
        <v>75</v>
      </c>
      <c r="E2864">
        <v>15603</v>
      </c>
      <c r="F2864" s="2" t="s">
        <v>87</v>
      </c>
      <c r="G2864" s="2" t="s">
        <v>88</v>
      </c>
      <c r="H2864" s="2" t="s">
        <v>89</v>
      </c>
      <c r="I2864" t="s">
        <v>80</v>
      </c>
      <c r="O2864" s="3">
        <v>46196</v>
      </c>
      <c r="P2864" s="3">
        <v>46387</v>
      </c>
      <c r="Q2864" s="4" t="s">
        <v>90</v>
      </c>
      <c r="R2864" t="s">
        <v>2947</v>
      </c>
      <c r="X2864" t="s">
        <v>86</v>
      </c>
      <c r="Z2864" s="6" t="s">
        <v>3089</v>
      </c>
      <c r="AA2864" s="3">
        <v>46205</v>
      </c>
      <c r="AB2864" t="s">
        <v>3090</v>
      </c>
    </row>
    <row r="2865" spans="1:28" ht="25.5" x14ac:dyDescent="0.25">
      <c r="A2865">
        <v>2026</v>
      </c>
      <c r="B2865" s="3">
        <v>46113</v>
      </c>
      <c r="C2865" s="3">
        <v>46203</v>
      </c>
      <c r="D2865" t="s">
        <v>75</v>
      </c>
      <c r="E2865">
        <v>60536</v>
      </c>
      <c r="F2865" s="2" t="s">
        <v>87</v>
      </c>
      <c r="G2865" s="2" t="s">
        <v>88</v>
      </c>
      <c r="H2865" s="2" t="s">
        <v>89</v>
      </c>
      <c r="I2865" t="s">
        <v>80</v>
      </c>
      <c r="O2865" s="3">
        <v>46196</v>
      </c>
      <c r="P2865" s="3">
        <v>46534</v>
      </c>
      <c r="Q2865" s="4" t="s">
        <v>90</v>
      </c>
      <c r="R2865" t="s">
        <v>2948</v>
      </c>
      <c r="X2865" t="s">
        <v>86</v>
      </c>
      <c r="Z2865" s="6" t="s">
        <v>3089</v>
      </c>
      <c r="AA2865" s="3">
        <v>46205</v>
      </c>
      <c r="AB2865" t="s">
        <v>3090</v>
      </c>
    </row>
    <row r="2866" spans="1:28" ht="25.5" x14ac:dyDescent="0.25">
      <c r="A2866">
        <v>2026</v>
      </c>
      <c r="B2866" s="3">
        <v>46113</v>
      </c>
      <c r="C2866" s="3">
        <v>46203</v>
      </c>
      <c r="D2866" t="s">
        <v>75</v>
      </c>
      <c r="E2866">
        <v>63471</v>
      </c>
      <c r="F2866" s="2" t="s">
        <v>87</v>
      </c>
      <c r="G2866" s="2" t="s">
        <v>88</v>
      </c>
      <c r="H2866" s="2" t="s">
        <v>89</v>
      </c>
      <c r="I2866" t="s">
        <v>80</v>
      </c>
      <c r="O2866" s="3">
        <v>46196</v>
      </c>
      <c r="P2866" s="3">
        <v>46533</v>
      </c>
      <c r="Q2866" s="4" t="s">
        <v>90</v>
      </c>
      <c r="R2866" t="s">
        <v>2949</v>
      </c>
      <c r="X2866" t="s">
        <v>86</v>
      </c>
      <c r="Z2866" s="6" t="s">
        <v>3089</v>
      </c>
      <c r="AA2866" s="3">
        <v>46205</v>
      </c>
      <c r="AB2866" t="s">
        <v>3090</v>
      </c>
    </row>
    <row r="2867" spans="1:28" ht="25.5" x14ac:dyDescent="0.25">
      <c r="A2867">
        <v>2026</v>
      </c>
      <c r="B2867" s="3">
        <v>46113</v>
      </c>
      <c r="C2867" s="3">
        <v>46203</v>
      </c>
      <c r="D2867" t="s">
        <v>75</v>
      </c>
      <c r="E2867">
        <v>63642</v>
      </c>
      <c r="F2867" s="2" t="s">
        <v>87</v>
      </c>
      <c r="G2867" s="2" t="s">
        <v>88</v>
      </c>
      <c r="H2867" s="2" t="s">
        <v>89</v>
      </c>
      <c r="I2867" t="s">
        <v>80</v>
      </c>
      <c r="O2867" s="3">
        <v>46196</v>
      </c>
      <c r="P2867" s="3">
        <v>46387</v>
      </c>
      <c r="Q2867" s="4" t="s">
        <v>90</v>
      </c>
      <c r="R2867" t="s">
        <v>2950</v>
      </c>
      <c r="X2867" t="s">
        <v>86</v>
      </c>
      <c r="Z2867" s="6" t="s">
        <v>3089</v>
      </c>
      <c r="AA2867" s="3">
        <v>46205</v>
      </c>
      <c r="AB2867" t="s">
        <v>3090</v>
      </c>
    </row>
    <row r="2868" spans="1:28" ht="25.5" x14ac:dyDescent="0.25">
      <c r="A2868">
        <v>2026</v>
      </c>
      <c r="B2868" s="3">
        <v>46113</v>
      </c>
      <c r="C2868" s="3">
        <v>46203</v>
      </c>
      <c r="D2868" t="s">
        <v>75</v>
      </c>
      <c r="E2868">
        <v>32572</v>
      </c>
      <c r="F2868" s="2" t="s">
        <v>87</v>
      </c>
      <c r="G2868" s="2" t="s">
        <v>88</v>
      </c>
      <c r="H2868" s="2" t="s">
        <v>89</v>
      </c>
      <c r="I2868" t="s">
        <v>80</v>
      </c>
      <c r="O2868" s="3">
        <v>46196</v>
      </c>
      <c r="P2868" s="3">
        <v>46333</v>
      </c>
      <c r="Q2868" s="4" t="s">
        <v>90</v>
      </c>
      <c r="R2868" t="s">
        <v>2951</v>
      </c>
      <c r="X2868" t="s">
        <v>86</v>
      </c>
      <c r="Z2868" s="6" t="s">
        <v>3089</v>
      </c>
      <c r="AA2868" s="3">
        <v>46205</v>
      </c>
      <c r="AB2868" t="s">
        <v>3090</v>
      </c>
    </row>
    <row r="2869" spans="1:28" ht="25.5" x14ac:dyDescent="0.25">
      <c r="A2869">
        <v>2026</v>
      </c>
      <c r="B2869" s="3">
        <v>46113</v>
      </c>
      <c r="C2869" s="3">
        <v>46203</v>
      </c>
      <c r="D2869" t="s">
        <v>75</v>
      </c>
      <c r="E2869">
        <v>63599</v>
      </c>
      <c r="F2869" s="2" t="s">
        <v>87</v>
      </c>
      <c r="G2869" s="2" t="s">
        <v>88</v>
      </c>
      <c r="H2869" s="2" t="s">
        <v>89</v>
      </c>
      <c r="I2869" t="s">
        <v>80</v>
      </c>
      <c r="O2869" s="3">
        <v>46196</v>
      </c>
      <c r="P2869" s="3">
        <v>46387</v>
      </c>
      <c r="Q2869" s="4" t="s">
        <v>90</v>
      </c>
      <c r="R2869" t="s">
        <v>2952</v>
      </c>
      <c r="X2869" t="s">
        <v>86</v>
      </c>
      <c r="Z2869" s="6" t="s">
        <v>3089</v>
      </c>
      <c r="AA2869" s="3">
        <v>46205</v>
      </c>
      <c r="AB2869" t="s">
        <v>3090</v>
      </c>
    </row>
    <row r="2870" spans="1:28" ht="25.5" x14ac:dyDescent="0.25">
      <c r="A2870">
        <v>2026</v>
      </c>
      <c r="B2870" s="3">
        <v>46113</v>
      </c>
      <c r="C2870" s="3">
        <v>46203</v>
      </c>
      <c r="D2870" t="s">
        <v>75</v>
      </c>
      <c r="E2870">
        <v>27315</v>
      </c>
      <c r="F2870" s="2" t="s">
        <v>87</v>
      </c>
      <c r="G2870" s="2" t="s">
        <v>88</v>
      </c>
      <c r="H2870" s="2" t="s">
        <v>89</v>
      </c>
      <c r="I2870" t="s">
        <v>80</v>
      </c>
      <c r="O2870" s="3">
        <v>46196</v>
      </c>
      <c r="P2870" s="3">
        <v>46387</v>
      </c>
      <c r="Q2870" s="4" t="s">
        <v>90</v>
      </c>
      <c r="R2870" t="s">
        <v>2953</v>
      </c>
      <c r="X2870" t="s">
        <v>86</v>
      </c>
      <c r="Z2870" s="6" t="s">
        <v>3089</v>
      </c>
      <c r="AA2870" s="3">
        <v>46205</v>
      </c>
      <c r="AB2870" t="s">
        <v>3090</v>
      </c>
    </row>
    <row r="2871" spans="1:28" ht="25.5" x14ac:dyDescent="0.25">
      <c r="A2871">
        <v>2026</v>
      </c>
      <c r="B2871" s="3">
        <v>46113</v>
      </c>
      <c r="C2871" s="3">
        <v>46203</v>
      </c>
      <c r="D2871" t="s">
        <v>75</v>
      </c>
      <c r="E2871">
        <v>62873</v>
      </c>
      <c r="F2871" s="2" t="s">
        <v>87</v>
      </c>
      <c r="G2871" s="2" t="s">
        <v>88</v>
      </c>
      <c r="H2871" s="2" t="s">
        <v>89</v>
      </c>
      <c r="I2871" t="s">
        <v>80</v>
      </c>
      <c r="O2871" s="3">
        <v>46196</v>
      </c>
      <c r="P2871" s="3">
        <v>46473</v>
      </c>
      <c r="Q2871" s="4" t="s">
        <v>90</v>
      </c>
      <c r="R2871" t="s">
        <v>2954</v>
      </c>
      <c r="X2871" t="s">
        <v>86</v>
      </c>
      <c r="Z2871" s="6" t="s">
        <v>3089</v>
      </c>
      <c r="AA2871" s="3">
        <v>46205</v>
      </c>
      <c r="AB2871" t="s">
        <v>3090</v>
      </c>
    </row>
    <row r="2872" spans="1:28" ht="25.5" x14ac:dyDescent="0.25">
      <c r="A2872">
        <v>2026</v>
      </c>
      <c r="B2872" s="3">
        <v>46113</v>
      </c>
      <c r="C2872" s="3">
        <v>46203</v>
      </c>
      <c r="D2872" t="s">
        <v>75</v>
      </c>
      <c r="E2872">
        <v>60716</v>
      </c>
      <c r="F2872" s="2" t="s">
        <v>87</v>
      </c>
      <c r="G2872" s="2" t="s">
        <v>88</v>
      </c>
      <c r="H2872" s="2" t="s">
        <v>89</v>
      </c>
      <c r="I2872" t="s">
        <v>80</v>
      </c>
      <c r="O2872" s="3">
        <v>46196</v>
      </c>
      <c r="P2872" s="3">
        <v>46555</v>
      </c>
      <c r="Q2872" s="4" t="s">
        <v>90</v>
      </c>
      <c r="R2872" t="s">
        <v>2955</v>
      </c>
      <c r="X2872" t="s">
        <v>86</v>
      </c>
      <c r="Z2872" s="6" t="s">
        <v>3089</v>
      </c>
      <c r="AA2872" s="3">
        <v>46205</v>
      </c>
      <c r="AB2872" t="s">
        <v>3090</v>
      </c>
    </row>
    <row r="2873" spans="1:28" ht="25.5" x14ac:dyDescent="0.25">
      <c r="A2873">
        <v>2026</v>
      </c>
      <c r="B2873" s="3">
        <v>46113</v>
      </c>
      <c r="C2873" s="3">
        <v>46203</v>
      </c>
      <c r="D2873" t="s">
        <v>75</v>
      </c>
      <c r="E2873">
        <v>49873</v>
      </c>
      <c r="F2873" s="2" t="s">
        <v>87</v>
      </c>
      <c r="G2873" s="2" t="s">
        <v>88</v>
      </c>
      <c r="H2873" s="2" t="s">
        <v>89</v>
      </c>
      <c r="I2873" t="s">
        <v>80</v>
      </c>
      <c r="O2873" s="3">
        <v>46196</v>
      </c>
      <c r="P2873" s="3">
        <v>46084</v>
      </c>
      <c r="Q2873" s="4" t="s">
        <v>90</v>
      </c>
      <c r="R2873" t="s">
        <v>2956</v>
      </c>
      <c r="X2873" t="s">
        <v>86</v>
      </c>
      <c r="Z2873" s="6" t="s">
        <v>3089</v>
      </c>
      <c r="AA2873" s="3">
        <v>46205</v>
      </c>
      <c r="AB2873" t="s">
        <v>3090</v>
      </c>
    </row>
    <row r="2874" spans="1:28" ht="25.5" x14ac:dyDescent="0.25">
      <c r="A2874">
        <v>2026</v>
      </c>
      <c r="B2874" s="3">
        <v>46113</v>
      </c>
      <c r="C2874" s="3">
        <v>46203</v>
      </c>
      <c r="D2874" t="s">
        <v>75</v>
      </c>
      <c r="E2874">
        <v>63623</v>
      </c>
      <c r="F2874" s="2" t="s">
        <v>87</v>
      </c>
      <c r="G2874" s="2" t="s">
        <v>88</v>
      </c>
      <c r="H2874" s="2" t="s">
        <v>89</v>
      </c>
      <c r="I2874" t="s">
        <v>80</v>
      </c>
      <c r="O2874" s="3">
        <v>46196</v>
      </c>
      <c r="P2874" s="3">
        <v>46387</v>
      </c>
      <c r="Q2874" s="4" t="s">
        <v>90</v>
      </c>
      <c r="R2874" t="s">
        <v>2957</v>
      </c>
      <c r="X2874" t="s">
        <v>86</v>
      </c>
      <c r="Z2874" s="6" t="s">
        <v>3089</v>
      </c>
      <c r="AA2874" s="3">
        <v>46205</v>
      </c>
      <c r="AB2874" t="s">
        <v>3090</v>
      </c>
    </row>
    <row r="2875" spans="1:28" ht="25.5" x14ac:dyDescent="0.25">
      <c r="A2875">
        <v>2026</v>
      </c>
      <c r="B2875" s="3">
        <v>46113</v>
      </c>
      <c r="C2875" s="3">
        <v>46203</v>
      </c>
      <c r="D2875" t="s">
        <v>75</v>
      </c>
      <c r="E2875">
        <v>63608</v>
      </c>
      <c r="F2875" s="2" t="s">
        <v>87</v>
      </c>
      <c r="G2875" s="2" t="s">
        <v>88</v>
      </c>
      <c r="H2875" s="2" t="s">
        <v>89</v>
      </c>
      <c r="I2875" t="s">
        <v>80</v>
      </c>
      <c r="O2875" s="3">
        <v>46196</v>
      </c>
      <c r="P2875" s="3">
        <v>46387</v>
      </c>
      <c r="Q2875" s="4" t="s">
        <v>90</v>
      </c>
      <c r="R2875" t="s">
        <v>2958</v>
      </c>
      <c r="X2875" t="s">
        <v>86</v>
      </c>
      <c r="Z2875" s="6" t="s">
        <v>3089</v>
      </c>
      <c r="AA2875" s="3">
        <v>46205</v>
      </c>
      <c r="AB2875" t="s">
        <v>3090</v>
      </c>
    </row>
    <row r="2876" spans="1:28" ht="25.5" x14ac:dyDescent="0.25">
      <c r="A2876">
        <v>2026</v>
      </c>
      <c r="B2876" s="3">
        <v>46113</v>
      </c>
      <c r="C2876" s="3">
        <v>46203</v>
      </c>
      <c r="D2876" t="s">
        <v>75</v>
      </c>
      <c r="E2876">
        <v>6775</v>
      </c>
      <c r="F2876" s="2" t="s">
        <v>87</v>
      </c>
      <c r="G2876" s="2" t="s">
        <v>88</v>
      </c>
      <c r="H2876" s="2" t="s">
        <v>89</v>
      </c>
      <c r="I2876" t="s">
        <v>80</v>
      </c>
      <c r="O2876" s="3">
        <v>46196</v>
      </c>
      <c r="P2876" s="3">
        <v>46093</v>
      </c>
      <c r="Q2876" s="4" t="s">
        <v>90</v>
      </c>
      <c r="R2876" t="s">
        <v>2959</v>
      </c>
      <c r="X2876" t="s">
        <v>86</v>
      </c>
      <c r="Z2876" s="6" t="s">
        <v>3089</v>
      </c>
      <c r="AA2876" s="3">
        <v>46205</v>
      </c>
      <c r="AB2876" t="s">
        <v>3090</v>
      </c>
    </row>
    <row r="2877" spans="1:28" ht="25.5" x14ac:dyDescent="0.25">
      <c r="A2877">
        <v>2026</v>
      </c>
      <c r="B2877" s="3">
        <v>46113</v>
      </c>
      <c r="C2877" s="3">
        <v>46203</v>
      </c>
      <c r="D2877" t="s">
        <v>75</v>
      </c>
      <c r="E2877">
        <v>14384</v>
      </c>
      <c r="F2877" s="2" t="s">
        <v>87</v>
      </c>
      <c r="G2877" s="2" t="s">
        <v>88</v>
      </c>
      <c r="H2877" s="2" t="s">
        <v>89</v>
      </c>
      <c r="I2877" t="s">
        <v>80</v>
      </c>
      <c r="O2877" s="3">
        <v>46196</v>
      </c>
      <c r="P2877" s="3">
        <v>46519</v>
      </c>
      <c r="Q2877" s="4" t="s">
        <v>90</v>
      </c>
      <c r="R2877" t="s">
        <v>2960</v>
      </c>
      <c r="X2877" t="s">
        <v>86</v>
      </c>
      <c r="Z2877" s="6" t="s">
        <v>3089</v>
      </c>
      <c r="AA2877" s="3">
        <v>46205</v>
      </c>
      <c r="AB2877" t="s">
        <v>3090</v>
      </c>
    </row>
    <row r="2878" spans="1:28" ht="25.5" x14ac:dyDescent="0.25">
      <c r="A2878">
        <v>2026</v>
      </c>
      <c r="B2878" s="3">
        <v>46113</v>
      </c>
      <c r="C2878" s="3">
        <v>46203</v>
      </c>
      <c r="D2878" t="s">
        <v>75</v>
      </c>
      <c r="E2878">
        <v>51451</v>
      </c>
      <c r="F2878" s="2" t="s">
        <v>87</v>
      </c>
      <c r="G2878" s="2" t="s">
        <v>88</v>
      </c>
      <c r="H2878" s="2" t="s">
        <v>89</v>
      </c>
      <c r="I2878" t="s">
        <v>80</v>
      </c>
      <c r="O2878" s="3">
        <v>46196</v>
      </c>
      <c r="P2878" s="3">
        <v>46387</v>
      </c>
      <c r="Q2878" s="4" t="s">
        <v>90</v>
      </c>
      <c r="R2878" t="s">
        <v>2961</v>
      </c>
      <c r="X2878" t="s">
        <v>86</v>
      </c>
      <c r="Z2878" s="6" t="s">
        <v>3089</v>
      </c>
      <c r="AA2878" s="3">
        <v>46205</v>
      </c>
      <c r="AB2878" t="s">
        <v>3090</v>
      </c>
    </row>
    <row r="2879" spans="1:28" ht="25.5" x14ac:dyDescent="0.25">
      <c r="A2879">
        <v>2026</v>
      </c>
      <c r="B2879" s="3">
        <v>46113</v>
      </c>
      <c r="C2879" s="3">
        <v>46203</v>
      </c>
      <c r="D2879" t="s">
        <v>75</v>
      </c>
      <c r="E2879">
        <v>55979</v>
      </c>
      <c r="F2879" s="2" t="s">
        <v>87</v>
      </c>
      <c r="G2879" s="2" t="s">
        <v>88</v>
      </c>
      <c r="H2879" s="2" t="s">
        <v>89</v>
      </c>
      <c r="I2879" t="s">
        <v>80</v>
      </c>
      <c r="O2879" s="3">
        <v>46196</v>
      </c>
      <c r="P2879" s="3">
        <v>46559</v>
      </c>
      <c r="Q2879" s="4" t="s">
        <v>90</v>
      </c>
      <c r="R2879" t="s">
        <v>2962</v>
      </c>
      <c r="X2879" t="s">
        <v>86</v>
      </c>
      <c r="Z2879" s="6" t="s">
        <v>3089</v>
      </c>
      <c r="AA2879" s="3">
        <v>46205</v>
      </c>
      <c r="AB2879" t="s">
        <v>3090</v>
      </c>
    </row>
    <row r="2880" spans="1:28" ht="25.5" x14ac:dyDescent="0.25">
      <c r="A2880">
        <v>2026</v>
      </c>
      <c r="B2880" s="3">
        <v>46113</v>
      </c>
      <c r="C2880" s="3">
        <v>46203</v>
      </c>
      <c r="D2880" t="s">
        <v>75</v>
      </c>
      <c r="E2880">
        <v>63588</v>
      </c>
      <c r="F2880" s="2" t="s">
        <v>87</v>
      </c>
      <c r="G2880" s="2" t="s">
        <v>88</v>
      </c>
      <c r="H2880" s="2" t="s">
        <v>89</v>
      </c>
      <c r="I2880" t="s">
        <v>80</v>
      </c>
      <c r="O2880" s="3">
        <v>46196</v>
      </c>
      <c r="P2880" s="3">
        <v>46387</v>
      </c>
      <c r="Q2880" s="4" t="s">
        <v>90</v>
      </c>
      <c r="R2880" t="s">
        <v>2963</v>
      </c>
      <c r="X2880" t="s">
        <v>86</v>
      </c>
      <c r="Z2880" s="6" t="s">
        <v>3089</v>
      </c>
      <c r="AA2880" s="3">
        <v>46205</v>
      </c>
      <c r="AB2880" t="s">
        <v>3090</v>
      </c>
    </row>
    <row r="2881" spans="1:28" ht="25.5" x14ac:dyDescent="0.25">
      <c r="A2881">
        <v>2026</v>
      </c>
      <c r="B2881" s="3">
        <v>46113</v>
      </c>
      <c r="C2881" s="3">
        <v>46203</v>
      </c>
      <c r="D2881" t="s">
        <v>75</v>
      </c>
      <c r="E2881">
        <v>54366</v>
      </c>
      <c r="F2881" s="2" t="s">
        <v>87</v>
      </c>
      <c r="G2881" s="2" t="s">
        <v>88</v>
      </c>
      <c r="H2881" s="2" t="s">
        <v>89</v>
      </c>
      <c r="I2881" t="s">
        <v>80</v>
      </c>
      <c r="O2881" s="3">
        <v>46196</v>
      </c>
      <c r="P2881" s="3">
        <v>46348</v>
      </c>
      <c r="Q2881" s="4" t="s">
        <v>90</v>
      </c>
      <c r="R2881" t="s">
        <v>2964</v>
      </c>
      <c r="X2881" t="s">
        <v>86</v>
      </c>
      <c r="Z2881" s="6" t="s">
        <v>3089</v>
      </c>
      <c r="AA2881" s="3">
        <v>46205</v>
      </c>
      <c r="AB2881" t="s">
        <v>3090</v>
      </c>
    </row>
    <row r="2882" spans="1:28" ht="25.5" x14ac:dyDescent="0.25">
      <c r="A2882">
        <v>2026</v>
      </c>
      <c r="B2882" s="3">
        <v>46113</v>
      </c>
      <c r="C2882" s="3">
        <v>46203</v>
      </c>
      <c r="D2882" t="s">
        <v>75</v>
      </c>
      <c r="E2882">
        <v>63480</v>
      </c>
      <c r="F2882" s="2" t="s">
        <v>87</v>
      </c>
      <c r="G2882" s="2" t="s">
        <v>88</v>
      </c>
      <c r="H2882" s="2" t="s">
        <v>89</v>
      </c>
      <c r="I2882" t="s">
        <v>80</v>
      </c>
      <c r="O2882" s="3">
        <v>46196</v>
      </c>
      <c r="P2882" s="3">
        <v>46387</v>
      </c>
      <c r="Q2882" s="4" t="s">
        <v>90</v>
      </c>
      <c r="R2882" t="s">
        <v>2965</v>
      </c>
      <c r="X2882" t="s">
        <v>86</v>
      </c>
      <c r="Z2882" s="6" t="s">
        <v>3089</v>
      </c>
      <c r="AA2882" s="3">
        <v>46205</v>
      </c>
      <c r="AB2882" t="s">
        <v>3090</v>
      </c>
    </row>
    <row r="2883" spans="1:28" ht="25.5" x14ac:dyDescent="0.25">
      <c r="A2883">
        <v>2026</v>
      </c>
      <c r="B2883" s="3">
        <v>46113</v>
      </c>
      <c r="C2883" s="3">
        <v>46203</v>
      </c>
      <c r="D2883" t="s">
        <v>75</v>
      </c>
      <c r="E2883">
        <v>52977</v>
      </c>
      <c r="F2883" s="2" t="s">
        <v>87</v>
      </c>
      <c r="G2883" s="2" t="s">
        <v>88</v>
      </c>
      <c r="H2883" s="2" t="s">
        <v>89</v>
      </c>
      <c r="I2883" t="s">
        <v>80</v>
      </c>
      <c r="O2883" s="3">
        <v>46196</v>
      </c>
      <c r="P2883" s="3">
        <v>46509</v>
      </c>
      <c r="Q2883" s="4" t="s">
        <v>90</v>
      </c>
      <c r="R2883" t="s">
        <v>2966</v>
      </c>
      <c r="X2883" t="s">
        <v>86</v>
      </c>
      <c r="Z2883" s="6" t="s">
        <v>3089</v>
      </c>
      <c r="AA2883" s="3">
        <v>46205</v>
      </c>
      <c r="AB2883" t="s">
        <v>3090</v>
      </c>
    </row>
    <row r="2884" spans="1:28" ht="25.5" x14ac:dyDescent="0.25">
      <c r="A2884">
        <v>2026</v>
      </c>
      <c r="B2884" s="3">
        <v>46113</v>
      </c>
      <c r="C2884" s="3">
        <v>46203</v>
      </c>
      <c r="D2884" t="s">
        <v>75</v>
      </c>
      <c r="E2884">
        <v>15023</v>
      </c>
      <c r="F2884" s="2" t="s">
        <v>87</v>
      </c>
      <c r="G2884" s="2" t="s">
        <v>88</v>
      </c>
      <c r="H2884" s="2" t="s">
        <v>89</v>
      </c>
      <c r="I2884" t="s">
        <v>80</v>
      </c>
      <c r="O2884" s="3">
        <v>46196</v>
      </c>
      <c r="P2884" s="3">
        <v>46387</v>
      </c>
      <c r="Q2884" s="4" t="s">
        <v>90</v>
      </c>
      <c r="R2884" t="s">
        <v>2967</v>
      </c>
      <c r="X2884" t="s">
        <v>86</v>
      </c>
      <c r="Z2884" s="6" t="s">
        <v>3089</v>
      </c>
      <c r="AA2884" s="3">
        <v>46205</v>
      </c>
      <c r="AB2884" t="s">
        <v>3090</v>
      </c>
    </row>
    <row r="2885" spans="1:28" ht="25.5" x14ac:dyDescent="0.25">
      <c r="A2885">
        <v>2026</v>
      </c>
      <c r="B2885" s="3">
        <v>46113</v>
      </c>
      <c r="C2885" s="3">
        <v>46203</v>
      </c>
      <c r="D2885" t="s">
        <v>75</v>
      </c>
      <c r="E2885">
        <v>27586</v>
      </c>
      <c r="F2885" s="2" t="s">
        <v>87</v>
      </c>
      <c r="G2885" s="2" t="s">
        <v>88</v>
      </c>
      <c r="H2885" s="2" t="s">
        <v>89</v>
      </c>
      <c r="I2885" t="s">
        <v>80</v>
      </c>
      <c r="O2885" s="3">
        <v>46196</v>
      </c>
      <c r="P2885" s="3">
        <v>46159</v>
      </c>
      <c r="Q2885" s="4" t="s">
        <v>90</v>
      </c>
      <c r="R2885" t="s">
        <v>2968</v>
      </c>
      <c r="X2885" t="s">
        <v>86</v>
      </c>
      <c r="Z2885" s="6" t="s">
        <v>3089</v>
      </c>
      <c r="AA2885" s="3">
        <v>46205</v>
      </c>
      <c r="AB2885" t="s">
        <v>3090</v>
      </c>
    </row>
    <row r="2886" spans="1:28" ht="25.5" x14ac:dyDescent="0.25">
      <c r="A2886">
        <v>2026</v>
      </c>
      <c r="B2886" s="3">
        <v>46113</v>
      </c>
      <c r="C2886" s="3">
        <v>46203</v>
      </c>
      <c r="D2886" t="s">
        <v>75</v>
      </c>
      <c r="E2886">
        <v>38122</v>
      </c>
      <c r="F2886" s="2" t="s">
        <v>87</v>
      </c>
      <c r="G2886" s="2" t="s">
        <v>88</v>
      </c>
      <c r="H2886" s="2" t="s">
        <v>89</v>
      </c>
      <c r="I2886" t="s">
        <v>80</v>
      </c>
      <c r="O2886" s="3">
        <v>46196</v>
      </c>
      <c r="P2886" s="3">
        <v>46539</v>
      </c>
      <c r="Q2886" s="4" t="s">
        <v>90</v>
      </c>
      <c r="R2886" t="s">
        <v>2969</v>
      </c>
      <c r="X2886" t="s">
        <v>86</v>
      </c>
      <c r="Z2886" s="6" t="s">
        <v>3089</v>
      </c>
      <c r="AA2886" s="3">
        <v>46205</v>
      </c>
      <c r="AB2886" t="s">
        <v>3090</v>
      </c>
    </row>
    <row r="2887" spans="1:28" ht="25.5" x14ac:dyDescent="0.25">
      <c r="A2887">
        <v>2026</v>
      </c>
      <c r="B2887" s="3">
        <v>46113</v>
      </c>
      <c r="C2887" s="3">
        <v>46203</v>
      </c>
      <c r="D2887" t="s">
        <v>75</v>
      </c>
      <c r="E2887">
        <v>63446</v>
      </c>
      <c r="F2887" s="2" t="s">
        <v>87</v>
      </c>
      <c r="G2887" s="2" t="s">
        <v>88</v>
      </c>
      <c r="H2887" s="2" t="s">
        <v>89</v>
      </c>
      <c r="I2887" t="s">
        <v>80</v>
      </c>
      <c r="O2887" s="3">
        <v>46196</v>
      </c>
      <c r="P2887" s="3">
        <v>46532</v>
      </c>
      <c r="Q2887" s="4" t="s">
        <v>90</v>
      </c>
      <c r="R2887" t="s">
        <v>2970</v>
      </c>
      <c r="X2887" t="s">
        <v>86</v>
      </c>
      <c r="Z2887" s="6" t="s">
        <v>3089</v>
      </c>
      <c r="AA2887" s="3">
        <v>46205</v>
      </c>
      <c r="AB2887" t="s">
        <v>3090</v>
      </c>
    </row>
    <row r="2888" spans="1:28" ht="25.5" x14ac:dyDescent="0.25">
      <c r="A2888">
        <v>2026</v>
      </c>
      <c r="B2888" s="3">
        <v>46113</v>
      </c>
      <c r="C2888" s="3">
        <v>46203</v>
      </c>
      <c r="D2888" t="s">
        <v>75</v>
      </c>
      <c r="E2888">
        <v>50518</v>
      </c>
      <c r="F2888" s="2" t="s">
        <v>87</v>
      </c>
      <c r="G2888" s="2" t="s">
        <v>88</v>
      </c>
      <c r="H2888" s="2" t="s">
        <v>89</v>
      </c>
      <c r="I2888" t="s">
        <v>80</v>
      </c>
      <c r="O2888" s="3">
        <v>46197</v>
      </c>
      <c r="P2888" s="3">
        <v>46562</v>
      </c>
      <c r="Q2888" s="4" t="s">
        <v>90</v>
      </c>
      <c r="R2888" t="s">
        <v>2971</v>
      </c>
      <c r="X2888" t="s">
        <v>86</v>
      </c>
      <c r="Z2888" s="6" t="s">
        <v>3089</v>
      </c>
      <c r="AA2888" s="3">
        <v>46205</v>
      </c>
      <c r="AB2888" t="s">
        <v>3090</v>
      </c>
    </row>
    <row r="2889" spans="1:28" ht="25.5" x14ac:dyDescent="0.25">
      <c r="A2889">
        <v>2026</v>
      </c>
      <c r="B2889" s="3">
        <v>46113</v>
      </c>
      <c r="C2889" s="3">
        <v>46203</v>
      </c>
      <c r="D2889" t="s">
        <v>75</v>
      </c>
      <c r="E2889">
        <v>53035</v>
      </c>
      <c r="F2889" s="2" t="s">
        <v>87</v>
      </c>
      <c r="G2889" s="2" t="s">
        <v>88</v>
      </c>
      <c r="H2889" s="2" t="s">
        <v>89</v>
      </c>
      <c r="I2889" t="s">
        <v>80</v>
      </c>
      <c r="O2889" s="3">
        <v>46197</v>
      </c>
      <c r="P2889" s="3">
        <v>46524</v>
      </c>
      <c r="Q2889" s="4" t="s">
        <v>90</v>
      </c>
      <c r="R2889" t="s">
        <v>2972</v>
      </c>
      <c r="X2889" t="s">
        <v>86</v>
      </c>
      <c r="Z2889" s="6" t="s">
        <v>3089</v>
      </c>
      <c r="AA2889" s="3">
        <v>46205</v>
      </c>
      <c r="AB2889" t="s">
        <v>3090</v>
      </c>
    </row>
    <row r="2890" spans="1:28" ht="25.5" x14ac:dyDescent="0.25">
      <c r="A2890">
        <v>2026</v>
      </c>
      <c r="B2890" s="3">
        <v>46113</v>
      </c>
      <c r="C2890" s="3">
        <v>46203</v>
      </c>
      <c r="D2890" t="s">
        <v>75</v>
      </c>
      <c r="E2890">
        <v>7841</v>
      </c>
      <c r="F2890" s="2" t="s">
        <v>87</v>
      </c>
      <c r="G2890" s="2" t="s">
        <v>88</v>
      </c>
      <c r="H2890" s="2" t="s">
        <v>89</v>
      </c>
      <c r="I2890" t="s">
        <v>80</v>
      </c>
      <c r="O2890" s="3">
        <v>46197</v>
      </c>
      <c r="P2890" s="3">
        <v>46448</v>
      </c>
      <c r="Q2890" s="4" t="s">
        <v>90</v>
      </c>
      <c r="R2890" t="s">
        <v>2973</v>
      </c>
      <c r="X2890" t="s">
        <v>86</v>
      </c>
      <c r="Z2890" s="6" t="s">
        <v>3089</v>
      </c>
      <c r="AA2890" s="3">
        <v>46205</v>
      </c>
      <c r="AB2890" t="s">
        <v>3090</v>
      </c>
    </row>
    <row r="2891" spans="1:28" ht="25.5" x14ac:dyDescent="0.25">
      <c r="A2891">
        <v>2026</v>
      </c>
      <c r="B2891" s="3">
        <v>46113</v>
      </c>
      <c r="C2891" s="3">
        <v>46203</v>
      </c>
      <c r="D2891" t="s">
        <v>75</v>
      </c>
      <c r="E2891">
        <v>34211</v>
      </c>
      <c r="F2891" s="2" t="s">
        <v>87</v>
      </c>
      <c r="G2891" s="2" t="s">
        <v>88</v>
      </c>
      <c r="H2891" s="2" t="s">
        <v>89</v>
      </c>
      <c r="I2891" t="s">
        <v>80</v>
      </c>
      <c r="O2891" s="3">
        <v>46197</v>
      </c>
      <c r="P2891" s="3">
        <v>46556</v>
      </c>
      <c r="Q2891" s="4" t="s">
        <v>90</v>
      </c>
      <c r="R2891" t="s">
        <v>2974</v>
      </c>
      <c r="X2891" t="s">
        <v>86</v>
      </c>
      <c r="Z2891" s="6" t="s">
        <v>3089</v>
      </c>
      <c r="AA2891" s="3">
        <v>46205</v>
      </c>
      <c r="AB2891" t="s">
        <v>3090</v>
      </c>
    </row>
    <row r="2892" spans="1:28" ht="25.5" x14ac:dyDescent="0.25">
      <c r="A2892">
        <v>2026</v>
      </c>
      <c r="B2892" s="3">
        <v>46113</v>
      </c>
      <c r="C2892" s="3">
        <v>46203</v>
      </c>
      <c r="D2892" t="s">
        <v>75</v>
      </c>
      <c r="E2892">
        <v>6775</v>
      </c>
      <c r="F2892" s="2" t="s">
        <v>87</v>
      </c>
      <c r="G2892" s="2" t="s">
        <v>88</v>
      </c>
      <c r="H2892" s="2" t="s">
        <v>89</v>
      </c>
      <c r="I2892" t="s">
        <v>80</v>
      </c>
      <c r="O2892" s="3">
        <v>46197</v>
      </c>
      <c r="P2892" s="3">
        <v>46458</v>
      </c>
      <c r="Q2892" s="4" t="s">
        <v>90</v>
      </c>
      <c r="R2892" t="s">
        <v>2975</v>
      </c>
      <c r="X2892" t="s">
        <v>86</v>
      </c>
      <c r="Z2892" s="6" t="s">
        <v>3089</v>
      </c>
      <c r="AA2892" s="3">
        <v>46205</v>
      </c>
      <c r="AB2892" t="s">
        <v>3090</v>
      </c>
    </row>
    <row r="2893" spans="1:28" ht="25.5" x14ac:dyDescent="0.25">
      <c r="A2893">
        <v>2026</v>
      </c>
      <c r="B2893" s="3">
        <v>46113</v>
      </c>
      <c r="C2893" s="3">
        <v>46203</v>
      </c>
      <c r="D2893" t="s">
        <v>75</v>
      </c>
      <c r="E2893">
        <v>53271</v>
      </c>
      <c r="F2893" s="2" t="s">
        <v>87</v>
      </c>
      <c r="G2893" s="2" t="s">
        <v>88</v>
      </c>
      <c r="H2893" s="2" t="s">
        <v>89</v>
      </c>
      <c r="I2893" t="s">
        <v>80</v>
      </c>
      <c r="O2893" s="3">
        <v>46197</v>
      </c>
      <c r="P2893" s="3">
        <v>46561</v>
      </c>
      <c r="Q2893" s="4" t="s">
        <v>90</v>
      </c>
      <c r="R2893" t="s">
        <v>2976</v>
      </c>
      <c r="X2893" t="s">
        <v>86</v>
      </c>
      <c r="Z2893" s="6" t="s">
        <v>3089</v>
      </c>
      <c r="AA2893" s="3">
        <v>46205</v>
      </c>
      <c r="AB2893" t="s">
        <v>3090</v>
      </c>
    </row>
    <row r="2894" spans="1:28" ht="25.5" x14ac:dyDescent="0.25">
      <c r="A2894">
        <v>2026</v>
      </c>
      <c r="B2894" s="3">
        <v>46113</v>
      </c>
      <c r="C2894" s="3">
        <v>46203</v>
      </c>
      <c r="D2894" t="s">
        <v>75</v>
      </c>
      <c r="E2894">
        <v>63581</v>
      </c>
      <c r="F2894" s="2" t="s">
        <v>87</v>
      </c>
      <c r="G2894" s="2" t="s">
        <v>88</v>
      </c>
      <c r="H2894" s="2" t="s">
        <v>89</v>
      </c>
      <c r="I2894" t="s">
        <v>80</v>
      </c>
      <c r="O2894" s="3">
        <v>46197</v>
      </c>
      <c r="P2894" s="3">
        <v>46387</v>
      </c>
      <c r="Q2894" s="4" t="s">
        <v>90</v>
      </c>
      <c r="R2894" t="s">
        <v>2977</v>
      </c>
      <c r="X2894" t="s">
        <v>86</v>
      </c>
      <c r="Z2894" s="6" t="s">
        <v>3089</v>
      </c>
      <c r="AA2894" s="3">
        <v>46205</v>
      </c>
      <c r="AB2894" t="s">
        <v>3090</v>
      </c>
    </row>
    <row r="2895" spans="1:28" ht="25.5" x14ac:dyDescent="0.25">
      <c r="A2895">
        <v>2026</v>
      </c>
      <c r="B2895" s="3">
        <v>46113</v>
      </c>
      <c r="C2895" s="3">
        <v>46203</v>
      </c>
      <c r="D2895" t="s">
        <v>75</v>
      </c>
      <c r="E2895">
        <v>50202</v>
      </c>
      <c r="F2895" s="2" t="s">
        <v>87</v>
      </c>
      <c r="G2895" s="2" t="s">
        <v>88</v>
      </c>
      <c r="H2895" s="2" t="s">
        <v>89</v>
      </c>
      <c r="I2895" t="s">
        <v>80</v>
      </c>
      <c r="O2895" s="3">
        <v>46197</v>
      </c>
      <c r="P2895" s="3">
        <v>46485</v>
      </c>
      <c r="Q2895" s="4" t="s">
        <v>90</v>
      </c>
      <c r="R2895" t="s">
        <v>2978</v>
      </c>
      <c r="X2895" t="s">
        <v>86</v>
      </c>
      <c r="Z2895" s="6" t="s">
        <v>3089</v>
      </c>
      <c r="AA2895" s="3">
        <v>46205</v>
      </c>
      <c r="AB2895" t="s">
        <v>3090</v>
      </c>
    </row>
    <row r="2896" spans="1:28" ht="25.5" x14ac:dyDescent="0.25">
      <c r="A2896">
        <v>2026</v>
      </c>
      <c r="B2896" s="3">
        <v>46113</v>
      </c>
      <c r="C2896" s="3">
        <v>46203</v>
      </c>
      <c r="D2896" t="s">
        <v>75</v>
      </c>
      <c r="E2896">
        <v>15573</v>
      </c>
      <c r="F2896" s="2" t="s">
        <v>87</v>
      </c>
      <c r="G2896" s="2" t="s">
        <v>88</v>
      </c>
      <c r="H2896" s="2" t="s">
        <v>89</v>
      </c>
      <c r="I2896" t="s">
        <v>80</v>
      </c>
      <c r="O2896" s="3">
        <v>46197</v>
      </c>
      <c r="P2896" s="3">
        <v>46387</v>
      </c>
      <c r="Q2896" s="4" t="s">
        <v>90</v>
      </c>
      <c r="R2896" t="s">
        <v>2979</v>
      </c>
      <c r="X2896" t="s">
        <v>86</v>
      </c>
      <c r="Z2896" s="6" t="s">
        <v>3089</v>
      </c>
      <c r="AA2896" s="3">
        <v>46205</v>
      </c>
      <c r="AB2896" t="s">
        <v>3090</v>
      </c>
    </row>
    <row r="2897" spans="1:28" ht="25.5" x14ac:dyDescent="0.25">
      <c r="A2897">
        <v>2026</v>
      </c>
      <c r="B2897" s="3">
        <v>46113</v>
      </c>
      <c r="C2897" s="3">
        <v>46203</v>
      </c>
      <c r="D2897" t="s">
        <v>75</v>
      </c>
      <c r="E2897">
        <v>12094</v>
      </c>
      <c r="F2897" s="2" t="s">
        <v>87</v>
      </c>
      <c r="G2897" s="2" t="s">
        <v>88</v>
      </c>
      <c r="H2897" s="2" t="s">
        <v>89</v>
      </c>
      <c r="I2897" t="s">
        <v>80</v>
      </c>
      <c r="O2897" s="3">
        <v>46197</v>
      </c>
      <c r="P2897" s="3">
        <v>46540</v>
      </c>
      <c r="Q2897" s="4" t="s">
        <v>90</v>
      </c>
      <c r="R2897" t="s">
        <v>2980</v>
      </c>
      <c r="X2897" t="s">
        <v>86</v>
      </c>
      <c r="Z2897" s="6" t="s">
        <v>3089</v>
      </c>
      <c r="AA2897" s="3">
        <v>46205</v>
      </c>
      <c r="AB2897" t="s">
        <v>3090</v>
      </c>
    </row>
    <row r="2898" spans="1:28" ht="25.5" x14ac:dyDescent="0.25">
      <c r="A2898">
        <v>2026</v>
      </c>
      <c r="B2898" s="3">
        <v>46113</v>
      </c>
      <c r="C2898" s="3">
        <v>46203</v>
      </c>
      <c r="D2898" t="s">
        <v>75</v>
      </c>
      <c r="E2898">
        <v>20880</v>
      </c>
      <c r="F2898" s="2" t="s">
        <v>87</v>
      </c>
      <c r="G2898" s="2" t="s">
        <v>88</v>
      </c>
      <c r="H2898" s="2" t="s">
        <v>89</v>
      </c>
      <c r="I2898" t="s">
        <v>80</v>
      </c>
      <c r="O2898" s="3">
        <v>46197</v>
      </c>
      <c r="P2898" s="3">
        <v>46482</v>
      </c>
      <c r="Q2898" s="4" t="s">
        <v>90</v>
      </c>
      <c r="R2898" t="s">
        <v>2981</v>
      </c>
      <c r="X2898" t="s">
        <v>86</v>
      </c>
      <c r="Z2898" s="6" t="s">
        <v>3089</v>
      </c>
      <c r="AA2898" s="3">
        <v>46205</v>
      </c>
      <c r="AB2898" t="s">
        <v>3090</v>
      </c>
    </row>
    <row r="2899" spans="1:28" ht="25.5" x14ac:dyDescent="0.25">
      <c r="A2899">
        <v>2026</v>
      </c>
      <c r="B2899" s="3">
        <v>46113</v>
      </c>
      <c r="C2899" s="3">
        <v>46203</v>
      </c>
      <c r="D2899" t="s">
        <v>75</v>
      </c>
      <c r="E2899">
        <v>25239</v>
      </c>
      <c r="F2899" s="2" t="s">
        <v>87</v>
      </c>
      <c r="G2899" s="2" t="s">
        <v>88</v>
      </c>
      <c r="H2899" s="2" t="s">
        <v>89</v>
      </c>
      <c r="I2899" t="s">
        <v>80</v>
      </c>
      <c r="O2899" s="3">
        <v>46197</v>
      </c>
      <c r="P2899" s="3">
        <v>46561</v>
      </c>
      <c r="Q2899" s="4" t="s">
        <v>90</v>
      </c>
      <c r="R2899" t="s">
        <v>2982</v>
      </c>
      <c r="X2899" t="s">
        <v>86</v>
      </c>
      <c r="Z2899" s="6" t="s">
        <v>3089</v>
      </c>
      <c r="AA2899" s="3">
        <v>46205</v>
      </c>
      <c r="AB2899" t="s">
        <v>3090</v>
      </c>
    </row>
    <row r="2900" spans="1:28" ht="25.5" x14ac:dyDescent="0.25">
      <c r="A2900">
        <v>2026</v>
      </c>
      <c r="B2900" s="3">
        <v>46113</v>
      </c>
      <c r="C2900" s="3">
        <v>46203</v>
      </c>
      <c r="D2900" t="s">
        <v>75</v>
      </c>
      <c r="E2900">
        <v>61296</v>
      </c>
      <c r="F2900" s="2" t="s">
        <v>87</v>
      </c>
      <c r="G2900" s="2" t="s">
        <v>88</v>
      </c>
      <c r="H2900" s="2" t="s">
        <v>89</v>
      </c>
      <c r="I2900" t="s">
        <v>80</v>
      </c>
      <c r="O2900" s="3">
        <v>46197</v>
      </c>
      <c r="P2900" s="3">
        <v>46235</v>
      </c>
      <c r="Q2900" s="4" t="s">
        <v>90</v>
      </c>
      <c r="R2900" t="s">
        <v>2983</v>
      </c>
      <c r="X2900" t="s">
        <v>86</v>
      </c>
      <c r="Z2900" s="6" t="s">
        <v>3089</v>
      </c>
      <c r="AA2900" s="3">
        <v>46205</v>
      </c>
      <c r="AB2900" t="s">
        <v>3090</v>
      </c>
    </row>
    <row r="2901" spans="1:28" ht="25.5" x14ac:dyDescent="0.25">
      <c r="A2901">
        <v>2026</v>
      </c>
      <c r="B2901" s="3">
        <v>46113</v>
      </c>
      <c r="C2901" s="3">
        <v>46203</v>
      </c>
      <c r="D2901" t="s">
        <v>75</v>
      </c>
      <c r="E2901">
        <v>55793</v>
      </c>
      <c r="F2901" s="2" t="s">
        <v>87</v>
      </c>
      <c r="G2901" s="2" t="s">
        <v>88</v>
      </c>
      <c r="H2901" s="2" t="s">
        <v>89</v>
      </c>
      <c r="I2901" t="s">
        <v>80</v>
      </c>
      <c r="O2901" s="3">
        <v>46197</v>
      </c>
      <c r="P2901" s="3">
        <v>46553</v>
      </c>
      <c r="Q2901" s="4" t="s">
        <v>90</v>
      </c>
      <c r="R2901" t="s">
        <v>2984</v>
      </c>
      <c r="X2901" t="s">
        <v>86</v>
      </c>
      <c r="Z2901" s="6" t="s">
        <v>3089</v>
      </c>
      <c r="AA2901" s="3">
        <v>46205</v>
      </c>
      <c r="AB2901" t="s">
        <v>3090</v>
      </c>
    </row>
    <row r="2902" spans="1:28" ht="25.5" x14ac:dyDescent="0.25">
      <c r="A2902">
        <v>2026</v>
      </c>
      <c r="B2902" s="3">
        <v>46113</v>
      </c>
      <c r="C2902" s="3">
        <v>46203</v>
      </c>
      <c r="D2902" t="s">
        <v>75</v>
      </c>
      <c r="E2902">
        <v>45706</v>
      </c>
      <c r="F2902" s="2" t="s">
        <v>87</v>
      </c>
      <c r="G2902" s="2" t="s">
        <v>88</v>
      </c>
      <c r="H2902" s="2" t="s">
        <v>89</v>
      </c>
      <c r="I2902" t="s">
        <v>80</v>
      </c>
      <c r="O2902" s="3">
        <v>46197</v>
      </c>
      <c r="P2902" s="3">
        <v>46485</v>
      </c>
      <c r="Q2902" s="4" t="s">
        <v>90</v>
      </c>
      <c r="R2902" t="s">
        <v>2985</v>
      </c>
      <c r="X2902" t="s">
        <v>86</v>
      </c>
      <c r="Z2902" s="6" t="s">
        <v>3089</v>
      </c>
      <c r="AA2902" s="3">
        <v>46205</v>
      </c>
      <c r="AB2902" t="s">
        <v>3090</v>
      </c>
    </row>
    <row r="2903" spans="1:28" ht="25.5" x14ac:dyDescent="0.25">
      <c r="A2903">
        <v>2026</v>
      </c>
      <c r="B2903" s="3">
        <v>46113</v>
      </c>
      <c r="C2903" s="3">
        <v>46203</v>
      </c>
      <c r="D2903" t="s">
        <v>75</v>
      </c>
      <c r="E2903">
        <v>62748</v>
      </c>
      <c r="F2903" s="2" t="s">
        <v>87</v>
      </c>
      <c r="G2903" s="2" t="s">
        <v>88</v>
      </c>
      <c r="H2903" s="2" t="s">
        <v>89</v>
      </c>
      <c r="I2903" t="s">
        <v>80</v>
      </c>
      <c r="O2903" s="3">
        <v>46197</v>
      </c>
      <c r="P2903" s="3">
        <v>46387</v>
      </c>
      <c r="Q2903" s="4" t="s">
        <v>90</v>
      </c>
      <c r="R2903" t="s">
        <v>2986</v>
      </c>
      <c r="X2903" t="s">
        <v>86</v>
      </c>
      <c r="Z2903" s="6" t="s">
        <v>3089</v>
      </c>
      <c r="AA2903" s="3">
        <v>46205</v>
      </c>
      <c r="AB2903" t="s">
        <v>3090</v>
      </c>
    </row>
    <row r="2904" spans="1:28" ht="25.5" x14ac:dyDescent="0.25">
      <c r="A2904">
        <v>2026</v>
      </c>
      <c r="B2904" s="3">
        <v>46113</v>
      </c>
      <c r="C2904" s="3">
        <v>46203</v>
      </c>
      <c r="D2904" t="s">
        <v>75</v>
      </c>
      <c r="E2904">
        <v>57880</v>
      </c>
      <c r="F2904" s="2" t="s">
        <v>87</v>
      </c>
      <c r="G2904" s="2" t="s">
        <v>88</v>
      </c>
      <c r="H2904" s="2" t="s">
        <v>89</v>
      </c>
      <c r="I2904" t="s">
        <v>80</v>
      </c>
      <c r="O2904" s="3">
        <v>46197</v>
      </c>
      <c r="P2904" s="3">
        <v>46548</v>
      </c>
      <c r="Q2904" s="4" t="s">
        <v>90</v>
      </c>
      <c r="R2904" t="s">
        <v>2987</v>
      </c>
      <c r="X2904" t="s">
        <v>86</v>
      </c>
      <c r="Z2904" s="6" t="s">
        <v>3089</v>
      </c>
      <c r="AA2904" s="3">
        <v>46205</v>
      </c>
      <c r="AB2904" t="s">
        <v>3090</v>
      </c>
    </row>
    <row r="2905" spans="1:28" ht="25.5" x14ac:dyDescent="0.25">
      <c r="A2905">
        <v>2026</v>
      </c>
      <c r="B2905" s="3">
        <v>46113</v>
      </c>
      <c r="C2905" s="3">
        <v>46203</v>
      </c>
      <c r="D2905" t="s">
        <v>75</v>
      </c>
      <c r="E2905">
        <v>56850</v>
      </c>
      <c r="F2905" s="2" t="s">
        <v>87</v>
      </c>
      <c r="G2905" s="2" t="s">
        <v>88</v>
      </c>
      <c r="H2905" s="2" t="s">
        <v>89</v>
      </c>
      <c r="I2905" t="s">
        <v>80</v>
      </c>
      <c r="O2905" s="3">
        <v>46197</v>
      </c>
      <c r="P2905" s="3">
        <v>46336</v>
      </c>
      <c r="Q2905" s="4" t="s">
        <v>90</v>
      </c>
      <c r="R2905" t="s">
        <v>2988</v>
      </c>
      <c r="X2905" t="s">
        <v>86</v>
      </c>
      <c r="Z2905" s="6" t="s">
        <v>3089</v>
      </c>
      <c r="AA2905" s="3">
        <v>46205</v>
      </c>
      <c r="AB2905" t="s">
        <v>3090</v>
      </c>
    </row>
    <row r="2906" spans="1:28" ht="25.5" x14ac:dyDescent="0.25">
      <c r="A2906">
        <v>2026</v>
      </c>
      <c r="B2906" s="3">
        <v>46113</v>
      </c>
      <c r="C2906" s="3">
        <v>46203</v>
      </c>
      <c r="D2906" t="s">
        <v>75</v>
      </c>
      <c r="E2906">
        <v>63681</v>
      </c>
      <c r="F2906" s="2" t="s">
        <v>87</v>
      </c>
      <c r="G2906" s="2" t="s">
        <v>88</v>
      </c>
      <c r="H2906" s="2" t="s">
        <v>89</v>
      </c>
      <c r="I2906" t="s">
        <v>80</v>
      </c>
      <c r="O2906" s="3">
        <v>46197</v>
      </c>
      <c r="P2906" s="3">
        <v>46387</v>
      </c>
      <c r="Q2906" s="4" t="s">
        <v>90</v>
      </c>
      <c r="R2906" t="s">
        <v>2989</v>
      </c>
      <c r="X2906" t="s">
        <v>86</v>
      </c>
      <c r="Z2906" s="6" t="s">
        <v>3089</v>
      </c>
      <c r="AA2906" s="3">
        <v>46205</v>
      </c>
      <c r="AB2906" t="s">
        <v>3090</v>
      </c>
    </row>
    <row r="2907" spans="1:28" ht="25.5" x14ac:dyDescent="0.25">
      <c r="A2907">
        <v>2026</v>
      </c>
      <c r="B2907" s="3">
        <v>46113</v>
      </c>
      <c r="C2907" s="3">
        <v>46203</v>
      </c>
      <c r="D2907" t="s">
        <v>75</v>
      </c>
      <c r="E2907">
        <v>58679</v>
      </c>
      <c r="F2907" s="2" t="s">
        <v>87</v>
      </c>
      <c r="G2907" s="2" t="s">
        <v>88</v>
      </c>
      <c r="H2907" s="2" t="s">
        <v>89</v>
      </c>
      <c r="I2907" t="s">
        <v>80</v>
      </c>
      <c r="O2907" s="3">
        <v>46197</v>
      </c>
      <c r="P2907" s="3">
        <v>46387</v>
      </c>
      <c r="Q2907" s="4" t="s">
        <v>90</v>
      </c>
      <c r="R2907" t="s">
        <v>2990</v>
      </c>
      <c r="X2907" t="s">
        <v>86</v>
      </c>
      <c r="Z2907" s="6" t="s">
        <v>3089</v>
      </c>
      <c r="AA2907" s="3">
        <v>46205</v>
      </c>
      <c r="AB2907" t="s">
        <v>3090</v>
      </c>
    </row>
    <row r="2908" spans="1:28" ht="25.5" x14ac:dyDescent="0.25">
      <c r="A2908">
        <v>2026</v>
      </c>
      <c r="B2908" s="3">
        <v>46113</v>
      </c>
      <c r="C2908" s="3">
        <v>46203</v>
      </c>
      <c r="D2908" t="s">
        <v>75</v>
      </c>
      <c r="E2908">
        <v>49914</v>
      </c>
      <c r="F2908" s="2" t="s">
        <v>87</v>
      </c>
      <c r="G2908" s="2" t="s">
        <v>88</v>
      </c>
      <c r="H2908" s="2" t="s">
        <v>89</v>
      </c>
      <c r="I2908" t="s">
        <v>80</v>
      </c>
      <c r="O2908" s="3">
        <v>46197</v>
      </c>
      <c r="P2908" s="3">
        <v>46084</v>
      </c>
      <c r="Q2908" s="4" t="s">
        <v>90</v>
      </c>
      <c r="R2908" t="s">
        <v>2991</v>
      </c>
      <c r="X2908" t="s">
        <v>86</v>
      </c>
      <c r="Z2908" s="6" t="s">
        <v>3089</v>
      </c>
      <c r="AA2908" s="3">
        <v>46205</v>
      </c>
      <c r="AB2908" t="s">
        <v>3090</v>
      </c>
    </row>
    <row r="2909" spans="1:28" ht="25.5" x14ac:dyDescent="0.25">
      <c r="A2909">
        <v>2026</v>
      </c>
      <c r="B2909" s="3">
        <v>46113</v>
      </c>
      <c r="C2909" s="3">
        <v>46203</v>
      </c>
      <c r="D2909" t="s">
        <v>75</v>
      </c>
      <c r="E2909">
        <v>60121</v>
      </c>
      <c r="F2909" s="2" t="s">
        <v>87</v>
      </c>
      <c r="G2909" s="2" t="s">
        <v>88</v>
      </c>
      <c r="H2909" s="2" t="s">
        <v>89</v>
      </c>
      <c r="I2909" t="s">
        <v>80</v>
      </c>
      <c r="O2909" s="3">
        <v>46197</v>
      </c>
      <c r="P2909" s="3">
        <v>46487</v>
      </c>
      <c r="Q2909" s="4" t="s">
        <v>90</v>
      </c>
      <c r="R2909" t="s">
        <v>2992</v>
      </c>
      <c r="X2909" t="s">
        <v>86</v>
      </c>
      <c r="Z2909" s="6" t="s">
        <v>3089</v>
      </c>
      <c r="AA2909" s="3">
        <v>46205</v>
      </c>
      <c r="AB2909" t="s">
        <v>3090</v>
      </c>
    </row>
    <row r="2910" spans="1:28" ht="25.5" x14ac:dyDescent="0.25">
      <c r="A2910">
        <v>2026</v>
      </c>
      <c r="B2910" s="3">
        <v>46113</v>
      </c>
      <c r="C2910" s="3">
        <v>46203</v>
      </c>
      <c r="D2910" t="s">
        <v>75</v>
      </c>
      <c r="E2910">
        <v>63430</v>
      </c>
      <c r="F2910" s="2" t="s">
        <v>87</v>
      </c>
      <c r="G2910" s="2" t="s">
        <v>88</v>
      </c>
      <c r="H2910" s="2" t="s">
        <v>89</v>
      </c>
      <c r="I2910" t="s">
        <v>80</v>
      </c>
      <c r="O2910" s="3">
        <v>46198</v>
      </c>
      <c r="P2910" s="3">
        <v>46387</v>
      </c>
      <c r="Q2910" s="4" t="s">
        <v>90</v>
      </c>
      <c r="R2910" t="s">
        <v>2993</v>
      </c>
      <c r="X2910" t="s">
        <v>86</v>
      </c>
      <c r="Z2910" s="6" t="s">
        <v>3089</v>
      </c>
      <c r="AA2910" s="3">
        <v>46205</v>
      </c>
      <c r="AB2910" t="s">
        <v>3090</v>
      </c>
    </row>
    <row r="2911" spans="1:28" ht="25.5" x14ac:dyDescent="0.25">
      <c r="A2911">
        <v>2026</v>
      </c>
      <c r="B2911" s="3">
        <v>46113</v>
      </c>
      <c r="C2911" s="3">
        <v>46203</v>
      </c>
      <c r="D2911" t="s">
        <v>75</v>
      </c>
      <c r="E2911">
        <v>63437</v>
      </c>
      <c r="F2911" s="2" t="s">
        <v>87</v>
      </c>
      <c r="G2911" s="2" t="s">
        <v>88</v>
      </c>
      <c r="H2911" s="2" t="s">
        <v>89</v>
      </c>
      <c r="I2911" t="s">
        <v>80</v>
      </c>
      <c r="O2911" s="3">
        <v>46198</v>
      </c>
      <c r="P2911" s="3">
        <v>46387</v>
      </c>
      <c r="Q2911" s="4" t="s">
        <v>90</v>
      </c>
      <c r="R2911" t="s">
        <v>2994</v>
      </c>
      <c r="X2911" t="s">
        <v>86</v>
      </c>
      <c r="Z2911" s="6" t="s">
        <v>3089</v>
      </c>
      <c r="AA2911" s="3">
        <v>46205</v>
      </c>
      <c r="AB2911" t="s">
        <v>3090</v>
      </c>
    </row>
    <row r="2912" spans="1:28" ht="25.5" x14ac:dyDescent="0.25">
      <c r="A2912">
        <v>2026</v>
      </c>
      <c r="B2912" s="3">
        <v>46113</v>
      </c>
      <c r="C2912" s="3">
        <v>46203</v>
      </c>
      <c r="D2912" t="s">
        <v>75</v>
      </c>
      <c r="E2912">
        <v>63209</v>
      </c>
      <c r="F2912" s="2" t="s">
        <v>87</v>
      </c>
      <c r="G2912" s="2" t="s">
        <v>88</v>
      </c>
      <c r="H2912" s="2" t="s">
        <v>89</v>
      </c>
      <c r="I2912" t="s">
        <v>80</v>
      </c>
      <c r="O2912" s="3">
        <v>46198</v>
      </c>
      <c r="P2912" s="3">
        <v>46387</v>
      </c>
      <c r="Q2912" s="4" t="s">
        <v>90</v>
      </c>
      <c r="R2912" t="s">
        <v>2995</v>
      </c>
      <c r="X2912" t="s">
        <v>86</v>
      </c>
      <c r="Z2912" s="6" t="s">
        <v>3089</v>
      </c>
      <c r="AA2912" s="3">
        <v>46205</v>
      </c>
      <c r="AB2912" t="s">
        <v>3090</v>
      </c>
    </row>
    <row r="2913" spans="1:28" ht="25.5" x14ac:dyDescent="0.25">
      <c r="A2913">
        <v>2026</v>
      </c>
      <c r="B2913" s="3">
        <v>46113</v>
      </c>
      <c r="C2913" s="3">
        <v>46203</v>
      </c>
      <c r="D2913" t="s">
        <v>75</v>
      </c>
      <c r="E2913">
        <v>63522</v>
      </c>
      <c r="F2913" s="2" t="s">
        <v>87</v>
      </c>
      <c r="G2913" s="2" t="s">
        <v>88</v>
      </c>
      <c r="H2913" s="2" t="s">
        <v>89</v>
      </c>
      <c r="I2913" t="s">
        <v>80</v>
      </c>
      <c r="O2913" s="3">
        <v>46198</v>
      </c>
      <c r="P2913" s="3">
        <v>46387</v>
      </c>
      <c r="Q2913" s="4" t="s">
        <v>90</v>
      </c>
      <c r="R2913" t="s">
        <v>2996</v>
      </c>
      <c r="X2913" t="s">
        <v>86</v>
      </c>
      <c r="Z2913" s="6" t="s">
        <v>3089</v>
      </c>
      <c r="AA2913" s="3">
        <v>46205</v>
      </c>
      <c r="AB2913" t="s">
        <v>3090</v>
      </c>
    </row>
    <row r="2914" spans="1:28" ht="25.5" x14ac:dyDescent="0.25">
      <c r="A2914">
        <v>2026</v>
      </c>
      <c r="B2914" s="3">
        <v>46113</v>
      </c>
      <c r="C2914" s="3">
        <v>46203</v>
      </c>
      <c r="D2914" t="s">
        <v>75</v>
      </c>
      <c r="E2914">
        <v>63258</v>
      </c>
      <c r="F2914" s="2" t="s">
        <v>87</v>
      </c>
      <c r="G2914" s="2" t="s">
        <v>88</v>
      </c>
      <c r="H2914" s="2" t="s">
        <v>89</v>
      </c>
      <c r="I2914" t="s">
        <v>80</v>
      </c>
      <c r="O2914" s="3">
        <v>46198</v>
      </c>
      <c r="P2914" s="3">
        <v>46387</v>
      </c>
      <c r="Q2914" s="4" t="s">
        <v>90</v>
      </c>
      <c r="R2914" t="s">
        <v>2997</v>
      </c>
      <c r="X2914" t="s">
        <v>86</v>
      </c>
      <c r="Z2914" s="6" t="s">
        <v>3089</v>
      </c>
      <c r="AA2914" s="3">
        <v>46205</v>
      </c>
      <c r="AB2914" t="s">
        <v>3090</v>
      </c>
    </row>
    <row r="2915" spans="1:28" ht="25.5" x14ac:dyDescent="0.25">
      <c r="A2915">
        <v>2026</v>
      </c>
      <c r="B2915" s="3">
        <v>46113</v>
      </c>
      <c r="C2915" s="3">
        <v>46203</v>
      </c>
      <c r="D2915" t="s">
        <v>75</v>
      </c>
      <c r="E2915">
        <v>7791</v>
      </c>
      <c r="F2915" s="2" t="s">
        <v>87</v>
      </c>
      <c r="G2915" s="2" t="s">
        <v>88</v>
      </c>
      <c r="H2915" s="2" t="s">
        <v>89</v>
      </c>
      <c r="I2915" t="s">
        <v>80</v>
      </c>
      <c r="O2915" s="3">
        <v>46198</v>
      </c>
      <c r="P2915" s="3">
        <v>46387</v>
      </c>
      <c r="Q2915" s="4" t="s">
        <v>90</v>
      </c>
      <c r="R2915" t="s">
        <v>2998</v>
      </c>
      <c r="X2915" t="s">
        <v>86</v>
      </c>
      <c r="Z2915" s="6" t="s">
        <v>3089</v>
      </c>
      <c r="AA2915" s="3">
        <v>46205</v>
      </c>
      <c r="AB2915" t="s">
        <v>3090</v>
      </c>
    </row>
    <row r="2916" spans="1:28" ht="25.5" x14ac:dyDescent="0.25">
      <c r="A2916">
        <v>2026</v>
      </c>
      <c r="B2916" s="3">
        <v>46113</v>
      </c>
      <c r="C2916" s="3">
        <v>46203</v>
      </c>
      <c r="D2916" t="s">
        <v>75</v>
      </c>
      <c r="E2916">
        <v>18813</v>
      </c>
      <c r="F2916" s="2" t="s">
        <v>87</v>
      </c>
      <c r="G2916" s="2" t="s">
        <v>88</v>
      </c>
      <c r="H2916" s="2" t="s">
        <v>89</v>
      </c>
      <c r="I2916" t="s">
        <v>80</v>
      </c>
      <c r="O2916" s="3">
        <v>46198</v>
      </c>
      <c r="P2916" s="3">
        <v>46387</v>
      </c>
      <c r="Q2916" s="4" t="s">
        <v>90</v>
      </c>
      <c r="R2916" t="s">
        <v>2999</v>
      </c>
      <c r="X2916" t="s">
        <v>86</v>
      </c>
      <c r="Z2916" s="6" t="s">
        <v>3089</v>
      </c>
      <c r="AA2916" s="3">
        <v>46205</v>
      </c>
      <c r="AB2916" t="s">
        <v>3090</v>
      </c>
    </row>
    <row r="2917" spans="1:28" ht="25.5" x14ac:dyDescent="0.25">
      <c r="A2917">
        <v>2026</v>
      </c>
      <c r="B2917" s="3">
        <v>46113</v>
      </c>
      <c r="C2917" s="3">
        <v>46203</v>
      </c>
      <c r="D2917" t="s">
        <v>75</v>
      </c>
      <c r="E2917">
        <v>63332</v>
      </c>
      <c r="F2917" s="2" t="s">
        <v>87</v>
      </c>
      <c r="G2917" s="2" t="s">
        <v>88</v>
      </c>
      <c r="H2917" s="2" t="s">
        <v>89</v>
      </c>
      <c r="I2917" t="s">
        <v>80</v>
      </c>
      <c r="O2917" s="3">
        <v>46198</v>
      </c>
      <c r="P2917" s="3">
        <v>46521</v>
      </c>
      <c r="Q2917" s="4" t="s">
        <v>90</v>
      </c>
      <c r="R2917" t="s">
        <v>3000</v>
      </c>
      <c r="X2917" t="s">
        <v>86</v>
      </c>
      <c r="Z2917" s="6" t="s">
        <v>3089</v>
      </c>
      <c r="AA2917" s="3">
        <v>46205</v>
      </c>
      <c r="AB2917" t="s">
        <v>3090</v>
      </c>
    </row>
    <row r="2918" spans="1:28" ht="25.5" x14ac:dyDescent="0.25">
      <c r="A2918">
        <v>2026</v>
      </c>
      <c r="B2918" s="3">
        <v>46113</v>
      </c>
      <c r="C2918" s="3">
        <v>46203</v>
      </c>
      <c r="D2918" t="s">
        <v>75</v>
      </c>
      <c r="E2918">
        <v>60184</v>
      </c>
      <c r="F2918" s="2" t="s">
        <v>87</v>
      </c>
      <c r="G2918" s="2" t="s">
        <v>88</v>
      </c>
      <c r="H2918" s="2" t="s">
        <v>89</v>
      </c>
      <c r="I2918" t="s">
        <v>80</v>
      </c>
      <c r="O2918" s="3">
        <v>46198</v>
      </c>
      <c r="P2918" s="3">
        <v>46500</v>
      </c>
      <c r="Q2918" s="4" t="s">
        <v>90</v>
      </c>
      <c r="R2918" t="s">
        <v>3001</v>
      </c>
      <c r="X2918" t="s">
        <v>86</v>
      </c>
      <c r="Z2918" s="6" t="s">
        <v>3089</v>
      </c>
      <c r="AA2918" s="3">
        <v>46205</v>
      </c>
      <c r="AB2918" t="s">
        <v>3090</v>
      </c>
    </row>
    <row r="2919" spans="1:28" ht="25.5" x14ac:dyDescent="0.25">
      <c r="A2919">
        <v>2026</v>
      </c>
      <c r="B2919" s="3">
        <v>46113</v>
      </c>
      <c r="C2919" s="3">
        <v>46203</v>
      </c>
      <c r="D2919" t="s">
        <v>75</v>
      </c>
      <c r="E2919">
        <v>6551</v>
      </c>
      <c r="F2919" s="2" t="s">
        <v>87</v>
      </c>
      <c r="G2919" s="2" t="s">
        <v>88</v>
      </c>
      <c r="H2919" s="2" t="s">
        <v>89</v>
      </c>
      <c r="I2919" t="s">
        <v>80</v>
      </c>
      <c r="O2919" s="3">
        <v>46198</v>
      </c>
      <c r="P2919" s="3">
        <v>46538</v>
      </c>
      <c r="Q2919" s="4" t="s">
        <v>90</v>
      </c>
      <c r="R2919" t="s">
        <v>3002</v>
      </c>
      <c r="X2919" t="s">
        <v>86</v>
      </c>
      <c r="Z2919" s="6" t="s">
        <v>3089</v>
      </c>
      <c r="AA2919" s="3">
        <v>46205</v>
      </c>
      <c r="AB2919" t="s">
        <v>3090</v>
      </c>
    </row>
    <row r="2920" spans="1:28" ht="25.5" x14ac:dyDescent="0.25">
      <c r="A2920">
        <v>2026</v>
      </c>
      <c r="B2920" s="3">
        <v>46113</v>
      </c>
      <c r="C2920" s="3">
        <v>46203</v>
      </c>
      <c r="D2920" t="s">
        <v>75</v>
      </c>
      <c r="E2920">
        <v>63507</v>
      </c>
      <c r="F2920" s="2" t="s">
        <v>87</v>
      </c>
      <c r="G2920" s="2" t="s">
        <v>88</v>
      </c>
      <c r="H2920" s="2" t="s">
        <v>89</v>
      </c>
      <c r="I2920" t="s">
        <v>80</v>
      </c>
      <c r="O2920" s="3">
        <v>46198</v>
      </c>
      <c r="P2920" s="3">
        <v>46387</v>
      </c>
      <c r="Q2920" s="4" t="s">
        <v>90</v>
      </c>
      <c r="R2920" t="s">
        <v>3003</v>
      </c>
      <c r="X2920" t="s">
        <v>86</v>
      </c>
      <c r="Z2920" s="6" t="s">
        <v>3089</v>
      </c>
      <c r="AA2920" s="3">
        <v>46205</v>
      </c>
      <c r="AB2920" t="s">
        <v>3090</v>
      </c>
    </row>
    <row r="2921" spans="1:28" ht="25.5" x14ac:dyDescent="0.25">
      <c r="A2921">
        <v>2026</v>
      </c>
      <c r="B2921" s="3">
        <v>46113</v>
      </c>
      <c r="C2921" s="3">
        <v>46203</v>
      </c>
      <c r="D2921" t="s">
        <v>75</v>
      </c>
      <c r="E2921">
        <v>53463</v>
      </c>
      <c r="F2921" s="2" t="s">
        <v>87</v>
      </c>
      <c r="G2921" s="2" t="s">
        <v>88</v>
      </c>
      <c r="H2921" s="2" t="s">
        <v>89</v>
      </c>
      <c r="I2921" t="s">
        <v>80</v>
      </c>
      <c r="O2921" s="3">
        <v>46198</v>
      </c>
      <c r="P2921" s="3">
        <v>46562</v>
      </c>
      <c r="Q2921" s="4" t="s">
        <v>90</v>
      </c>
      <c r="R2921" t="s">
        <v>3004</v>
      </c>
      <c r="X2921" t="s">
        <v>86</v>
      </c>
      <c r="Z2921" s="6" t="s">
        <v>3089</v>
      </c>
      <c r="AA2921" s="3">
        <v>46205</v>
      </c>
      <c r="AB2921" t="s">
        <v>3090</v>
      </c>
    </row>
    <row r="2922" spans="1:28" ht="25.5" x14ac:dyDescent="0.25">
      <c r="A2922">
        <v>2026</v>
      </c>
      <c r="B2922" s="3">
        <v>46113</v>
      </c>
      <c r="C2922" s="3">
        <v>46203</v>
      </c>
      <c r="D2922" t="s">
        <v>75</v>
      </c>
      <c r="E2922">
        <v>60139</v>
      </c>
      <c r="F2922" s="2" t="s">
        <v>87</v>
      </c>
      <c r="G2922" s="2" t="s">
        <v>88</v>
      </c>
      <c r="H2922" s="2" t="s">
        <v>89</v>
      </c>
      <c r="I2922" t="s">
        <v>80</v>
      </c>
      <c r="O2922" s="3">
        <v>46198</v>
      </c>
      <c r="P2922" s="3">
        <v>46491</v>
      </c>
      <c r="Q2922" s="4" t="s">
        <v>90</v>
      </c>
      <c r="R2922" t="s">
        <v>3005</v>
      </c>
      <c r="X2922" t="s">
        <v>86</v>
      </c>
      <c r="Z2922" s="6" t="s">
        <v>3089</v>
      </c>
      <c r="AA2922" s="3">
        <v>46205</v>
      </c>
      <c r="AB2922" t="s">
        <v>3090</v>
      </c>
    </row>
    <row r="2923" spans="1:28" ht="25.5" x14ac:dyDescent="0.25">
      <c r="A2923">
        <v>2026</v>
      </c>
      <c r="B2923" s="3">
        <v>46113</v>
      </c>
      <c r="C2923" s="3">
        <v>46203</v>
      </c>
      <c r="D2923" t="s">
        <v>75</v>
      </c>
      <c r="E2923">
        <v>63191</v>
      </c>
      <c r="F2923" s="2" t="s">
        <v>87</v>
      </c>
      <c r="G2923" s="2" t="s">
        <v>88</v>
      </c>
      <c r="H2923" s="2" t="s">
        <v>89</v>
      </c>
      <c r="I2923" t="s">
        <v>80</v>
      </c>
      <c r="O2923" s="3">
        <v>46198</v>
      </c>
      <c r="P2923" s="3">
        <v>46504</v>
      </c>
      <c r="Q2923" s="4" t="s">
        <v>90</v>
      </c>
      <c r="R2923" t="s">
        <v>3006</v>
      </c>
      <c r="X2923" t="s">
        <v>86</v>
      </c>
      <c r="Z2923" s="6" t="s">
        <v>3089</v>
      </c>
      <c r="AA2923" s="3">
        <v>46205</v>
      </c>
      <c r="AB2923" t="s">
        <v>3090</v>
      </c>
    </row>
    <row r="2924" spans="1:28" ht="25.5" x14ac:dyDescent="0.25">
      <c r="A2924">
        <v>2026</v>
      </c>
      <c r="B2924" s="3">
        <v>46113</v>
      </c>
      <c r="C2924" s="3">
        <v>46203</v>
      </c>
      <c r="D2924" t="s">
        <v>75</v>
      </c>
      <c r="E2924">
        <v>46183</v>
      </c>
      <c r="F2924" s="2" t="s">
        <v>87</v>
      </c>
      <c r="G2924" s="2" t="s">
        <v>88</v>
      </c>
      <c r="H2924" s="2" t="s">
        <v>89</v>
      </c>
      <c r="I2924" t="s">
        <v>80</v>
      </c>
      <c r="O2924" s="3">
        <v>46198</v>
      </c>
      <c r="P2924" s="3">
        <v>46387</v>
      </c>
      <c r="Q2924" s="4" t="s">
        <v>90</v>
      </c>
      <c r="R2924" t="s">
        <v>3007</v>
      </c>
      <c r="X2924" t="s">
        <v>86</v>
      </c>
      <c r="Z2924" s="6" t="s">
        <v>3089</v>
      </c>
      <c r="AA2924" s="3">
        <v>46205</v>
      </c>
      <c r="AB2924" t="s">
        <v>3090</v>
      </c>
    </row>
    <row r="2925" spans="1:28" ht="25.5" x14ac:dyDescent="0.25">
      <c r="A2925">
        <v>2026</v>
      </c>
      <c r="B2925" s="3">
        <v>46113</v>
      </c>
      <c r="C2925" s="3">
        <v>46203</v>
      </c>
      <c r="D2925" t="s">
        <v>75</v>
      </c>
      <c r="E2925">
        <v>63683</v>
      </c>
      <c r="F2925" s="2" t="s">
        <v>87</v>
      </c>
      <c r="G2925" s="2" t="s">
        <v>88</v>
      </c>
      <c r="H2925" s="2" t="s">
        <v>89</v>
      </c>
      <c r="I2925" t="s">
        <v>80</v>
      </c>
      <c r="O2925" s="3">
        <v>46198</v>
      </c>
      <c r="P2925" s="3">
        <v>46387</v>
      </c>
      <c r="Q2925" s="4" t="s">
        <v>90</v>
      </c>
      <c r="R2925" t="s">
        <v>3008</v>
      </c>
      <c r="X2925" t="s">
        <v>86</v>
      </c>
      <c r="Z2925" s="6" t="s">
        <v>3089</v>
      </c>
      <c r="AA2925" s="3">
        <v>46205</v>
      </c>
      <c r="AB2925" t="s">
        <v>3090</v>
      </c>
    </row>
    <row r="2926" spans="1:28" ht="25.5" x14ac:dyDescent="0.25">
      <c r="A2926">
        <v>2026</v>
      </c>
      <c r="B2926" s="3">
        <v>46113</v>
      </c>
      <c r="C2926" s="3">
        <v>46203</v>
      </c>
      <c r="D2926" t="s">
        <v>75</v>
      </c>
      <c r="E2926">
        <v>63672</v>
      </c>
      <c r="F2926" s="2" t="s">
        <v>87</v>
      </c>
      <c r="G2926" s="2" t="s">
        <v>88</v>
      </c>
      <c r="H2926" s="2" t="s">
        <v>89</v>
      </c>
      <c r="I2926" t="s">
        <v>80</v>
      </c>
      <c r="O2926" s="3">
        <v>46198</v>
      </c>
      <c r="P2926" s="3">
        <v>46387</v>
      </c>
      <c r="Q2926" s="4" t="s">
        <v>90</v>
      </c>
      <c r="R2926" t="s">
        <v>3009</v>
      </c>
      <c r="X2926" t="s">
        <v>86</v>
      </c>
      <c r="Z2926" s="6" t="s">
        <v>3089</v>
      </c>
      <c r="AA2926" s="3">
        <v>46205</v>
      </c>
      <c r="AB2926" t="s">
        <v>3090</v>
      </c>
    </row>
    <row r="2927" spans="1:28" ht="25.5" x14ac:dyDescent="0.25">
      <c r="A2927">
        <v>2026</v>
      </c>
      <c r="B2927" s="3">
        <v>46113</v>
      </c>
      <c r="C2927" s="3">
        <v>46203</v>
      </c>
      <c r="D2927" t="s">
        <v>75</v>
      </c>
      <c r="E2927">
        <v>63435</v>
      </c>
      <c r="F2927" s="2" t="s">
        <v>87</v>
      </c>
      <c r="G2927" s="2" t="s">
        <v>88</v>
      </c>
      <c r="H2927" s="2" t="s">
        <v>89</v>
      </c>
      <c r="I2927" t="s">
        <v>80</v>
      </c>
      <c r="O2927" s="3">
        <v>46198</v>
      </c>
      <c r="P2927" s="3">
        <v>46529</v>
      </c>
      <c r="Q2927" s="4" t="s">
        <v>90</v>
      </c>
      <c r="R2927" t="s">
        <v>3010</v>
      </c>
      <c r="X2927" t="s">
        <v>86</v>
      </c>
      <c r="Z2927" s="6" t="s">
        <v>3089</v>
      </c>
      <c r="AA2927" s="3">
        <v>46205</v>
      </c>
      <c r="AB2927" t="s">
        <v>3090</v>
      </c>
    </row>
    <row r="2928" spans="1:28" ht="25.5" x14ac:dyDescent="0.25">
      <c r="A2928">
        <v>2026</v>
      </c>
      <c r="B2928" s="3">
        <v>46113</v>
      </c>
      <c r="C2928" s="3">
        <v>46203</v>
      </c>
      <c r="D2928" t="s">
        <v>75</v>
      </c>
      <c r="E2928">
        <v>30806</v>
      </c>
      <c r="F2928" s="2" t="s">
        <v>87</v>
      </c>
      <c r="G2928" s="2" t="s">
        <v>88</v>
      </c>
      <c r="H2928" s="2" t="s">
        <v>89</v>
      </c>
      <c r="I2928" t="s">
        <v>80</v>
      </c>
      <c r="O2928" s="3">
        <v>46198</v>
      </c>
      <c r="P2928" s="3">
        <v>46177</v>
      </c>
      <c r="Q2928" s="4" t="s">
        <v>90</v>
      </c>
      <c r="R2928" t="s">
        <v>3011</v>
      </c>
      <c r="X2928" t="s">
        <v>86</v>
      </c>
      <c r="Z2928" s="6" t="s">
        <v>3089</v>
      </c>
      <c r="AA2928" s="3">
        <v>46205</v>
      </c>
      <c r="AB2928" t="s">
        <v>3090</v>
      </c>
    </row>
    <row r="2929" spans="1:28" ht="25.5" x14ac:dyDescent="0.25">
      <c r="A2929">
        <v>2026</v>
      </c>
      <c r="B2929" s="3">
        <v>46113</v>
      </c>
      <c r="C2929" s="3">
        <v>46203</v>
      </c>
      <c r="D2929" t="s">
        <v>75</v>
      </c>
      <c r="E2929">
        <v>63593</v>
      </c>
      <c r="F2929" s="2" t="s">
        <v>87</v>
      </c>
      <c r="G2929" s="2" t="s">
        <v>88</v>
      </c>
      <c r="H2929" s="2" t="s">
        <v>89</v>
      </c>
      <c r="I2929" t="s">
        <v>80</v>
      </c>
      <c r="O2929" s="3">
        <v>46198</v>
      </c>
      <c r="P2929" s="3">
        <v>46387</v>
      </c>
      <c r="Q2929" s="4" t="s">
        <v>90</v>
      </c>
      <c r="R2929" t="s">
        <v>3012</v>
      </c>
      <c r="X2929" t="s">
        <v>86</v>
      </c>
      <c r="Z2929" s="6" t="s">
        <v>3089</v>
      </c>
      <c r="AA2929" s="3">
        <v>46205</v>
      </c>
      <c r="AB2929" t="s">
        <v>3090</v>
      </c>
    </row>
    <row r="2930" spans="1:28" ht="25.5" x14ac:dyDescent="0.25">
      <c r="A2930">
        <v>2026</v>
      </c>
      <c r="B2930" s="3">
        <v>46113</v>
      </c>
      <c r="C2930" s="3">
        <v>46203</v>
      </c>
      <c r="D2930" t="s">
        <v>75</v>
      </c>
      <c r="E2930">
        <v>32663</v>
      </c>
      <c r="F2930" s="2" t="s">
        <v>87</v>
      </c>
      <c r="G2930" s="2" t="s">
        <v>88</v>
      </c>
      <c r="H2930" s="2" t="s">
        <v>89</v>
      </c>
      <c r="I2930" t="s">
        <v>80</v>
      </c>
      <c r="O2930" s="3">
        <v>46198</v>
      </c>
      <c r="P2930" s="3">
        <v>46177</v>
      </c>
      <c r="Q2930" s="4" t="s">
        <v>90</v>
      </c>
      <c r="R2930" t="s">
        <v>3013</v>
      </c>
      <c r="X2930" t="s">
        <v>86</v>
      </c>
      <c r="Z2930" s="6" t="s">
        <v>3089</v>
      </c>
      <c r="AA2930" s="3">
        <v>46205</v>
      </c>
      <c r="AB2930" t="s">
        <v>3090</v>
      </c>
    </row>
    <row r="2931" spans="1:28" ht="25.5" x14ac:dyDescent="0.25">
      <c r="A2931">
        <v>2026</v>
      </c>
      <c r="B2931" s="3">
        <v>46113</v>
      </c>
      <c r="C2931" s="3">
        <v>46203</v>
      </c>
      <c r="D2931" t="s">
        <v>75</v>
      </c>
      <c r="E2931">
        <v>50544</v>
      </c>
      <c r="F2931" s="2" t="s">
        <v>87</v>
      </c>
      <c r="G2931" s="2" t="s">
        <v>88</v>
      </c>
      <c r="H2931" s="2" t="s">
        <v>89</v>
      </c>
      <c r="I2931" t="s">
        <v>80</v>
      </c>
      <c r="O2931" s="3">
        <v>46198</v>
      </c>
      <c r="P2931" s="3">
        <v>46561</v>
      </c>
      <c r="Q2931" s="4" t="s">
        <v>90</v>
      </c>
      <c r="R2931" t="s">
        <v>3014</v>
      </c>
      <c r="X2931" t="s">
        <v>86</v>
      </c>
      <c r="Z2931" s="6" t="s">
        <v>3089</v>
      </c>
      <c r="AA2931" s="3">
        <v>46205</v>
      </c>
      <c r="AB2931" t="s">
        <v>3090</v>
      </c>
    </row>
    <row r="2932" spans="1:28" ht="25.5" x14ac:dyDescent="0.25">
      <c r="A2932">
        <v>2026</v>
      </c>
      <c r="B2932" s="3">
        <v>46113</v>
      </c>
      <c r="C2932" s="3">
        <v>46203</v>
      </c>
      <c r="D2932" t="s">
        <v>75</v>
      </c>
      <c r="E2932">
        <v>62893</v>
      </c>
      <c r="F2932" s="2" t="s">
        <v>87</v>
      </c>
      <c r="G2932" s="2" t="s">
        <v>88</v>
      </c>
      <c r="H2932" s="2" t="s">
        <v>89</v>
      </c>
      <c r="I2932" t="s">
        <v>80</v>
      </c>
      <c r="O2932" s="3">
        <v>46198</v>
      </c>
      <c r="P2932" s="3">
        <v>46387</v>
      </c>
      <c r="Q2932" s="4" t="s">
        <v>90</v>
      </c>
      <c r="R2932" t="s">
        <v>3015</v>
      </c>
      <c r="X2932" t="s">
        <v>86</v>
      </c>
      <c r="Z2932" s="6" t="s">
        <v>3089</v>
      </c>
      <c r="AA2932" s="3">
        <v>46205</v>
      </c>
      <c r="AB2932" t="s">
        <v>3090</v>
      </c>
    </row>
    <row r="2933" spans="1:28" ht="25.5" x14ac:dyDescent="0.25">
      <c r="A2933">
        <v>2026</v>
      </c>
      <c r="B2933" s="3">
        <v>46113</v>
      </c>
      <c r="C2933" s="3">
        <v>46203</v>
      </c>
      <c r="D2933" t="s">
        <v>75</v>
      </c>
      <c r="E2933">
        <v>34138</v>
      </c>
      <c r="F2933" s="2" t="s">
        <v>87</v>
      </c>
      <c r="G2933" s="2" t="s">
        <v>88</v>
      </c>
      <c r="H2933" s="2" t="s">
        <v>89</v>
      </c>
      <c r="I2933" t="s">
        <v>80</v>
      </c>
      <c r="O2933" s="3">
        <v>46198</v>
      </c>
      <c r="P2933" s="3">
        <v>46561</v>
      </c>
      <c r="Q2933" s="4" t="s">
        <v>90</v>
      </c>
      <c r="R2933" t="s">
        <v>3016</v>
      </c>
      <c r="X2933" t="s">
        <v>86</v>
      </c>
      <c r="Z2933" s="6" t="s">
        <v>3089</v>
      </c>
      <c r="AA2933" s="3">
        <v>46205</v>
      </c>
      <c r="AB2933" t="s">
        <v>3090</v>
      </c>
    </row>
    <row r="2934" spans="1:28" ht="25.5" x14ac:dyDescent="0.25">
      <c r="A2934">
        <v>2026</v>
      </c>
      <c r="B2934" s="3">
        <v>46113</v>
      </c>
      <c r="C2934" s="3">
        <v>46203</v>
      </c>
      <c r="D2934" t="s">
        <v>75</v>
      </c>
      <c r="E2934">
        <v>58202</v>
      </c>
      <c r="F2934" s="2" t="s">
        <v>87</v>
      </c>
      <c r="G2934" s="2" t="s">
        <v>88</v>
      </c>
      <c r="H2934" s="2" t="s">
        <v>89</v>
      </c>
      <c r="I2934" t="s">
        <v>80</v>
      </c>
      <c r="O2934" s="3">
        <v>46198</v>
      </c>
      <c r="P2934" s="3">
        <v>46526</v>
      </c>
      <c r="Q2934" s="4" t="s">
        <v>90</v>
      </c>
      <c r="R2934" t="s">
        <v>3017</v>
      </c>
      <c r="X2934" t="s">
        <v>86</v>
      </c>
      <c r="Z2934" s="6" t="s">
        <v>3089</v>
      </c>
      <c r="AA2934" s="3">
        <v>46205</v>
      </c>
      <c r="AB2934" t="s">
        <v>3090</v>
      </c>
    </row>
    <row r="2935" spans="1:28" ht="25.5" x14ac:dyDescent="0.25">
      <c r="A2935">
        <v>2026</v>
      </c>
      <c r="B2935" s="3">
        <v>46113</v>
      </c>
      <c r="C2935" s="3">
        <v>46203</v>
      </c>
      <c r="D2935" t="s">
        <v>75</v>
      </c>
      <c r="E2935">
        <v>63651</v>
      </c>
      <c r="F2935" s="2" t="s">
        <v>87</v>
      </c>
      <c r="G2935" s="2" t="s">
        <v>88</v>
      </c>
      <c r="H2935" s="2" t="s">
        <v>89</v>
      </c>
      <c r="I2935" t="s">
        <v>80</v>
      </c>
      <c r="O2935" s="3">
        <v>46198</v>
      </c>
      <c r="P2935" s="3">
        <v>46387</v>
      </c>
      <c r="Q2935" s="4" t="s">
        <v>90</v>
      </c>
      <c r="R2935" t="s">
        <v>3018</v>
      </c>
      <c r="X2935" t="s">
        <v>86</v>
      </c>
      <c r="Z2935" s="6" t="s">
        <v>3089</v>
      </c>
      <c r="AA2935" s="3">
        <v>46205</v>
      </c>
      <c r="AB2935" t="s">
        <v>3090</v>
      </c>
    </row>
    <row r="2936" spans="1:28" ht="25.5" x14ac:dyDescent="0.25">
      <c r="A2936">
        <v>2026</v>
      </c>
      <c r="B2936" s="3">
        <v>46113</v>
      </c>
      <c r="C2936" s="3">
        <v>46203</v>
      </c>
      <c r="D2936" t="s">
        <v>75</v>
      </c>
      <c r="E2936">
        <v>60798</v>
      </c>
      <c r="F2936" s="2" t="s">
        <v>87</v>
      </c>
      <c r="G2936" s="2" t="s">
        <v>88</v>
      </c>
      <c r="H2936" s="2" t="s">
        <v>89</v>
      </c>
      <c r="I2936" t="s">
        <v>80</v>
      </c>
      <c r="O2936" s="3">
        <v>46198</v>
      </c>
      <c r="P2936" s="3">
        <v>46562</v>
      </c>
      <c r="Q2936" s="4" t="s">
        <v>90</v>
      </c>
      <c r="R2936" t="s">
        <v>3019</v>
      </c>
      <c r="X2936" t="s">
        <v>86</v>
      </c>
      <c r="Z2936" s="6" t="s">
        <v>3089</v>
      </c>
      <c r="AA2936" s="3">
        <v>46205</v>
      </c>
      <c r="AB2936" t="s">
        <v>3090</v>
      </c>
    </row>
    <row r="2937" spans="1:28" ht="25.5" x14ac:dyDescent="0.25">
      <c r="A2937">
        <v>2026</v>
      </c>
      <c r="B2937" s="3">
        <v>46113</v>
      </c>
      <c r="C2937" s="3">
        <v>46203</v>
      </c>
      <c r="D2937" t="s">
        <v>75</v>
      </c>
      <c r="E2937">
        <v>62917</v>
      </c>
      <c r="F2937" s="2" t="s">
        <v>87</v>
      </c>
      <c r="G2937" s="2" t="s">
        <v>88</v>
      </c>
      <c r="H2937" s="2" t="s">
        <v>89</v>
      </c>
      <c r="I2937" t="s">
        <v>80</v>
      </c>
      <c r="O2937" s="3">
        <v>46198</v>
      </c>
      <c r="P2937" s="3">
        <v>46478</v>
      </c>
      <c r="Q2937" s="4" t="s">
        <v>90</v>
      </c>
      <c r="R2937" t="s">
        <v>3020</v>
      </c>
      <c r="X2937" t="s">
        <v>86</v>
      </c>
      <c r="Z2937" s="6" t="s">
        <v>3089</v>
      </c>
      <c r="AA2937" s="3">
        <v>46205</v>
      </c>
      <c r="AB2937" t="s">
        <v>3090</v>
      </c>
    </row>
    <row r="2938" spans="1:28" ht="25.5" x14ac:dyDescent="0.25">
      <c r="A2938">
        <v>2026</v>
      </c>
      <c r="B2938" s="3">
        <v>46113</v>
      </c>
      <c r="C2938" s="3">
        <v>46203</v>
      </c>
      <c r="D2938" t="s">
        <v>75</v>
      </c>
      <c r="E2938">
        <v>46476</v>
      </c>
      <c r="F2938" s="2" t="s">
        <v>87</v>
      </c>
      <c r="G2938" s="2" t="s">
        <v>88</v>
      </c>
      <c r="H2938" s="2" t="s">
        <v>89</v>
      </c>
      <c r="I2938" t="s">
        <v>80</v>
      </c>
      <c r="O2938" s="3">
        <v>46198</v>
      </c>
      <c r="P2938" s="3">
        <v>46562</v>
      </c>
      <c r="Q2938" s="4" t="s">
        <v>90</v>
      </c>
      <c r="R2938" t="s">
        <v>3021</v>
      </c>
      <c r="X2938" t="s">
        <v>86</v>
      </c>
      <c r="Z2938" s="6" t="s">
        <v>3089</v>
      </c>
      <c r="AA2938" s="3">
        <v>46205</v>
      </c>
      <c r="AB2938" t="s">
        <v>3090</v>
      </c>
    </row>
    <row r="2939" spans="1:28" ht="25.5" x14ac:dyDescent="0.25">
      <c r="A2939">
        <v>2026</v>
      </c>
      <c r="B2939" s="3">
        <v>46113</v>
      </c>
      <c r="C2939" s="3">
        <v>46203</v>
      </c>
      <c r="D2939" t="s">
        <v>75</v>
      </c>
      <c r="E2939">
        <v>63516</v>
      </c>
      <c r="F2939" s="2" t="s">
        <v>87</v>
      </c>
      <c r="G2939" s="2" t="s">
        <v>88</v>
      </c>
      <c r="H2939" s="2" t="s">
        <v>89</v>
      </c>
      <c r="I2939" t="s">
        <v>80</v>
      </c>
      <c r="O2939" s="3">
        <v>46198</v>
      </c>
      <c r="P2939" s="3">
        <v>46539</v>
      </c>
      <c r="Q2939" s="4" t="s">
        <v>90</v>
      </c>
      <c r="R2939" t="s">
        <v>3022</v>
      </c>
      <c r="X2939" t="s">
        <v>86</v>
      </c>
      <c r="Z2939" s="6" t="s">
        <v>3089</v>
      </c>
      <c r="AA2939" s="3">
        <v>46205</v>
      </c>
      <c r="AB2939" t="s">
        <v>3090</v>
      </c>
    </row>
    <row r="2940" spans="1:28" ht="25.5" x14ac:dyDescent="0.25">
      <c r="A2940">
        <v>2026</v>
      </c>
      <c r="B2940" s="3">
        <v>46113</v>
      </c>
      <c r="C2940" s="3">
        <v>46203</v>
      </c>
      <c r="D2940" t="s">
        <v>75</v>
      </c>
      <c r="E2940">
        <v>63572</v>
      </c>
      <c r="F2940" s="2" t="s">
        <v>87</v>
      </c>
      <c r="G2940" s="2" t="s">
        <v>88</v>
      </c>
      <c r="H2940" s="2" t="s">
        <v>89</v>
      </c>
      <c r="I2940" t="s">
        <v>80</v>
      </c>
      <c r="O2940" s="3">
        <v>46198</v>
      </c>
      <c r="P2940" s="3">
        <v>46387</v>
      </c>
      <c r="Q2940" s="4" t="s">
        <v>90</v>
      </c>
      <c r="R2940" t="s">
        <v>3023</v>
      </c>
      <c r="X2940" t="s">
        <v>86</v>
      </c>
      <c r="Z2940" s="6" t="s">
        <v>3089</v>
      </c>
      <c r="AA2940" s="3">
        <v>46205</v>
      </c>
      <c r="AB2940" t="s">
        <v>3090</v>
      </c>
    </row>
    <row r="2941" spans="1:28" ht="25.5" x14ac:dyDescent="0.25">
      <c r="A2941">
        <v>2026</v>
      </c>
      <c r="B2941" s="3">
        <v>46113</v>
      </c>
      <c r="C2941" s="3">
        <v>46203</v>
      </c>
      <c r="D2941" t="s">
        <v>75</v>
      </c>
      <c r="E2941">
        <v>34900</v>
      </c>
      <c r="F2941" s="2" t="s">
        <v>87</v>
      </c>
      <c r="G2941" s="2" t="s">
        <v>88</v>
      </c>
      <c r="H2941" s="2" t="s">
        <v>89</v>
      </c>
      <c r="I2941" t="s">
        <v>80</v>
      </c>
      <c r="O2941" s="3">
        <v>46198</v>
      </c>
      <c r="P2941" s="3">
        <v>46501</v>
      </c>
      <c r="Q2941" s="4" t="s">
        <v>90</v>
      </c>
      <c r="R2941" t="s">
        <v>3024</v>
      </c>
      <c r="X2941" t="s">
        <v>86</v>
      </c>
      <c r="Z2941" s="6" t="s">
        <v>3089</v>
      </c>
      <c r="AA2941" s="3">
        <v>46205</v>
      </c>
      <c r="AB2941" t="s">
        <v>3090</v>
      </c>
    </row>
    <row r="2942" spans="1:28" ht="25.5" x14ac:dyDescent="0.25">
      <c r="A2942">
        <v>2026</v>
      </c>
      <c r="B2942" s="3">
        <v>46113</v>
      </c>
      <c r="C2942" s="3">
        <v>46203</v>
      </c>
      <c r="D2942" t="s">
        <v>75</v>
      </c>
      <c r="E2942">
        <v>53187</v>
      </c>
      <c r="F2942" s="2" t="s">
        <v>87</v>
      </c>
      <c r="G2942" s="2" t="s">
        <v>88</v>
      </c>
      <c r="H2942" s="2" t="s">
        <v>89</v>
      </c>
      <c r="I2942" t="s">
        <v>80</v>
      </c>
      <c r="O2942" s="3">
        <v>46198</v>
      </c>
      <c r="P2942" s="3">
        <v>46562</v>
      </c>
      <c r="Q2942" s="4" t="s">
        <v>90</v>
      </c>
      <c r="R2942" t="s">
        <v>3025</v>
      </c>
      <c r="X2942" t="s">
        <v>86</v>
      </c>
      <c r="Z2942" s="6" t="s">
        <v>3089</v>
      </c>
      <c r="AA2942" s="3">
        <v>46205</v>
      </c>
      <c r="AB2942" t="s">
        <v>3090</v>
      </c>
    </row>
    <row r="2943" spans="1:28" ht="25.5" x14ac:dyDescent="0.25">
      <c r="A2943">
        <v>2026</v>
      </c>
      <c r="B2943" s="3">
        <v>46113</v>
      </c>
      <c r="C2943" s="3">
        <v>46203</v>
      </c>
      <c r="D2943" t="s">
        <v>75</v>
      </c>
      <c r="E2943">
        <v>39733</v>
      </c>
      <c r="F2943" s="2" t="s">
        <v>87</v>
      </c>
      <c r="G2943" s="2" t="s">
        <v>88</v>
      </c>
      <c r="H2943" s="2" t="s">
        <v>89</v>
      </c>
      <c r="I2943" t="s">
        <v>80</v>
      </c>
      <c r="O2943" s="3">
        <v>46198</v>
      </c>
      <c r="P2943" s="3">
        <v>46562</v>
      </c>
      <c r="Q2943" s="4" t="s">
        <v>90</v>
      </c>
      <c r="R2943" t="s">
        <v>3026</v>
      </c>
      <c r="X2943" t="s">
        <v>86</v>
      </c>
      <c r="Z2943" s="6" t="s">
        <v>3089</v>
      </c>
      <c r="AA2943" s="3">
        <v>46205</v>
      </c>
      <c r="AB2943" t="s">
        <v>3090</v>
      </c>
    </row>
    <row r="2944" spans="1:28" ht="25.5" x14ac:dyDescent="0.25">
      <c r="A2944">
        <v>2026</v>
      </c>
      <c r="B2944" s="3">
        <v>46113</v>
      </c>
      <c r="C2944" s="3">
        <v>46203</v>
      </c>
      <c r="D2944" t="s">
        <v>75</v>
      </c>
      <c r="E2944">
        <v>63248</v>
      </c>
      <c r="F2944" s="2" t="s">
        <v>87</v>
      </c>
      <c r="G2944" s="2" t="s">
        <v>88</v>
      </c>
      <c r="H2944" s="2" t="s">
        <v>89</v>
      </c>
      <c r="I2944" t="s">
        <v>80</v>
      </c>
      <c r="O2944" s="3">
        <v>46199</v>
      </c>
      <c r="P2944" s="3">
        <v>46387</v>
      </c>
      <c r="Q2944" s="4" t="s">
        <v>90</v>
      </c>
      <c r="R2944" t="s">
        <v>3027</v>
      </c>
      <c r="X2944" t="s">
        <v>86</v>
      </c>
      <c r="Z2944" s="6" t="s">
        <v>3089</v>
      </c>
      <c r="AA2944" s="3">
        <v>46205</v>
      </c>
      <c r="AB2944" t="s">
        <v>3090</v>
      </c>
    </row>
    <row r="2945" spans="1:28" ht="25.5" x14ac:dyDescent="0.25">
      <c r="A2945">
        <v>2026</v>
      </c>
      <c r="B2945" s="3">
        <v>46113</v>
      </c>
      <c r="C2945" s="3">
        <v>46203</v>
      </c>
      <c r="D2945" t="s">
        <v>75</v>
      </c>
      <c r="E2945">
        <v>59797</v>
      </c>
      <c r="F2945" s="2" t="s">
        <v>87</v>
      </c>
      <c r="G2945" s="2" t="s">
        <v>88</v>
      </c>
      <c r="H2945" s="2" t="s">
        <v>89</v>
      </c>
      <c r="I2945" t="s">
        <v>80</v>
      </c>
      <c r="O2945" s="3">
        <v>46199</v>
      </c>
      <c r="P2945" s="3">
        <v>46453</v>
      </c>
      <c r="Q2945" s="4" t="s">
        <v>90</v>
      </c>
      <c r="R2945" t="s">
        <v>3028</v>
      </c>
      <c r="X2945" t="s">
        <v>86</v>
      </c>
      <c r="Z2945" s="6" t="s">
        <v>3089</v>
      </c>
      <c r="AA2945" s="3">
        <v>46205</v>
      </c>
      <c r="AB2945" t="s">
        <v>3090</v>
      </c>
    </row>
    <row r="2946" spans="1:28" ht="25.5" x14ac:dyDescent="0.25">
      <c r="A2946">
        <v>2026</v>
      </c>
      <c r="B2946" s="3">
        <v>46113</v>
      </c>
      <c r="C2946" s="3">
        <v>46203</v>
      </c>
      <c r="D2946" t="s">
        <v>75</v>
      </c>
      <c r="E2946">
        <v>45289</v>
      </c>
      <c r="F2946" s="2" t="s">
        <v>87</v>
      </c>
      <c r="G2946" s="2" t="s">
        <v>88</v>
      </c>
      <c r="H2946" s="2" t="s">
        <v>89</v>
      </c>
      <c r="I2946" t="s">
        <v>80</v>
      </c>
      <c r="O2946" s="3">
        <v>46199</v>
      </c>
      <c r="P2946" s="3">
        <v>46387</v>
      </c>
      <c r="Q2946" s="4" t="s">
        <v>90</v>
      </c>
      <c r="R2946" t="s">
        <v>3029</v>
      </c>
      <c r="X2946" t="s">
        <v>86</v>
      </c>
      <c r="Z2946" s="6" t="s">
        <v>3089</v>
      </c>
      <c r="AA2946" s="3">
        <v>46205</v>
      </c>
      <c r="AB2946" t="s">
        <v>3090</v>
      </c>
    </row>
    <row r="2947" spans="1:28" ht="25.5" x14ac:dyDescent="0.25">
      <c r="A2947">
        <v>2026</v>
      </c>
      <c r="B2947" s="3">
        <v>46113</v>
      </c>
      <c r="C2947" s="3">
        <v>46203</v>
      </c>
      <c r="D2947" t="s">
        <v>75</v>
      </c>
      <c r="E2947">
        <v>28931</v>
      </c>
      <c r="F2947" s="2" t="s">
        <v>87</v>
      </c>
      <c r="G2947" s="2" t="s">
        <v>88</v>
      </c>
      <c r="H2947" s="2" t="s">
        <v>89</v>
      </c>
      <c r="I2947" t="s">
        <v>80</v>
      </c>
      <c r="O2947" s="3">
        <v>46199</v>
      </c>
      <c r="P2947" s="3">
        <v>46387</v>
      </c>
      <c r="Q2947" s="4" t="s">
        <v>90</v>
      </c>
      <c r="R2947" t="s">
        <v>3030</v>
      </c>
      <c r="X2947" t="s">
        <v>86</v>
      </c>
      <c r="Z2947" s="6" t="s">
        <v>3089</v>
      </c>
      <c r="AA2947" s="3">
        <v>46205</v>
      </c>
      <c r="AB2947" t="s">
        <v>3090</v>
      </c>
    </row>
    <row r="2948" spans="1:28" ht="25.5" x14ac:dyDescent="0.25">
      <c r="A2948">
        <v>2026</v>
      </c>
      <c r="B2948" s="3">
        <v>46113</v>
      </c>
      <c r="C2948" s="3">
        <v>46203</v>
      </c>
      <c r="D2948" t="s">
        <v>75</v>
      </c>
      <c r="E2948">
        <v>61643</v>
      </c>
      <c r="F2948" s="2" t="s">
        <v>87</v>
      </c>
      <c r="G2948" s="2" t="s">
        <v>88</v>
      </c>
      <c r="H2948" s="2" t="s">
        <v>89</v>
      </c>
      <c r="I2948" t="s">
        <v>80</v>
      </c>
      <c r="O2948" s="3">
        <v>46199</v>
      </c>
      <c r="P2948" s="3">
        <v>46284</v>
      </c>
      <c r="Q2948" s="4" t="s">
        <v>90</v>
      </c>
      <c r="R2948" t="s">
        <v>3031</v>
      </c>
      <c r="X2948" t="s">
        <v>86</v>
      </c>
      <c r="Z2948" s="6" t="s">
        <v>3089</v>
      </c>
      <c r="AA2948" s="3">
        <v>46205</v>
      </c>
      <c r="AB2948" t="s">
        <v>3090</v>
      </c>
    </row>
    <row r="2949" spans="1:28" ht="25.5" x14ac:dyDescent="0.25">
      <c r="A2949">
        <v>2026</v>
      </c>
      <c r="B2949" s="3">
        <v>46113</v>
      </c>
      <c r="C2949" s="3">
        <v>46203</v>
      </c>
      <c r="D2949" t="s">
        <v>75</v>
      </c>
      <c r="E2949">
        <v>61623</v>
      </c>
      <c r="F2949" s="2" t="s">
        <v>87</v>
      </c>
      <c r="G2949" s="2" t="s">
        <v>88</v>
      </c>
      <c r="H2949" s="2" t="s">
        <v>89</v>
      </c>
      <c r="I2949" t="s">
        <v>80</v>
      </c>
      <c r="O2949" s="3">
        <v>46199</v>
      </c>
      <c r="P2949" s="3">
        <v>46282</v>
      </c>
      <c r="Q2949" s="4" t="s">
        <v>90</v>
      </c>
      <c r="R2949" t="s">
        <v>3032</v>
      </c>
      <c r="X2949" t="s">
        <v>86</v>
      </c>
      <c r="Z2949" s="6" t="s">
        <v>3089</v>
      </c>
      <c r="AA2949" s="3">
        <v>46205</v>
      </c>
      <c r="AB2949" t="s">
        <v>3090</v>
      </c>
    </row>
    <row r="2950" spans="1:28" ht="25.5" x14ac:dyDescent="0.25">
      <c r="A2950">
        <v>2026</v>
      </c>
      <c r="B2950" s="3">
        <v>46113</v>
      </c>
      <c r="C2950" s="3">
        <v>46203</v>
      </c>
      <c r="D2950" t="s">
        <v>75</v>
      </c>
      <c r="E2950">
        <v>7468</v>
      </c>
      <c r="F2950" s="2" t="s">
        <v>87</v>
      </c>
      <c r="G2950" s="2" t="s">
        <v>88</v>
      </c>
      <c r="H2950" s="2" t="s">
        <v>89</v>
      </c>
      <c r="I2950" t="s">
        <v>80</v>
      </c>
      <c r="O2950" s="3">
        <v>46199</v>
      </c>
      <c r="P2950" s="3">
        <v>46562</v>
      </c>
      <c r="Q2950" s="4" t="s">
        <v>90</v>
      </c>
      <c r="R2950" t="s">
        <v>3033</v>
      </c>
      <c r="X2950" t="s">
        <v>86</v>
      </c>
      <c r="Z2950" s="6" t="s">
        <v>3089</v>
      </c>
      <c r="AA2950" s="3">
        <v>46205</v>
      </c>
      <c r="AB2950" t="s">
        <v>3090</v>
      </c>
    </row>
    <row r="2951" spans="1:28" ht="25.5" x14ac:dyDescent="0.25">
      <c r="A2951">
        <v>2026</v>
      </c>
      <c r="B2951" s="3">
        <v>46113</v>
      </c>
      <c r="C2951" s="3">
        <v>46203</v>
      </c>
      <c r="D2951" t="s">
        <v>75</v>
      </c>
      <c r="E2951">
        <v>63674</v>
      </c>
      <c r="F2951" s="2" t="s">
        <v>87</v>
      </c>
      <c r="G2951" s="2" t="s">
        <v>88</v>
      </c>
      <c r="H2951" s="2" t="s">
        <v>89</v>
      </c>
      <c r="I2951" t="s">
        <v>80</v>
      </c>
      <c r="O2951" s="3">
        <v>46199</v>
      </c>
      <c r="P2951" s="3">
        <v>46387</v>
      </c>
      <c r="Q2951" s="4" t="s">
        <v>90</v>
      </c>
      <c r="R2951" t="s">
        <v>3034</v>
      </c>
      <c r="X2951" t="s">
        <v>86</v>
      </c>
      <c r="Z2951" s="6" t="s">
        <v>3089</v>
      </c>
      <c r="AA2951" s="3">
        <v>46205</v>
      </c>
      <c r="AB2951" t="s">
        <v>3090</v>
      </c>
    </row>
    <row r="2952" spans="1:28" ht="25.5" x14ac:dyDescent="0.25">
      <c r="A2952">
        <v>2026</v>
      </c>
      <c r="B2952" s="3">
        <v>46113</v>
      </c>
      <c r="C2952" s="3">
        <v>46203</v>
      </c>
      <c r="D2952" t="s">
        <v>75</v>
      </c>
      <c r="E2952">
        <v>58491</v>
      </c>
      <c r="F2952" s="2" t="s">
        <v>87</v>
      </c>
      <c r="G2952" s="2" t="s">
        <v>88</v>
      </c>
      <c r="H2952" s="2" t="s">
        <v>89</v>
      </c>
      <c r="I2952" t="s">
        <v>80</v>
      </c>
      <c r="O2952" s="3">
        <v>46199</v>
      </c>
      <c r="P2952" s="3">
        <v>46387</v>
      </c>
      <c r="Q2952" s="4" t="s">
        <v>90</v>
      </c>
      <c r="R2952" t="s">
        <v>3035</v>
      </c>
      <c r="X2952" t="s">
        <v>86</v>
      </c>
      <c r="Z2952" s="6" t="s">
        <v>3089</v>
      </c>
      <c r="AA2952" s="3">
        <v>46205</v>
      </c>
      <c r="AB2952" t="s">
        <v>3090</v>
      </c>
    </row>
    <row r="2953" spans="1:28" ht="25.5" x14ac:dyDescent="0.25">
      <c r="A2953">
        <v>2026</v>
      </c>
      <c r="B2953" s="3">
        <v>46113</v>
      </c>
      <c r="C2953" s="3">
        <v>46203</v>
      </c>
      <c r="D2953" t="s">
        <v>75</v>
      </c>
      <c r="E2953">
        <v>53295</v>
      </c>
      <c r="F2953" s="2" t="s">
        <v>87</v>
      </c>
      <c r="G2953" s="2" t="s">
        <v>88</v>
      </c>
      <c r="H2953" s="2" t="s">
        <v>89</v>
      </c>
      <c r="I2953" t="s">
        <v>80</v>
      </c>
      <c r="O2953" s="3">
        <v>46199</v>
      </c>
      <c r="P2953" s="3">
        <v>46556</v>
      </c>
      <c r="Q2953" s="4" t="s">
        <v>90</v>
      </c>
      <c r="R2953" t="s">
        <v>3036</v>
      </c>
      <c r="X2953" t="s">
        <v>86</v>
      </c>
      <c r="Z2953" s="6" t="s">
        <v>3089</v>
      </c>
      <c r="AA2953" s="3">
        <v>46205</v>
      </c>
      <c r="AB2953" t="s">
        <v>3090</v>
      </c>
    </row>
    <row r="2954" spans="1:28" ht="25.5" x14ac:dyDescent="0.25">
      <c r="A2954">
        <v>2026</v>
      </c>
      <c r="B2954" s="3">
        <v>46113</v>
      </c>
      <c r="C2954" s="3">
        <v>46203</v>
      </c>
      <c r="D2954" t="s">
        <v>75</v>
      </c>
      <c r="E2954">
        <v>63201</v>
      </c>
      <c r="F2954" s="2" t="s">
        <v>87</v>
      </c>
      <c r="G2954" s="2" t="s">
        <v>88</v>
      </c>
      <c r="H2954" s="2" t="s">
        <v>89</v>
      </c>
      <c r="I2954" t="s">
        <v>80</v>
      </c>
      <c r="O2954" s="3">
        <v>46199</v>
      </c>
      <c r="P2954" s="3">
        <v>46505</v>
      </c>
      <c r="Q2954" s="4" t="s">
        <v>90</v>
      </c>
      <c r="R2954" t="s">
        <v>3037</v>
      </c>
      <c r="X2954" t="s">
        <v>86</v>
      </c>
      <c r="Z2954" s="6" t="s">
        <v>3089</v>
      </c>
      <c r="AA2954" s="3">
        <v>46205</v>
      </c>
      <c r="AB2954" t="s">
        <v>3090</v>
      </c>
    </row>
    <row r="2955" spans="1:28" ht="25.5" x14ac:dyDescent="0.25">
      <c r="A2955">
        <v>2026</v>
      </c>
      <c r="B2955" s="3">
        <v>46113</v>
      </c>
      <c r="C2955" s="3">
        <v>46203</v>
      </c>
      <c r="D2955" t="s">
        <v>75</v>
      </c>
      <c r="E2955">
        <v>46499</v>
      </c>
      <c r="F2955" s="2" t="s">
        <v>87</v>
      </c>
      <c r="G2955" s="2" t="s">
        <v>88</v>
      </c>
      <c r="H2955" s="2" t="s">
        <v>89</v>
      </c>
      <c r="I2955" t="s">
        <v>80</v>
      </c>
      <c r="O2955" s="3">
        <v>46199</v>
      </c>
      <c r="P2955" s="3">
        <v>46563</v>
      </c>
      <c r="Q2955" s="4" t="s">
        <v>90</v>
      </c>
      <c r="R2955" t="s">
        <v>3038</v>
      </c>
      <c r="X2955" t="s">
        <v>86</v>
      </c>
      <c r="Z2955" s="6" t="s">
        <v>3089</v>
      </c>
      <c r="AA2955" s="3">
        <v>46205</v>
      </c>
      <c r="AB2955" t="s">
        <v>3090</v>
      </c>
    </row>
    <row r="2956" spans="1:28" ht="25.5" x14ac:dyDescent="0.25">
      <c r="A2956">
        <v>2026</v>
      </c>
      <c r="B2956" s="3">
        <v>46113</v>
      </c>
      <c r="C2956" s="3">
        <v>46203</v>
      </c>
      <c r="D2956" t="s">
        <v>75</v>
      </c>
      <c r="E2956">
        <v>41084</v>
      </c>
      <c r="F2956" s="2" t="s">
        <v>87</v>
      </c>
      <c r="G2956" s="2" t="s">
        <v>88</v>
      </c>
      <c r="H2956" s="2" t="s">
        <v>89</v>
      </c>
      <c r="I2956" t="s">
        <v>80</v>
      </c>
      <c r="O2956" s="3">
        <v>46199</v>
      </c>
      <c r="P2956" s="3">
        <v>46387</v>
      </c>
      <c r="Q2956" s="4" t="s">
        <v>90</v>
      </c>
      <c r="R2956" t="s">
        <v>3039</v>
      </c>
      <c r="X2956" t="s">
        <v>86</v>
      </c>
      <c r="Z2956" s="6" t="s">
        <v>3089</v>
      </c>
      <c r="AA2956" s="3">
        <v>46205</v>
      </c>
      <c r="AB2956" t="s">
        <v>3090</v>
      </c>
    </row>
    <row r="2957" spans="1:28" ht="25.5" x14ac:dyDescent="0.25">
      <c r="A2957">
        <v>2026</v>
      </c>
      <c r="B2957" s="3">
        <v>46113</v>
      </c>
      <c r="C2957" s="3">
        <v>46203</v>
      </c>
      <c r="D2957" t="s">
        <v>75</v>
      </c>
      <c r="E2957">
        <v>63251</v>
      </c>
      <c r="F2957" s="2" t="s">
        <v>87</v>
      </c>
      <c r="G2957" s="2" t="s">
        <v>88</v>
      </c>
      <c r="H2957" s="2" t="s">
        <v>89</v>
      </c>
      <c r="I2957" t="s">
        <v>80</v>
      </c>
      <c r="O2957" s="3">
        <v>46199</v>
      </c>
      <c r="P2957" s="3">
        <v>46512</v>
      </c>
      <c r="Q2957" s="4" t="s">
        <v>90</v>
      </c>
      <c r="R2957" t="s">
        <v>3040</v>
      </c>
      <c r="X2957" t="s">
        <v>86</v>
      </c>
      <c r="Z2957" s="6" t="s">
        <v>3089</v>
      </c>
      <c r="AA2957" s="3">
        <v>46205</v>
      </c>
      <c r="AB2957" t="s">
        <v>3090</v>
      </c>
    </row>
    <row r="2958" spans="1:28" ht="25.5" x14ac:dyDescent="0.25">
      <c r="A2958">
        <v>2026</v>
      </c>
      <c r="B2958" s="3">
        <v>46113</v>
      </c>
      <c r="C2958" s="3">
        <v>46203</v>
      </c>
      <c r="D2958" t="s">
        <v>75</v>
      </c>
      <c r="E2958">
        <v>49914</v>
      </c>
      <c r="F2958" s="2" t="s">
        <v>87</v>
      </c>
      <c r="G2958" s="2" t="s">
        <v>88</v>
      </c>
      <c r="H2958" s="2" t="s">
        <v>89</v>
      </c>
      <c r="I2958" t="s">
        <v>80</v>
      </c>
      <c r="O2958" s="3">
        <v>46199</v>
      </c>
      <c r="P2958" s="3">
        <v>46449</v>
      </c>
      <c r="Q2958" s="4" t="s">
        <v>90</v>
      </c>
      <c r="R2958" t="s">
        <v>3041</v>
      </c>
      <c r="X2958" t="s">
        <v>86</v>
      </c>
      <c r="Z2958" s="6" t="s">
        <v>3089</v>
      </c>
      <c r="AA2958" s="3">
        <v>46205</v>
      </c>
      <c r="AB2958" t="s">
        <v>3090</v>
      </c>
    </row>
    <row r="2959" spans="1:28" ht="25.5" x14ac:dyDescent="0.25">
      <c r="A2959">
        <v>2026</v>
      </c>
      <c r="B2959" s="3">
        <v>46113</v>
      </c>
      <c r="C2959" s="3">
        <v>46203</v>
      </c>
      <c r="D2959" t="s">
        <v>75</v>
      </c>
      <c r="E2959">
        <v>49873</v>
      </c>
      <c r="F2959" s="2" t="s">
        <v>87</v>
      </c>
      <c r="G2959" s="2" t="s">
        <v>88</v>
      </c>
      <c r="H2959" s="2" t="s">
        <v>89</v>
      </c>
      <c r="I2959" t="s">
        <v>80</v>
      </c>
      <c r="O2959" s="3">
        <v>46199</v>
      </c>
      <c r="P2959" s="3">
        <v>46449</v>
      </c>
      <c r="Q2959" s="4" t="s">
        <v>90</v>
      </c>
      <c r="R2959" t="s">
        <v>3042</v>
      </c>
      <c r="X2959" t="s">
        <v>86</v>
      </c>
      <c r="Z2959" s="6" t="s">
        <v>3089</v>
      </c>
      <c r="AA2959" s="3">
        <v>46205</v>
      </c>
      <c r="AB2959" t="s">
        <v>3090</v>
      </c>
    </row>
    <row r="2960" spans="1:28" ht="25.5" x14ac:dyDescent="0.25">
      <c r="A2960">
        <v>2026</v>
      </c>
      <c r="B2960" s="3">
        <v>46113</v>
      </c>
      <c r="C2960" s="3">
        <v>46203</v>
      </c>
      <c r="D2960" t="s">
        <v>75</v>
      </c>
      <c r="E2960">
        <v>42181</v>
      </c>
      <c r="F2960" s="2" t="s">
        <v>87</v>
      </c>
      <c r="G2960" s="2" t="s">
        <v>88</v>
      </c>
      <c r="H2960" s="2" t="s">
        <v>89</v>
      </c>
      <c r="I2960" t="s">
        <v>80</v>
      </c>
      <c r="O2960" s="3">
        <v>46199</v>
      </c>
      <c r="P2960" s="3">
        <v>46561</v>
      </c>
      <c r="Q2960" s="4" t="s">
        <v>90</v>
      </c>
      <c r="R2960" t="s">
        <v>3043</v>
      </c>
      <c r="X2960" t="s">
        <v>86</v>
      </c>
      <c r="Z2960" s="6" t="s">
        <v>3089</v>
      </c>
      <c r="AA2960" s="3">
        <v>46205</v>
      </c>
      <c r="AB2960" t="s">
        <v>3090</v>
      </c>
    </row>
    <row r="2961" spans="1:28" ht="25.5" x14ac:dyDescent="0.25">
      <c r="A2961">
        <v>2026</v>
      </c>
      <c r="B2961" s="3">
        <v>46113</v>
      </c>
      <c r="C2961" s="3">
        <v>46203</v>
      </c>
      <c r="D2961" t="s">
        <v>75</v>
      </c>
      <c r="E2961">
        <v>53967</v>
      </c>
      <c r="F2961" s="2" t="s">
        <v>87</v>
      </c>
      <c r="G2961" s="2" t="s">
        <v>88</v>
      </c>
      <c r="H2961" s="2" t="s">
        <v>89</v>
      </c>
      <c r="I2961" t="s">
        <v>80</v>
      </c>
      <c r="O2961" s="3">
        <v>46199</v>
      </c>
      <c r="P2961" s="3">
        <v>46561</v>
      </c>
      <c r="Q2961" s="4" t="s">
        <v>90</v>
      </c>
      <c r="R2961" t="s">
        <v>3044</v>
      </c>
      <c r="X2961" t="s">
        <v>86</v>
      </c>
      <c r="Z2961" s="6" t="s">
        <v>3089</v>
      </c>
      <c r="AA2961" s="3">
        <v>46205</v>
      </c>
      <c r="AB2961" t="s">
        <v>3090</v>
      </c>
    </row>
    <row r="2962" spans="1:28" ht="25.5" x14ac:dyDescent="0.25">
      <c r="A2962">
        <v>2026</v>
      </c>
      <c r="B2962" s="3">
        <v>46113</v>
      </c>
      <c r="C2962" s="3">
        <v>46203</v>
      </c>
      <c r="D2962" t="s">
        <v>75</v>
      </c>
      <c r="E2962">
        <v>63384</v>
      </c>
      <c r="F2962" s="2" t="s">
        <v>87</v>
      </c>
      <c r="G2962" s="2" t="s">
        <v>88</v>
      </c>
      <c r="H2962" s="2" t="s">
        <v>89</v>
      </c>
      <c r="I2962" t="s">
        <v>80</v>
      </c>
      <c r="O2962" s="3">
        <v>46199</v>
      </c>
      <c r="P2962" s="3">
        <v>46387</v>
      </c>
      <c r="Q2962" s="4" t="s">
        <v>90</v>
      </c>
      <c r="R2962" t="s">
        <v>3045</v>
      </c>
      <c r="X2962" t="s">
        <v>86</v>
      </c>
      <c r="Z2962" s="6" t="s">
        <v>3089</v>
      </c>
      <c r="AA2962" s="3">
        <v>46205</v>
      </c>
      <c r="AB2962" t="s">
        <v>3090</v>
      </c>
    </row>
    <row r="2963" spans="1:28" ht="25.5" x14ac:dyDescent="0.25">
      <c r="A2963">
        <v>2026</v>
      </c>
      <c r="B2963" s="3">
        <v>46113</v>
      </c>
      <c r="C2963" s="3">
        <v>46203</v>
      </c>
      <c r="D2963" t="s">
        <v>75</v>
      </c>
      <c r="E2963">
        <v>52989</v>
      </c>
      <c r="F2963" s="2" t="s">
        <v>87</v>
      </c>
      <c r="G2963" s="2" t="s">
        <v>88</v>
      </c>
      <c r="H2963" s="2" t="s">
        <v>89</v>
      </c>
      <c r="I2963" t="s">
        <v>80</v>
      </c>
      <c r="O2963" s="3">
        <v>46199</v>
      </c>
      <c r="P2963" s="3">
        <v>46509</v>
      </c>
      <c r="Q2963" s="4" t="s">
        <v>90</v>
      </c>
      <c r="R2963" t="s">
        <v>3046</v>
      </c>
      <c r="X2963" t="s">
        <v>86</v>
      </c>
      <c r="Z2963" s="6" t="s">
        <v>3089</v>
      </c>
      <c r="AA2963" s="3">
        <v>46205</v>
      </c>
      <c r="AB2963" t="s">
        <v>3090</v>
      </c>
    </row>
    <row r="2964" spans="1:28" ht="25.5" x14ac:dyDescent="0.25">
      <c r="A2964">
        <v>2026</v>
      </c>
      <c r="B2964" s="3">
        <v>46113</v>
      </c>
      <c r="C2964" s="3">
        <v>46203</v>
      </c>
      <c r="D2964" t="s">
        <v>75</v>
      </c>
      <c r="E2964">
        <v>5659</v>
      </c>
      <c r="F2964" s="2" t="s">
        <v>87</v>
      </c>
      <c r="G2964" s="2" t="s">
        <v>88</v>
      </c>
      <c r="H2964" s="2" t="s">
        <v>89</v>
      </c>
      <c r="I2964" t="s">
        <v>80</v>
      </c>
      <c r="O2964" s="3">
        <v>46199</v>
      </c>
      <c r="P2964" s="3">
        <v>46563</v>
      </c>
      <c r="Q2964" s="4" t="s">
        <v>90</v>
      </c>
      <c r="R2964" t="s">
        <v>3047</v>
      </c>
      <c r="X2964" t="s">
        <v>86</v>
      </c>
      <c r="Z2964" s="6" t="s">
        <v>3089</v>
      </c>
      <c r="AA2964" s="3">
        <v>46205</v>
      </c>
      <c r="AB2964" t="s">
        <v>3090</v>
      </c>
    </row>
    <row r="2965" spans="1:28" ht="25.5" x14ac:dyDescent="0.25">
      <c r="A2965">
        <v>2026</v>
      </c>
      <c r="B2965" s="3">
        <v>46113</v>
      </c>
      <c r="C2965" s="3">
        <v>46203</v>
      </c>
      <c r="D2965" t="s">
        <v>75</v>
      </c>
      <c r="E2965">
        <v>55855</v>
      </c>
      <c r="F2965" s="2" t="s">
        <v>87</v>
      </c>
      <c r="G2965" s="2" t="s">
        <v>88</v>
      </c>
      <c r="H2965" s="2" t="s">
        <v>89</v>
      </c>
      <c r="I2965" t="s">
        <v>80</v>
      </c>
      <c r="O2965" s="3">
        <v>46200</v>
      </c>
      <c r="P2965" s="3">
        <v>46466</v>
      </c>
      <c r="Q2965" s="4" t="s">
        <v>90</v>
      </c>
      <c r="R2965" t="s">
        <v>3048</v>
      </c>
      <c r="X2965" t="s">
        <v>86</v>
      </c>
      <c r="Z2965" s="6" t="s">
        <v>3089</v>
      </c>
      <c r="AA2965" s="3">
        <v>46205</v>
      </c>
      <c r="AB2965" t="s">
        <v>3090</v>
      </c>
    </row>
    <row r="2966" spans="1:28" ht="25.5" x14ac:dyDescent="0.25">
      <c r="A2966">
        <v>2026</v>
      </c>
      <c r="B2966" s="3">
        <v>46113</v>
      </c>
      <c r="C2966" s="3">
        <v>46203</v>
      </c>
      <c r="D2966" t="s">
        <v>75</v>
      </c>
      <c r="E2966">
        <v>63563</v>
      </c>
      <c r="F2966" s="2" t="s">
        <v>87</v>
      </c>
      <c r="G2966" s="2" t="s">
        <v>88</v>
      </c>
      <c r="H2966" s="2" t="s">
        <v>89</v>
      </c>
      <c r="I2966" t="s">
        <v>80</v>
      </c>
      <c r="O2966" s="3">
        <v>46200</v>
      </c>
      <c r="P2966" s="3">
        <v>46542</v>
      </c>
      <c r="Q2966" s="4" t="s">
        <v>90</v>
      </c>
      <c r="R2966" t="s">
        <v>3049</v>
      </c>
      <c r="X2966" t="s">
        <v>86</v>
      </c>
      <c r="Z2966" s="6" t="s">
        <v>3089</v>
      </c>
      <c r="AA2966" s="3">
        <v>46205</v>
      </c>
      <c r="AB2966" t="s">
        <v>3090</v>
      </c>
    </row>
    <row r="2967" spans="1:28" ht="25.5" x14ac:dyDescent="0.25">
      <c r="A2967">
        <v>2026</v>
      </c>
      <c r="B2967" s="3">
        <v>46113</v>
      </c>
      <c r="C2967" s="3">
        <v>46203</v>
      </c>
      <c r="D2967" t="s">
        <v>75</v>
      </c>
      <c r="E2967">
        <v>50086</v>
      </c>
      <c r="F2967" s="2" t="s">
        <v>87</v>
      </c>
      <c r="G2967" s="2" t="s">
        <v>88</v>
      </c>
      <c r="H2967" s="2" t="s">
        <v>89</v>
      </c>
      <c r="I2967" t="s">
        <v>80</v>
      </c>
      <c r="O2967" s="3">
        <v>46200</v>
      </c>
      <c r="P2967" s="3">
        <v>46387</v>
      </c>
      <c r="Q2967" s="4" t="s">
        <v>90</v>
      </c>
      <c r="R2967" t="s">
        <v>3050</v>
      </c>
      <c r="X2967" t="s">
        <v>86</v>
      </c>
      <c r="Z2967" s="6" t="s">
        <v>3089</v>
      </c>
      <c r="AA2967" s="3">
        <v>46205</v>
      </c>
      <c r="AB2967" t="s">
        <v>3090</v>
      </c>
    </row>
    <row r="2968" spans="1:28" ht="25.5" x14ac:dyDescent="0.25">
      <c r="A2968">
        <v>2026</v>
      </c>
      <c r="B2968" s="3">
        <v>46113</v>
      </c>
      <c r="C2968" s="3">
        <v>46203</v>
      </c>
      <c r="D2968" t="s">
        <v>75</v>
      </c>
      <c r="E2968">
        <v>63732</v>
      </c>
      <c r="F2968" s="2" t="s">
        <v>87</v>
      </c>
      <c r="G2968" s="2" t="s">
        <v>88</v>
      </c>
      <c r="H2968" s="2" t="s">
        <v>89</v>
      </c>
      <c r="I2968" t="s">
        <v>80</v>
      </c>
      <c r="O2968" s="3">
        <v>46200</v>
      </c>
      <c r="P2968" s="3">
        <v>46387</v>
      </c>
      <c r="Q2968" s="4" t="s">
        <v>90</v>
      </c>
      <c r="R2968" t="s">
        <v>3051</v>
      </c>
      <c r="X2968" t="s">
        <v>86</v>
      </c>
      <c r="Z2968" s="6" t="s">
        <v>3089</v>
      </c>
      <c r="AA2968" s="3">
        <v>46205</v>
      </c>
      <c r="AB2968" t="s">
        <v>3090</v>
      </c>
    </row>
    <row r="2969" spans="1:28" ht="25.5" x14ac:dyDescent="0.25">
      <c r="A2969">
        <v>2026</v>
      </c>
      <c r="B2969" s="3">
        <v>46113</v>
      </c>
      <c r="C2969" s="3">
        <v>46203</v>
      </c>
      <c r="D2969" t="s">
        <v>75</v>
      </c>
      <c r="E2969">
        <v>55855</v>
      </c>
      <c r="F2969" s="2" t="s">
        <v>87</v>
      </c>
      <c r="G2969" s="2" t="s">
        <v>88</v>
      </c>
      <c r="H2969" s="2" t="s">
        <v>89</v>
      </c>
      <c r="I2969" t="s">
        <v>80</v>
      </c>
      <c r="O2969" s="3">
        <v>46200</v>
      </c>
      <c r="P2969" s="3">
        <v>46101</v>
      </c>
      <c r="Q2969" s="4" t="s">
        <v>90</v>
      </c>
      <c r="R2969" t="s">
        <v>3052</v>
      </c>
      <c r="X2969" t="s">
        <v>86</v>
      </c>
      <c r="Z2969" s="6" t="s">
        <v>3089</v>
      </c>
      <c r="AA2969" s="3">
        <v>46205</v>
      </c>
      <c r="AB2969" t="s">
        <v>3090</v>
      </c>
    </row>
    <row r="2970" spans="1:28" ht="25.5" x14ac:dyDescent="0.25">
      <c r="A2970">
        <v>2026</v>
      </c>
      <c r="B2970" s="3">
        <v>46113</v>
      </c>
      <c r="C2970" s="3">
        <v>46203</v>
      </c>
      <c r="D2970" t="s">
        <v>75</v>
      </c>
      <c r="E2970">
        <v>24195</v>
      </c>
      <c r="F2970" s="2" t="s">
        <v>87</v>
      </c>
      <c r="G2970" s="2" t="s">
        <v>88</v>
      </c>
      <c r="H2970" s="2" t="s">
        <v>89</v>
      </c>
      <c r="I2970" t="s">
        <v>80</v>
      </c>
      <c r="O2970" s="3">
        <v>46201</v>
      </c>
      <c r="P2970" s="3">
        <v>46513</v>
      </c>
      <c r="Q2970" s="4" t="s">
        <v>90</v>
      </c>
      <c r="R2970" t="s">
        <v>3053</v>
      </c>
      <c r="X2970" t="s">
        <v>86</v>
      </c>
      <c r="Z2970" s="6" t="s">
        <v>3089</v>
      </c>
      <c r="AA2970" s="3">
        <v>46205</v>
      </c>
      <c r="AB2970" t="s">
        <v>3090</v>
      </c>
    </row>
    <row r="2971" spans="1:28" ht="25.5" x14ac:dyDescent="0.25">
      <c r="A2971">
        <v>2026</v>
      </c>
      <c r="B2971" s="3">
        <v>46113</v>
      </c>
      <c r="C2971" s="3">
        <v>46203</v>
      </c>
      <c r="D2971" t="s">
        <v>75</v>
      </c>
      <c r="E2971">
        <v>51717</v>
      </c>
      <c r="F2971" s="2" t="s">
        <v>87</v>
      </c>
      <c r="G2971" s="2" t="s">
        <v>88</v>
      </c>
      <c r="H2971" s="2" t="s">
        <v>89</v>
      </c>
      <c r="I2971" t="s">
        <v>80</v>
      </c>
      <c r="O2971" s="3">
        <v>46201</v>
      </c>
      <c r="P2971" s="3">
        <v>46564</v>
      </c>
      <c r="Q2971" s="4" t="s">
        <v>90</v>
      </c>
      <c r="R2971" t="s">
        <v>3054</v>
      </c>
      <c r="X2971" t="s">
        <v>86</v>
      </c>
      <c r="Z2971" s="6" t="s">
        <v>3089</v>
      </c>
      <c r="AA2971" s="3">
        <v>46205</v>
      </c>
      <c r="AB2971" t="s">
        <v>3090</v>
      </c>
    </row>
    <row r="2972" spans="1:28" ht="25.5" x14ac:dyDescent="0.25">
      <c r="A2972">
        <v>2026</v>
      </c>
      <c r="B2972" s="3">
        <v>46113</v>
      </c>
      <c r="C2972" s="3">
        <v>46203</v>
      </c>
      <c r="D2972" t="s">
        <v>75</v>
      </c>
      <c r="E2972">
        <v>63680</v>
      </c>
      <c r="F2972" s="2" t="s">
        <v>87</v>
      </c>
      <c r="G2972" s="2" t="s">
        <v>88</v>
      </c>
      <c r="H2972" s="2" t="s">
        <v>89</v>
      </c>
      <c r="I2972" t="s">
        <v>80</v>
      </c>
      <c r="O2972" s="3">
        <v>46202</v>
      </c>
      <c r="P2972" s="3">
        <v>46387</v>
      </c>
      <c r="Q2972" s="4" t="s">
        <v>90</v>
      </c>
      <c r="R2972" t="s">
        <v>3055</v>
      </c>
      <c r="X2972" t="s">
        <v>86</v>
      </c>
      <c r="Z2972" s="6" t="s">
        <v>3089</v>
      </c>
      <c r="AA2972" s="3">
        <v>46205</v>
      </c>
      <c r="AB2972" t="s">
        <v>3090</v>
      </c>
    </row>
    <row r="2973" spans="1:28" ht="25.5" x14ac:dyDescent="0.25">
      <c r="A2973">
        <v>2026</v>
      </c>
      <c r="B2973" s="3">
        <v>46113</v>
      </c>
      <c r="C2973" s="3">
        <v>46203</v>
      </c>
      <c r="D2973" t="s">
        <v>75</v>
      </c>
      <c r="E2973">
        <v>57337</v>
      </c>
      <c r="F2973" s="2" t="s">
        <v>87</v>
      </c>
      <c r="G2973" s="2" t="s">
        <v>88</v>
      </c>
      <c r="H2973" s="2" t="s">
        <v>89</v>
      </c>
      <c r="I2973" t="s">
        <v>80</v>
      </c>
      <c r="O2973" s="3">
        <v>46202</v>
      </c>
      <c r="P2973" s="3">
        <v>46550</v>
      </c>
      <c r="Q2973" s="4" t="s">
        <v>90</v>
      </c>
      <c r="R2973" t="s">
        <v>3056</v>
      </c>
      <c r="X2973" t="s">
        <v>86</v>
      </c>
      <c r="Z2973" s="6" t="s">
        <v>3089</v>
      </c>
      <c r="AA2973" s="3">
        <v>46205</v>
      </c>
      <c r="AB2973" t="s">
        <v>3090</v>
      </c>
    </row>
    <row r="2974" spans="1:28" ht="25.5" x14ac:dyDescent="0.25">
      <c r="A2974">
        <v>2026</v>
      </c>
      <c r="B2974" s="3">
        <v>46113</v>
      </c>
      <c r="C2974" s="3">
        <v>46203</v>
      </c>
      <c r="D2974" t="s">
        <v>75</v>
      </c>
      <c r="E2974">
        <v>55817</v>
      </c>
      <c r="F2974" s="2" t="s">
        <v>87</v>
      </c>
      <c r="G2974" s="2" t="s">
        <v>88</v>
      </c>
      <c r="H2974" s="2" t="s">
        <v>89</v>
      </c>
      <c r="I2974" t="s">
        <v>80</v>
      </c>
      <c r="O2974" s="3">
        <v>46202</v>
      </c>
      <c r="P2974" s="3">
        <v>46551</v>
      </c>
      <c r="Q2974" s="4" t="s">
        <v>90</v>
      </c>
      <c r="R2974" t="s">
        <v>3057</v>
      </c>
      <c r="X2974" t="s">
        <v>86</v>
      </c>
      <c r="Z2974" s="6" t="s">
        <v>3089</v>
      </c>
      <c r="AA2974" s="3">
        <v>46205</v>
      </c>
      <c r="AB2974" t="s">
        <v>3090</v>
      </c>
    </row>
    <row r="2975" spans="1:28" ht="25.5" x14ac:dyDescent="0.25">
      <c r="A2975">
        <v>2026</v>
      </c>
      <c r="B2975" s="3">
        <v>46113</v>
      </c>
      <c r="C2975" s="3">
        <v>46203</v>
      </c>
      <c r="D2975" t="s">
        <v>75</v>
      </c>
      <c r="E2975">
        <v>54470</v>
      </c>
      <c r="F2975" s="2" t="s">
        <v>87</v>
      </c>
      <c r="G2975" s="2" t="s">
        <v>88</v>
      </c>
      <c r="H2975" s="2" t="s">
        <v>89</v>
      </c>
      <c r="I2975" t="s">
        <v>80</v>
      </c>
      <c r="O2975" s="3">
        <v>46202</v>
      </c>
      <c r="P2975" s="3">
        <v>45982</v>
      </c>
      <c r="Q2975" s="4" t="s">
        <v>90</v>
      </c>
      <c r="R2975" t="s">
        <v>3058</v>
      </c>
      <c r="X2975" t="s">
        <v>86</v>
      </c>
      <c r="Z2975" s="6" t="s">
        <v>3089</v>
      </c>
      <c r="AA2975" s="3">
        <v>46205</v>
      </c>
      <c r="AB2975" t="s">
        <v>3090</v>
      </c>
    </row>
    <row r="2976" spans="1:28" ht="25.5" x14ac:dyDescent="0.25">
      <c r="A2976">
        <v>2026</v>
      </c>
      <c r="B2976" s="3">
        <v>46113</v>
      </c>
      <c r="C2976" s="3">
        <v>46203</v>
      </c>
      <c r="D2976" t="s">
        <v>75</v>
      </c>
      <c r="E2976">
        <v>63519</v>
      </c>
      <c r="F2976" s="2" t="s">
        <v>87</v>
      </c>
      <c r="G2976" s="2" t="s">
        <v>88</v>
      </c>
      <c r="H2976" s="2" t="s">
        <v>89</v>
      </c>
      <c r="I2976" t="s">
        <v>80</v>
      </c>
      <c r="O2976" s="3">
        <v>46202</v>
      </c>
      <c r="P2976" s="3">
        <v>46387</v>
      </c>
      <c r="Q2976" s="4" t="s">
        <v>90</v>
      </c>
      <c r="R2976" t="s">
        <v>3059</v>
      </c>
      <c r="X2976" t="s">
        <v>86</v>
      </c>
      <c r="Z2976" s="6" t="s">
        <v>3089</v>
      </c>
      <c r="AA2976" s="3">
        <v>46205</v>
      </c>
      <c r="AB2976" t="s">
        <v>3090</v>
      </c>
    </row>
    <row r="2977" spans="1:28" ht="25.5" x14ac:dyDescent="0.25">
      <c r="A2977">
        <v>2026</v>
      </c>
      <c r="B2977" s="3">
        <v>46113</v>
      </c>
      <c r="C2977" s="3">
        <v>46203</v>
      </c>
      <c r="D2977" t="s">
        <v>75</v>
      </c>
      <c r="E2977">
        <v>48571</v>
      </c>
      <c r="F2977" s="2" t="s">
        <v>87</v>
      </c>
      <c r="G2977" s="2" t="s">
        <v>88</v>
      </c>
      <c r="H2977" s="2" t="s">
        <v>89</v>
      </c>
      <c r="I2977" t="s">
        <v>80</v>
      </c>
      <c r="O2977" s="3">
        <v>46202</v>
      </c>
      <c r="P2977" s="3">
        <v>46541</v>
      </c>
      <c r="Q2977" s="4" t="s">
        <v>90</v>
      </c>
      <c r="R2977" t="s">
        <v>3060</v>
      </c>
      <c r="X2977" t="s">
        <v>86</v>
      </c>
      <c r="Z2977" s="6" t="s">
        <v>3089</v>
      </c>
      <c r="AA2977" s="3">
        <v>46205</v>
      </c>
      <c r="AB2977" t="s">
        <v>3090</v>
      </c>
    </row>
    <row r="2978" spans="1:28" ht="25.5" x14ac:dyDescent="0.25">
      <c r="A2978">
        <v>2026</v>
      </c>
      <c r="B2978" s="3">
        <v>46113</v>
      </c>
      <c r="C2978" s="3">
        <v>46203</v>
      </c>
      <c r="D2978" t="s">
        <v>75</v>
      </c>
      <c r="E2978">
        <v>62667</v>
      </c>
      <c r="F2978" s="2" t="s">
        <v>87</v>
      </c>
      <c r="G2978" s="2" t="s">
        <v>88</v>
      </c>
      <c r="H2978" s="2" t="s">
        <v>89</v>
      </c>
      <c r="I2978" t="s">
        <v>80</v>
      </c>
      <c r="O2978" s="3">
        <v>46202</v>
      </c>
      <c r="P2978" s="3">
        <v>46387</v>
      </c>
      <c r="Q2978" s="4" t="s">
        <v>90</v>
      </c>
      <c r="R2978" t="s">
        <v>3061</v>
      </c>
      <c r="X2978" t="s">
        <v>86</v>
      </c>
      <c r="Z2978" s="6" t="s">
        <v>3089</v>
      </c>
      <c r="AA2978" s="3">
        <v>46205</v>
      </c>
      <c r="AB2978" t="s">
        <v>3090</v>
      </c>
    </row>
    <row r="2979" spans="1:28" ht="25.5" x14ac:dyDescent="0.25">
      <c r="A2979">
        <v>2026</v>
      </c>
      <c r="B2979" s="3">
        <v>46113</v>
      </c>
      <c r="C2979" s="3">
        <v>46203</v>
      </c>
      <c r="D2979" t="s">
        <v>75</v>
      </c>
      <c r="E2979">
        <v>61685</v>
      </c>
      <c r="F2979" s="2" t="s">
        <v>87</v>
      </c>
      <c r="G2979" s="2" t="s">
        <v>88</v>
      </c>
      <c r="H2979" s="2" t="s">
        <v>89</v>
      </c>
      <c r="I2979" t="s">
        <v>80</v>
      </c>
      <c r="O2979" s="3">
        <v>46202</v>
      </c>
      <c r="P2979" s="3">
        <v>46387</v>
      </c>
      <c r="Q2979" s="4" t="s">
        <v>90</v>
      </c>
      <c r="R2979" t="s">
        <v>3062</v>
      </c>
      <c r="X2979" t="s">
        <v>86</v>
      </c>
      <c r="Z2979" s="6" t="s">
        <v>3089</v>
      </c>
      <c r="AA2979" s="3">
        <v>46205</v>
      </c>
      <c r="AB2979" t="s">
        <v>3090</v>
      </c>
    </row>
    <row r="2980" spans="1:28" ht="25.5" x14ac:dyDescent="0.25">
      <c r="A2980">
        <v>2026</v>
      </c>
      <c r="B2980" s="3">
        <v>46113</v>
      </c>
      <c r="C2980" s="3">
        <v>46203</v>
      </c>
      <c r="D2980" t="s">
        <v>75</v>
      </c>
      <c r="E2980">
        <v>63280</v>
      </c>
      <c r="F2980" s="2" t="s">
        <v>87</v>
      </c>
      <c r="G2980" s="2" t="s">
        <v>88</v>
      </c>
      <c r="H2980" s="2" t="s">
        <v>89</v>
      </c>
      <c r="I2980" t="s">
        <v>80</v>
      </c>
      <c r="O2980" s="3">
        <v>46202</v>
      </c>
      <c r="P2980" s="3">
        <v>46518</v>
      </c>
      <c r="Q2980" s="4" t="s">
        <v>90</v>
      </c>
      <c r="R2980" t="s">
        <v>3063</v>
      </c>
      <c r="X2980" t="s">
        <v>86</v>
      </c>
      <c r="Z2980" s="6" t="s">
        <v>3089</v>
      </c>
      <c r="AA2980" s="3">
        <v>46205</v>
      </c>
      <c r="AB2980" t="s">
        <v>3090</v>
      </c>
    </row>
    <row r="2981" spans="1:28" ht="25.5" x14ac:dyDescent="0.25">
      <c r="A2981">
        <v>2026</v>
      </c>
      <c r="B2981" s="3">
        <v>46113</v>
      </c>
      <c r="C2981" s="3">
        <v>46203</v>
      </c>
      <c r="D2981" t="s">
        <v>75</v>
      </c>
      <c r="E2981">
        <v>60700</v>
      </c>
      <c r="F2981" s="2" t="s">
        <v>87</v>
      </c>
      <c r="G2981" s="2" t="s">
        <v>88</v>
      </c>
      <c r="H2981" s="2" t="s">
        <v>89</v>
      </c>
      <c r="I2981" t="s">
        <v>80</v>
      </c>
      <c r="O2981" s="3">
        <v>46202</v>
      </c>
      <c r="P2981" s="3">
        <v>46554</v>
      </c>
      <c r="Q2981" s="4" t="s">
        <v>90</v>
      </c>
      <c r="R2981" t="s">
        <v>3064</v>
      </c>
      <c r="X2981" t="s">
        <v>86</v>
      </c>
      <c r="Z2981" s="6" t="s">
        <v>3089</v>
      </c>
      <c r="AA2981" s="3">
        <v>46205</v>
      </c>
      <c r="AB2981" t="s">
        <v>3090</v>
      </c>
    </row>
    <row r="2982" spans="1:28" ht="25.5" x14ac:dyDescent="0.25">
      <c r="A2982">
        <v>2026</v>
      </c>
      <c r="B2982" s="3">
        <v>46113</v>
      </c>
      <c r="C2982" s="3">
        <v>46203</v>
      </c>
      <c r="D2982" t="s">
        <v>75</v>
      </c>
      <c r="E2982">
        <v>63000</v>
      </c>
      <c r="F2982" s="2" t="s">
        <v>87</v>
      </c>
      <c r="G2982" s="2" t="s">
        <v>88</v>
      </c>
      <c r="H2982" s="2" t="s">
        <v>89</v>
      </c>
      <c r="I2982" t="s">
        <v>80</v>
      </c>
      <c r="O2982" s="3">
        <v>46202</v>
      </c>
      <c r="P2982" s="3">
        <v>46491</v>
      </c>
      <c r="Q2982" s="4" t="s">
        <v>90</v>
      </c>
      <c r="R2982" t="s">
        <v>3065</v>
      </c>
      <c r="X2982" t="s">
        <v>86</v>
      </c>
      <c r="Z2982" s="6" t="s">
        <v>3089</v>
      </c>
      <c r="AA2982" s="3">
        <v>46205</v>
      </c>
      <c r="AB2982" t="s">
        <v>3090</v>
      </c>
    </row>
    <row r="2983" spans="1:28" ht="25.5" x14ac:dyDescent="0.25">
      <c r="A2983">
        <v>2026</v>
      </c>
      <c r="B2983" s="3">
        <v>46113</v>
      </c>
      <c r="C2983" s="3">
        <v>46203</v>
      </c>
      <c r="D2983" t="s">
        <v>75</v>
      </c>
      <c r="E2983">
        <v>62708</v>
      </c>
      <c r="F2983" s="2" t="s">
        <v>87</v>
      </c>
      <c r="G2983" s="2" t="s">
        <v>88</v>
      </c>
      <c r="H2983" s="2" t="s">
        <v>89</v>
      </c>
      <c r="I2983" t="s">
        <v>80</v>
      </c>
      <c r="O2983" s="3">
        <v>46202</v>
      </c>
      <c r="P2983" s="3">
        <v>46459</v>
      </c>
      <c r="Q2983" s="4" t="s">
        <v>90</v>
      </c>
      <c r="R2983" t="s">
        <v>3066</v>
      </c>
      <c r="X2983" t="s">
        <v>86</v>
      </c>
      <c r="Z2983" s="6" t="s">
        <v>3089</v>
      </c>
      <c r="AA2983" s="3">
        <v>46205</v>
      </c>
      <c r="AB2983" t="s">
        <v>3090</v>
      </c>
    </row>
    <row r="2984" spans="1:28" ht="25.5" x14ac:dyDescent="0.25">
      <c r="A2984">
        <v>2026</v>
      </c>
      <c r="B2984" s="3">
        <v>46113</v>
      </c>
      <c r="C2984" s="3">
        <v>46203</v>
      </c>
      <c r="D2984" t="s">
        <v>75</v>
      </c>
      <c r="E2984">
        <v>25419</v>
      </c>
      <c r="F2984" s="2" t="s">
        <v>87</v>
      </c>
      <c r="G2984" s="2" t="s">
        <v>88</v>
      </c>
      <c r="H2984" s="2" t="s">
        <v>89</v>
      </c>
      <c r="I2984" t="s">
        <v>80</v>
      </c>
      <c r="O2984" s="3">
        <v>46202</v>
      </c>
      <c r="P2984" s="3">
        <v>46566</v>
      </c>
      <c r="Q2984" s="4" t="s">
        <v>90</v>
      </c>
      <c r="R2984" t="s">
        <v>3067</v>
      </c>
      <c r="X2984" t="s">
        <v>86</v>
      </c>
      <c r="Z2984" s="6" t="s">
        <v>3089</v>
      </c>
      <c r="AA2984" s="3">
        <v>46205</v>
      </c>
      <c r="AB2984" t="s">
        <v>3090</v>
      </c>
    </row>
    <row r="2985" spans="1:28" ht="25.5" x14ac:dyDescent="0.25">
      <c r="A2985">
        <v>2026</v>
      </c>
      <c r="B2985" s="3">
        <v>46113</v>
      </c>
      <c r="C2985" s="3">
        <v>46203</v>
      </c>
      <c r="D2985" t="s">
        <v>75</v>
      </c>
      <c r="E2985">
        <v>45463</v>
      </c>
      <c r="F2985" s="2" t="s">
        <v>87</v>
      </c>
      <c r="G2985" s="2" t="s">
        <v>88</v>
      </c>
      <c r="H2985" s="2" t="s">
        <v>89</v>
      </c>
      <c r="I2985" t="s">
        <v>80</v>
      </c>
      <c r="O2985" s="3">
        <v>46202</v>
      </c>
      <c r="P2985" s="3">
        <v>46479</v>
      </c>
      <c r="Q2985" s="4" t="s">
        <v>90</v>
      </c>
      <c r="R2985" t="s">
        <v>3068</v>
      </c>
      <c r="X2985" t="s">
        <v>86</v>
      </c>
      <c r="Z2985" s="6" t="s">
        <v>3089</v>
      </c>
      <c r="AA2985" s="3">
        <v>46205</v>
      </c>
      <c r="AB2985" t="s">
        <v>3090</v>
      </c>
    </row>
    <row r="2986" spans="1:28" ht="25.5" x14ac:dyDescent="0.25">
      <c r="A2986">
        <v>2026</v>
      </c>
      <c r="B2986" s="3">
        <v>46113</v>
      </c>
      <c r="C2986" s="3">
        <v>46203</v>
      </c>
      <c r="D2986" t="s">
        <v>75</v>
      </c>
      <c r="E2986">
        <v>62751</v>
      </c>
      <c r="F2986" s="2" t="s">
        <v>87</v>
      </c>
      <c r="G2986" s="2" t="s">
        <v>88</v>
      </c>
      <c r="H2986" s="2" t="s">
        <v>89</v>
      </c>
      <c r="I2986" t="s">
        <v>80</v>
      </c>
      <c r="O2986" s="3">
        <v>46202</v>
      </c>
      <c r="P2986" s="3">
        <v>46387</v>
      </c>
      <c r="Q2986" s="4" t="s">
        <v>90</v>
      </c>
      <c r="R2986" t="s">
        <v>3069</v>
      </c>
      <c r="X2986" t="s">
        <v>86</v>
      </c>
      <c r="Z2986" s="6" t="s">
        <v>3089</v>
      </c>
      <c r="AA2986" s="3">
        <v>46205</v>
      </c>
      <c r="AB2986" t="s">
        <v>3090</v>
      </c>
    </row>
    <row r="2987" spans="1:28" ht="25.5" x14ac:dyDescent="0.25">
      <c r="A2987">
        <v>2026</v>
      </c>
      <c r="B2987" s="3">
        <v>46113</v>
      </c>
      <c r="C2987" s="3">
        <v>46203</v>
      </c>
      <c r="D2987" t="s">
        <v>75</v>
      </c>
      <c r="E2987">
        <v>54370</v>
      </c>
      <c r="F2987" s="2" t="s">
        <v>87</v>
      </c>
      <c r="G2987" s="2" t="s">
        <v>88</v>
      </c>
      <c r="H2987" s="2" t="s">
        <v>89</v>
      </c>
      <c r="I2987" t="s">
        <v>80</v>
      </c>
      <c r="O2987" s="3">
        <v>46202</v>
      </c>
      <c r="P2987" s="3">
        <v>46347</v>
      </c>
      <c r="Q2987" s="4" t="s">
        <v>90</v>
      </c>
      <c r="R2987" t="s">
        <v>3070</v>
      </c>
      <c r="X2987" t="s">
        <v>86</v>
      </c>
      <c r="Z2987" s="6" t="s">
        <v>3089</v>
      </c>
      <c r="AA2987" s="3">
        <v>46205</v>
      </c>
      <c r="AB2987" t="s">
        <v>3090</v>
      </c>
    </row>
    <row r="2988" spans="1:28" ht="25.5" x14ac:dyDescent="0.25">
      <c r="A2988">
        <v>2026</v>
      </c>
      <c r="B2988" s="3">
        <v>46113</v>
      </c>
      <c r="C2988" s="3">
        <v>46203</v>
      </c>
      <c r="D2988" t="s">
        <v>75</v>
      </c>
      <c r="E2988">
        <v>63629</v>
      </c>
      <c r="F2988" s="2" t="s">
        <v>87</v>
      </c>
      <c r="G2988" s="2" t="s">
        <v>88</v>
      </c>
      <c r="H2988" s="2" t="s">
        <v>89</v>
      </c>
      <c r="I2988" t="s">
        <v>80</v>
      </c>
      <c r="O2988" s="3">
        <v>46202</v>
      </c>
      <c r="P2988" s="3">
        <v>46387</v>
      </c>
      <c r="Q2988" s="4" t="s">
        <v>90</v>
      </c>
      <c r="R2988" t="s">
        <v>3071</v>
      </c>
      <c r="X2988" t="s">
        <v>86</v>
      </c>
      <c r="Z2988" s="6" t="s">
        <v>3089</v>
      </c>
      <c r="AA2988" s="3">
        <v>46205</v>
      </c>
      <c r="AB2988" t="s">
        <v>3090</v>
      </c>
    </row>
    <row r="2989" spans="1:28" ht="25.5" x14ac:dyDescent="0.25">
      <c r="A2989">
        <v>2026</v>
      </c>
      <c r="B2989" s="3">
        <v>46113</v>
      </c>
      <c r="C2989" s="3">
        <v>46203</v>
      </c>
      <c r="D2989" t="s">
        <v>75</v>
      </c>
      <c r="E2989">
        <v>48082</v>
      </c>
      <c r="F2989" s="2" t="s">
        <v>87</v>
      </c>
      <c r="G2989" s="2" t="s">
        <v>88</v>
      </c>
      <c r="H2989" s="2" t="s">
        <v>89</v>
      </c>
      <c r="I2989" t="s">
        <v>80</v>
      </c>
      <c r="O2989" s="3">
        <v>46202</v>
      </c>
      <c r="P2989" s="3">
        <v>46561</v>
      </c>
      <c r="Q2989" s="4" t="s">
        <v>90</v>
      </c>
      <c r="R2989" t="s">
        <v>3072</v>
      </c>
      <c r="X2989" t="s">
        <v>86</v>
      </c>
      <c r="Z2989" s="6" t="s">
        <v>3089</v>
      </c>
      <c r="AA2989" s="3">
        <v>46205</v>
      </c>
      <c r="AB2989" t="s">
        <v>3090</v>
      </c>
    </row>
    <row r="2990" spans="1:28" ht="25.5" x14ac:dyDescent="0.25">
      <c r="A2990">
        <v>2026</v>
      </c>
      <c r="B2990" s="3">
        <v>46113</v>
      </c>
      <c r="C2990" s="3">
        <v>46203</v>
      </c>
      <c r="D2990" t="s">
        <v>75</v>
      </c>
      <c r="E2990">
        <v>63146</v>
      </c>
      <c r="F2990" s="2" t="s">
        <v>87</v>
      </c>
      <c r="G2990" s="2" t="s">
        <v>88</v>
      </c>
      <c r="H2990" s="2" t="s">
        <v>89</v>
      </c>
      <c r="I2990" t="s">
        <v>80</v>
      </c>
      <c r="O2990" s="3">
        <v>46202</v>
      </c>
      <c r="P2990" s="3">
        <v>46499</v>
      </c>
      <c r="Q2990" s="4" t="s">
        <v>90</v>
      </c>
      <c r="R2990" t="s">
        <v>3073</v>
      </c>
      <c r="X2990" t="s">
        <v>86</v>
      </c>
      <c r="Z2990" s="6" t="s">
        <v>3089</v>
      </c>
      <c r="AA2990" s="3">
        <v>46205</v>
      </c>
      <c r="AB2990" t="s">
        <v>3090</v>
      </c>
    </row>
    <row r="2991" spans="1:28" ht="25.5" x14ac:dyDescent="0.25">
      <c r="A2991">
        <v>2026</v>
      </c>
      <c r="B2991" s="3">
        <v>46113</v>
      </c>
      <c r="C2991" s="3">
        <v>46203</v>
      </c>
      <c r="D2991" t="s">
        <v>75</v>
      </c>
      <c r="E2991">
        <v>16810</v>
      </c>
      <c r="F2991" s="2" t="s">
        <v>87</v>
      </c>
      <c r="G2991" s="2" t="s">
        <v>88</v>
      </c>
      <c r="H2991" s="2" t="s">
        <v>89</v>
      </c>
      <c r="I2991" t="s">
        <v>80</v>
      </c>
      <c r="O2991" s="3">
        <v>46202</v>
      </c>
      <c r="P2991" s="3">
        <v>46543</v>
      </c>
      <c r="Q2991" s="4" t="s">
        <v>90</v>
      </c>
      <c r="R2991" t="s">
        <v>3074</v>
      </c>
      <c r="X2991" t="s">
        <v>86</v>
      </c>
      <c r="Z2991" s="6" t="s">
        <v>3089</v>
      </c>
      <c r="AA2991" s="3">
        <v>46205</v>
      </c>
      <c r="AB2991" t="s">
        <v>3090</v>
      </c>
    </row>
    <row r="2992" spans="1:28" ht="25.5" x14ac:dyDescent="0.25">
      <c r="A2992">
        <v>2026</v>
      </c>
      <c r="B2992" s="3">
        <v>46113</v>
      </c>
      <c r="C2992" s="3">
        <v>46203</v>
      </c>
      <c r="D2992" t="s">
        <v>75</v>
      </c>
      <c r="E2992">
        <v>55526</v>
      </c>
      <c r="F2992" s="2" t="s">
        <v>87</v>
      </c>
      <c r="G2992" s="2" t="s">
        <v>88</v>
      </c>
      <c r="H2992" s="2" t="s">
        <v>89</v>
      </c>
      <c r="I2992" t="s">
        <v>80</v>
      </c>
      <c r="O2992" s="3">
        <v>46202</v>
      </c>
      <c r="P2992" s="3">
        <v>46516</v>
      </c>
      <c r="Q2992" s="4" t="s">
        <v>90</v>
      </c>
      <c r="R2992" t="s">
        <v>3075</v>
      </c>
      <c r="X2992" t="s">
        <v>86</v>
      </c>
      <c r="Z2992" s="6" t="s">
        <v>3089</v>
      </c>
      <c r="AA2992" s="3">
        <v>46205</v>
      </c>
      <c r="AB2992" t="s">
        <v>3090</v>
      </c>
    </row>
    <row r="2993" spans="1:28" ht="25.5" x14ac:dyDescent="0.25">
      <c r="A2993">
        <v>2026</v>
      </c>
      <c r="B2993" s="3">
        <v>46113</v>
      </c>
      <c r="C2993" s="3">
        <v>46203</v>
      </c>
      <c r="D2993" t="s">
        <v>75</v>
      </c>
      <c r="E2993">
        <v>63494</v>
      </c>
      <c r="F2993" s="2" t="s">
        <v>87</v>
      </c>
      <c r="G2993" s="2" t="s">
        <v>88</v>
      </c>
      <c r="H2993" s="2" t="s">
        <v>89</v>
      </c>
      <c r="I2993" t="s">
        <v>80</v>
      </c>
      <c r="O2993" s="3">
        <v>46203</v>
      </c>
      <c r="P2993" s="3">
        <v>46387</v>
      </c>
      <c r="Q2993" s="4" t="s">
        <v>90</v>
      </c>
      <c r="R2993" t="s">
        <v>3076</v>
      </c>
      <c r="X2993" t="s">
        <v>86</v>
      </c>
      <c r="Z2993" s="6" t="s">
        <v>3089</v>
      </c>
      <c r="AA2993" s="3">
        <v>46205</v>
      </c>
      <c r="AB2993" t="s">
        <v>3090</v>
      </c>
    </row>
    <row r="2994" spans="1:28" ht="25.5" x14ac:dyDescent="0.25">
      <c r="A2994">
        <v>2026</v>
      </c>
      <c r="B2994" s="3">
        <v>46113</v>
      </c>
      <c r="C2994" s="3">
        <v>46203</v>
      </c>
      <c r="D2994" t="s">
        <v>75</v>
      </c>
      <c r="E2994">
        <v>30644</v>
      </c>
      <c r="F2994" s="2" t="s">
        <v>87</v>
      </c>
      <c r="G2994" s="2" t="s">
        <v>88</v>
      </c>
      <c r="H2994" s="2" t="s">
        <v>89</v>
      </c>
      <c r="I2994" t="s">
        <v>80</v>
      </c>
      <c r="O2994" s="3">
        <v>46203</v>
      </c>
      <c r="P2994" s="3">
        <v>46522</v>
      </c>
      <c r="Q2994" s="4" t="s">
        <v>90</v>
      </c>
      <c r="R2994" t="s">
        <v>3077</v>
      </c>
      <c r="X2994" t="s">
        <v>86</v>
      </c>
      <c r="Z2994" s="6" t="s">
        <v>3089</v>
      </c>
      <c r="AA2994" s="3">
        <v>46205</v>
      </c>
      <c r="AB2994" t="s">
        <v>3090</v>
      </c>
    </row>
    <row r="2995" spans="1:28" ht="25.5" x14ac:dyDescent="0.25">
      <c r="A2995">
        <v>2026</v>
      </c>
      <c r="B2995" s="3">
        <v>46113</v>
      </c>
      <c r="C2995" s="3">
        <v>46203</v>
      </c>
      <c r="D2995" t="s">
        <v>75</v>
      </c>
      <c r="E2995">
        <v>63275</v>
      </c>
      <c r="F2995" s="2" t="s">
        <v>87</v>
      </c>
      <c r="G2995" s="2" t="s">
        <v>88</v>
      </c>
      <c r="H2995" s="2" t="s">
        <v>89</v>
      </c>
      <c r="I2995" t="s">
        <v>80</v>
      </c>
      <c r="O2995" s="3">
        <v>46203</v>
      </c>
      <c r="P2995" s="3">
        <v>46518</v>
      </c>
      <c r="Q2995" s="4" t="s">
        <v>90</v>
      </c>
      <c r="R2995" t="s">
        <v>3078</v>
      </c>
      <c r="X2995" t="s">
        <v>86</v>
      </c>
      <c r="Z2995" s="6" t="s">
        <v>3089</v>
      </c>
      <c r="AA2995" s="3">
        <v>46205</v>
      </c>
      <c r="AB2995" t="s">
        <v>3090</v>
      </c>
    </row>
    <row r="2996" spans="1:28" ht="25.5" x14ac:dyDescent="0.25">
      <c r="A2996">
        <v>2026</v>
      </c>
      <c r="B2996" s="3">
        <v>46113</v>
      </c>
      <c r="C2996" s="3">
        <v>46203</v>
      </c>
      <c r="D2996" t="s">
        <v>75</v>
      </c>
      <c r="E2996">
        <v>63386</v>
      </c>
      <c r="F2996" s="2" t="s">
        <v>87</v>
      </c>
      <c r="G2996" s="2" t="s">
        <v>88</v>
      </c>
      <c r="H2996" s="2" t="s">
        <v>89</v>
      </c>
      <c r="I2996" t="s">
        <v>80</v>
      </c>
      <c r="O2996" s="3">
        <v>46203</v>
      </c>
      <c r="P2996" s="3">
        <v>46387</v>
      </c>
      <c r="Q2996" s="4" t="s">
        <v>90</v>
      </c>
      <c r="R2996" t="s">
        <v>3079</v>
      </c>
      <c r="X2996" t="s">
        <v>86</v>
      </c>
      <c r="Z2996" s="6" t="s">
        <v>3089</v>
      </c>
      <c r="AA2996" s="3">
        <v>46205</v>
      </c>
      <c r="AB2996" t="s">
        <v>3090</v>
      </c>
    </row>
    <row r="2997" spans="1:28" ht="25.5" x14ac:dyDescent="0.25">
      <c r="A2997">
        <v>2026</v>
      </c>
      <c r="B2997" s="3">
        <v>46113</v>
      </c>
      <c r="C2997" s="3">
        <v>46203</v>
      </c>
      <c r="D2997" t="s">
        <v>75</v>
      </c>
      <c r="E2997">
        <v>63511</v>
      </c>
      <c r="F2997" s="2" t="s">
        <v>87</v>
      </c>
      <c r="G2997" s="2" t="s">
        <v>88</v>
      </c>
      <c r="H2997" s="2" t="s">
        <v>89</v>
      </c>
      <c r="I2997" t="s">
        <v>80</v>
      </c>
      <c r="O2997" s="3">
        <v>46203</v>
      </c>
      <c r="P2997" s="3">
        <v>46387</v>
      </c>
      <c r="Q2997" s="4" t="s">
        <v>90</v>
      </c>
      <c r="R2997" t="s">
        <v>3080</v>
      </c>
      <c r="X2997" t="s">
        <v>86</v>
      </c>
      <c r="Z2997" s="6" t="s">
        <v>3089</v>
      </c>
      <c r="AA2997" s="3">
        <v>46205</v>
      </c>
      <c r="AB2997" t="s">
        <v>3090</v>
      </c>
    </row>
    <row r="2998" spans="1:28" ht="25.5" x14ac:dyDescent="0.25">
      <c r="A2998">
        <v>2026</v>
      </c>
      <c r="B2998" s="3">
        <v>46113</v>
      </c>
      <c r="C2998" s="3">
        <v>46203</v>
      </c>
      <c r="D2998" t="s">
        <v>75</v>
      </c>
      <c r="E2998">
        <v>27586</v>
      </c>
      <c r="F2998" s="2" t="s">
        <v>87</v>
      </c>
      <c r="G2998" s="2" t="s">
        <v>88</v>
      </c>
      <c r="H2998" s="2" t="s">
        <v>89</v>
      </c>
      <c r="I2998" t="s">
        <v>80</v>
      </c>
      <c r="O2998" s="3">
        <v>46203</v>
      </c>
      <c r="P2998" s="3">
        <v>46524</v>
      </c>
      <c r="Q2998" s="4" t="s">
        <v>90</v>
      </c>
      <c r="R2998" t="s">
        <v>3081</v>
      </c>
      <c r="X2998" t="s">
        <v>86</v>
      </c>
      <c r="Z2998" s="6" t="s">
        <v>3089</v>
      </c>
      <c r="AA2998" s="3">
        <v>46205</v>
      </c>
      <c r="AB2998" t="s">
        <v>3090</v>
      </c>
    </row>
    <row r="2999" spans="1:28" ht="25.5" x14ac:dyDescent="0.25">
      <c r="A2999">
        <v>2026</v>
      </c>
      <c r="B2999" s="3">
        <v>46113</v>
      </c>
      <c r="C2999" s="3">
        <v>46203</v>
      </c>
      <c r="D2999" t="s">
        <v>75</v>
      </c>
      <c r="E2999">
        <v>62294</v>
      </c>
      <c r="F2999" s="2" t="s">
        <v>87</v>
      </c>
      <c r="G2999" s="2" t="s">
        <v>88</v>
      </c>
      <c r="H2999" s="2" t="s">
        <v>89</v>
      </c>
      <c r="I2999" t="s">
        <v>80</v>
      </c>
      <c r="O2999" s="3">
        <v>46203</v>
      </c>
      <c r="P2999" s="3">
        <v>46387</v>
      </c>
      <c r="Q2999" s="4" t="s">
        <v>90</v>
      </c>
      <c r="R2999" t="s">
        <v>3082</v>
      </c>
      <c r="X2999" t="s">
        <v>86</v>
      </c>
      <c r="Z2999" s="6" t="s">
        <v>3089</v>
      </c>
      <c r="AA2999" s="3">
        <v>46205</v>
      </c>
      <c r="AB2999" t="s">
        <v>3090</v>
      </c>
    </row>
    <row r="3000" spans="1:28" ht="25.5" x14ac:dyDescent="0.25">
      <c r="A3000">
        <v>2026</v>
      </c>
      <c r="B3000" s="3">
        <v>46113</v>
      </c>
      <c r="C3000" s="3">
        <v>46203</v>
      </c>
      <c r="D3000" t="s">
        <v>75</v>
      </c>
      <c r="E3000">
        <v>63638</v>
      </c>
      <c r="F3000" s="2" t="s">
        <v>87</v>
      </c>
      <c r="G3000" s="2" t="s">
        <v>88</v>
      </c>
      <c r="H3000" s="2" t="s">
        <v>89</v>
      </c>
      <c r="I3000" t="s">
        <v>80</v>
      </c>
      <c r="O3000" s="3">
        <v>46203</v>
      </c>
      <c r="P3000" s="3">
        <v>46554</v>
      </c>
      <c r="Q3000" s="4" t="s">
        <v>90</v>
      </c>
      <c r="R3000" t="s">
        <v>3083</v>
      </c>
      <c r="X3000" t="s">
        <v>86</v>
      </c>
      <c r="Z3000" s="6" t="s">
        <v>3089</v>
      </c>
      <c r="AA3000" s="3">
        <v>46205</v>
      </c>
      <c r="AB3000" t="s">
        <v>3090</v>
      </c>
    </row>
    <row r="3001" spans="1:28" ht="25.5" x14ac:dyDescent="0.25">
      <c r="A3001">
        <v>2026</v>
      </c>
      <c r="B3001" s="3">
        <v>46113</v>
      </c>
      <c r="C3001" s="3">
        <v>46203</v>
      </c>
      <c r="D3001" t="s">
        <v>75</v>
      </c>
      <c r="E3001">
        <v>46278</v>
      </c>
      <c r="F3001" s="2" t="s">
        <v>87</v>
      </c>
      <c r="G3001" s="2" t="s">
        <v>88</v>
      </c>
      <c r="H3001" s="2" t="s">
        <v>89</v>
      </c>
      <c r="I3001" t="s">
        <v>80</v>
      </c>
      <c r="O3001" s="3">
        <v>46203</v>
      </c>
      <c r="P3001" s="3">
        <v>46545</v>
      </c>
      <c r="Q3001" s="4" t="s">
        <v>90</v>
      </c>
      <c r="R3001" t="s">
        <v>3084</v>
      </c>
      <c r="X3001" t="s">
        <v>86</v>
      </c>
      <c r="Z3001" s="6" t="s">
        <v>3089</v>
      </c>
      <c r="AA3001" s="3">
        <v>46205</v>
      </c>
      <c r="AB3001" t="s">
        <v>3090</v>
      </c>
    </row>
    <row r="3002" spans="1:28" ht="25.5" x14ac:dyDescent="0.25">
      <c r="A3002">
        <v>2026</v>
      </c>
      <c r="B3002" s="3">
        <v>46113</v>
      </c>
      <c r="C3002" s="3">
        <v>46203</v>
      </c>
      <c r="D3002" t="s">
        <v>75</v>
      </c>
      <c r="E3002">
        <v>63739</v>
      </c>
      <c r="F3002" s="2" t="s">
        <v>87</v>
      </c>
      <c r="G3002" s="2" t="s">
        <v>88</v>
      </c>
      <c r="H3002" s="2" t="s">
        <v>89</v>
      </c>
      <c r="I3002" t="s">
        <v>80</v>
      </c>
      <c r="O3002" s="3">
        <v>46203</v>
      </c>
      <c r="P3002" s="3">
        <v>46387</v>
      </c>
      <c r="Q3002" s="4" t="s">
        <v>90</v>
      </c>
      <c r="R3002" t="s">
        <v>3085</v>
      </c>
      <c r="X3002" t="s">
        <v>86</v>
      </c>
      <c r="Z3002" s="6" t="s">
        <v>3089</v>
      </c>
      <c r="AA3002" s="3">
        <v>46205</v>
      </c>
      <c r="AB3002" t="s">
        <v>3090</v>
      </c>
    </row>
    <row r="3003" spans="1:28" ht="25.5" x14ac:dyDescent="0.25">
      <c r="A3003">
        <v>2026</v>
      </c>
      <c r="B3003" s="3">
        <v>46113</v>
      </c>
      <c r="C3003" s="3">
        <v>46203</v>
      </c>
      <c r="D3003" t="s">
        <v>75</v>
      </c>
      <c r="E3003">
        <v>63094</v>
      </c>
      <c r="F3003" s="2" t="s">
        <v>87</v>
      </c>
      <c r="G3003" s="2" t="s">
        <v>88</v>
      </c>
      <c r="H3003" s="2" t="s">
        <v>89</v>
      </c>
      <c r="I3003" t="s">
        <v>80</v>
      </c>
      <c r="O3003" s="3">
        <v>46203</v>
      </c>
      <c r="P3003" s="3">
        <v>46497</v>
      </c>
      <c r="Q3003" s="4" t="s">
        <v>90</v>
      </c>
      <c r="R3003" t="s">
        <v>3086</v>
      </c>
      <c r="X3003" t="s">
        <v>86</v>
      </c>
      <c r="Z3003" s="6" t="s">
        <v>3089</v>
      </c>
      <c r="AA3003" s="3">
        <v>46205</v>
      </c>
      <c r="AB3003" t="s">
        <v>3090</v>
      </c>
    </row>
    <row r="3004" spans="1:28" ht="25.5" x14ac:dyDescent="0.25">
      <c r="A3004">
        <v>2026</v>
      </c>
      <c r="B3004" s="3">
        <v>46113</v>
      </c>
      <c r="C3004" s="3">
        <v>46203</v>
      </c>
      <c r="D3004" t="s">
        <v>75</v>
      </c>
      <c r="E3004">
        <v>63467</v>
      </c>
      <c r="F3004" s="2" t="s">
        <v>87</v>
      </c>
      <c r="G3004" s="2" t="s">
        <v>88</v>
      </c>
      <c r="H3004" s="2" t="s">
        <v>89</v>
      </c>
      <c r="I3004" t="s">
        <v>80</v>
      </c>
      <c r="O3004" s="3">
        <v>46203</v>
      </c>
      <c r="P3004" s="3">
        <v>46532</v>
      </c>
      <c r="Q3004" s="4" t="s">
        <v>90</v>
      </c>
      <c r="R3004" t="s">
        <v>3087</v>
      </c>
      <c r="X3004" t="s">
        <v>86</v>
      </c>
      <c r="Z3004" s="6" t="s">
        <v>3089</v>
      </c>
      <c r="AA3004" s="3">
        <v>46205</v>
      </c>
      <c r="AB3004" t="s">
        <v>3090</v>
      </c>
    </row>
    <row r="3005" spans="1:28" ht="25.5" x14ac:dyDescent="0.25">
      <c r="A3005">
        <v>2026</v>
      </c>
      <c r="B3005" s="3">
        <v>46113</v>
      </c>
      <c r="C3005" s="3">
        <v>46203</v>
      </c>
      <c r="D3005" t="s">
        <v>75</v>
      </c>
      <c r="E3005">
        <v>47570</v>
      </c>
      <c r="F3005" s="2" t="s">
        <v>87</v>
      </c>
      <c r="G3005" s="2" t="s">
        <v>88</v>
      </c>
      <c r="H3005" s="2" t="s">
        <v>89</v>
      </c>
      <c r="I3005" t="s">
        <v>80</v>
      </c>
      <c r="O3005" s="3">
        <v>46203</v>
      </c>
      <c r="P3005" s="3">
        <v>46567</v>
      </c>
      <c r="Q3005" s="4" t="s">
        <v>90</v>
      </c>
      <c r="R3005" t="s">
        <v>3088</v>
      </c>
      <c r="X3005" t="s">
        <v>86</v>
      </c>
      <c r="Z3005" s="6" t="s">
        <v>3089</v>
      </c>
      <c r="AA3005" s="3">
        <v>46205</v>
      </c>
      <c r="AB3005" t="s">
        <v>3090</v>
      </c>
    </row>
  </sheetData>
  <mergeCells count="7">
    <mergeCell ref="A6:AB6"/>
    <mergeCell ref="A2:C2"/>
    <mergeCell ref="D2:F2"/>
    <mergeCell ref="G2:I2"/>
    <mergeCell ref="A3:C3"/>
    <mergeCell ref="D3:F3"/>
    <mergeCell ref="G3:I3"/>
  </mergeCells>
  <dataValidations count="4">
    <dataValidation type="list" allowBlank="1" showErrorMessage="1" sqref="D8:D3005">
      <formula1>Hidden_13</formula1>
    </dataValidation>
    <dataValidation type="list" allowBlank="1" showErrorMessage="1" sqref="I8:I3005">
      <formula1>Hidden_28</formula1>
    </dataValidation>
    <dataValidation type="list" allowBlank="1" showErrorMessage="1" sqref="M8:M201">
      <formula1>Hidden_312</formula1>
    </dataValidation>
    <dataValidation type="list" allowBlank="1" showErrorMessage="1" sqref="X8:X3005">
      <formula1>Hidden_423</formula1>
    </dataValidation>
  </dataValidations>
  <hyperlinks>
    <hyperlink ref="R8" r:id="rId1"/>
    <hyperlink ref="R1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85</v>
      </c>
    </row>
    <row r="2" spans="1:1" x14ac:dyDescent="0.25">
      <c r="A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Hidden_312</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2026-07-02T16:27:18Z</dcterms:created>
  <dcterms:modified xsi:type="dcterms:W3CDTF">2026-08-17T20:16:40Z</dcterms:modified>
</cp:coreProperties>
</file>