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84f89227919959/Documentos/TRANSPARENCIA 3ER TRIMESTRE/"/>
    </mc:Choice>
  </mc:AlternateContent>
  <xr:revisionPtr revIDLastSave="9" documentId="11_96CE35665A25C26AB024D9ECE0D4E80165919A61" xr6:coauthVersionLast="45" xr6:coauthVersionMax="45" xr10:uidLastSave="{5FBDC4C1-D7AB-4D11-812F-9DED43017C5A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<sst xmlns="http://schemas.openxmlformats.org/spreadsheetml/2006/main" count="56" uniqueCount="50">
  <si>
    <t>260</t>
  </si>
  <si>
    <t>Título</t>
  </si>
  <si>
    <t>Nombre corto</t>
  </si>
  <si>
    <t>Descripción</t>
  </si>
  <si>
    <t xml:space="preserve">Becas, procedimientos y requisitos </t>
  </si>
  <si>
    <t>LGT_67_X_c.1</t>
  </si>
  <si>
    <t>Información respecto de los procedimientos y requisitos de becas</t>
  </si>
  <si>
    <t>1</t>
  </si>
  <si>
    <t>4</t>
  </si>
  <si>
    <t>2</t>
  </si>
  <si>
    <t>9</t>
  </si>
  <si>
    <t>7</t>
  </si>
  <si>
    <t>13</t>
  </si>
  <si>
    <t>14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</si>
  <si>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</si>
  <si>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</si>
  <si>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</si>
  <si>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</si>
  <si>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</si>
  <si>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</si>
  <si>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</si>
  <si>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</si>
  <si>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</si>
  <si>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</si>
  <si>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</si>
  <si>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</si>
  <si>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Tabla Campos</t>
  </si>
  <si>
    <t>Ejercicio</t>
  </si>
  <si>
    <t>Fecha de inicio del periodo que se informa</t>
  </si>
  <si>
    <t>Fecha de término del periodo que se informa</t>
  </si>
  <si>
    <t>Denominación de la beca</t>
  </si>
  <si>
    <t>Categoría de la beca (catálogo)</t>
  </si>
  <si>
    <t xml:space="preserve">Denominación de la convocatoria de la beca </t>
  </si>
  <si>
    <t xml:space="preserve">Hipervínculo a la convocatoria de la beca </t>
  </si>
  <si>
    <t>Sistema de consulta de requisitos para la beca</t>
  </si>
  <si>
    <t xml:space="preserve">Hipervínculo al sistema de consulta de requisitos </t>
  </si>
  <si>
    <t>Área(s) responsable(s) que genera(n), posee(n), publica(n) y actualiza(n) la información</t>
  </si>
  <si>
    <t>Fecha de Actualización</t>
  </si>
  <si>
    <t>Nota</t>
  </si>
  <si>
    <t>Estudiante en situación de pobreza y vulnerabilidad</t>
  </si>
  <si>
    <t>Apoyo a ingreso, permanencia terminación de estudio</t>
  </si>
  <si>
    <t>Estudiantes sobresalientes y personal académico</t>
  </si>
  <si>
    <t>Posgrado</t>
  </si>
  <si>
    <t>Personal académico</t>
  </si>
  <si>
    <t>Especial</t>
  </si>
  <si>
    <t xml:space="preserve">Manutención </t>
  </si>
  <si>
    <t>Otro</t>
  </si>
  <si>
    <t xml:space="preserve">Secretaría Municipal de Bienestar / Dirección General de Educación </t>
  </si>
  <si>
    <t>Educación para Transformar</t>
  </si>
  <si>
    <t>https://cancun.gob.mx/uploads/19/142/2026-09-10-Jue-Convocatorias%20-%20Todos%20Los%20Niveles%20(Gene%CC%81rica)%201Er%20Periodo%20Septiembre-Diciembre%20Del%20Ciclo%20Escolar%202026-2027%20Texto%20Nuevo%20(2).pdf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</si>
</sst>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ncun.gob.mx/uploads/19/142/2026-09-10-Jue-Convocatorias%20-%20Todos%20Los%20Niveles%20(Gene%CC%81rica)%201Er%20Periodo%20Septiembre-Diciembre%20Del%20Ciclo%20Escolar%202026-2027%20Texto%20Nuevo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140625" bestFit="1" customWidth="1"/>
    <col min="5" max="5" width="27.28515625" bestFit="1" customWidth="1"/>
    <col min="6" max="6" width="38.5703125" bestFit="1" customWidth="1"/>
    <col min="7" max="7" width="36" bestFit="1" customWidth="1"/>
    <col min="8" max="8" width="40" bestFit="1" customWidth="1"/>
    <col min="9" max="9" width="4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48</v>
      </c>
      <c r="E8" t="s">
        <v>39</v>
      </c>
      <c r="G8" s="7" t="s">
        <v>49</v>
      </c>
      <c r="J8" s="3" t="s">
        <v>47</v>
      </c>
      <c r="K8" s="2">
        <v>46323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G8" r:id="rId1" xr:uid="{2DC6D72C-9D8A-4E4F-A411-1132B61CF4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coordinador juridico</cp:lastModifiedBy>
  <dcterms:created xsi:type="dcterms:W3CDTF">2026-04-06T14:52:45Z</dcterms:created>
  <dcterms:modified xsi:type="dcterms:W3CDTF">2026-11-03T17:43:38Z</dcterms:modified>
</cp:coreProperties>
</file>