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ownloads\"/>
    </mc:Choice>
  </mc:AlternateContent>
  <bookViews>
    <workbookView xWindow="0" yWindow="0" windowWidth="7470" windowHeight="420"/>
  </bookViews>
  <sheets>
    <sheet name="Reporte de Formatos" sheetId="1" r:id="rId1"/>
    <sheet name="Hidden_1" sheetId="2" r:id="rId2"/>
  </sheets>
  <definedNames>
    <definedName name="Hidden_14">Hidden_1!$A$1:$A$3</definedName>
  </definedNames>
  <calcPr calcId="0" iterateDelta="1E-4"/>
</workbook>
</file>

<file path=xl/sharedStrings.xml><?xml version="1.0" encoding="utf-8"?>
<sst xmlns="http://schemas.openxmlformats.org/spreadsheetml/2006/main" count="65" uniqueCount="56">
  <si>
    <t>80</t>
  </si>
  <si>
    <t>Título</t>
  </si>
  <si>
    <t>Nombre corto</t>
  </si>
  <si>
    <t>Descripción</t>
  </si>
  <si>
    <t>Plan Nacional de Desarrollo</t>
  </si>
  <si>
    <t>LGT_66_I</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</si>
  <si>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</si>
  <si>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</si>
  <si>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</si>
  <si>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</si>
  <si>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</si>
  <si>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</si>
  <si>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</si>
  <si>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</si>
  <si>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1514</t>
  </si>
  <si>
    <t>1515</t>
  </si>
  <si>
    <t>1516</t>
  </si>
  <si>
    <t>1517</t>
  </si>
  <si>
    <t>1518</t>
  </si>
  <si>
    <t>1519</t>
  </si>
  <si>
    <t>1520</t>
  </si>
  <si>
    <t>1521</t>
  </si>
  <si>
    <t>1522</t>
  </si>
  <si>
    <t>1523</t>
  </si>
  <si>
    <t>1524</t>
  </si>
  <si>
    <t>1525</t>
  </si>
  <si>
    <t>1526</t>
  </si>
  <si>
    <t>1527</t>
  </si>
  <si>
    <t>1528</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</si>
  <si>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</si>
  <si>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</si>
  <si>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</si>
  <si>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</si>
  <si>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</si>
  <si>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</si>
  <si>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</si>
  <si>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</si>
  <si>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</si>
  <si>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</si>
  <si>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</si>
  <si>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</si>
  <si>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</si>
  <si>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</si>
  <si>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</si>
  <si>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</si>
  <si>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</si>
  <si>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</si>
  <si>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</si>
  <si>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https://transparencia.cancun.gob.mx/uploads/24/24/Plan%20Municipal%20De%20Desarrollo%202024-2027.Pdf</t>
  </si>
  <si>
    <t>Plan Municipal de Desarrollo</t>
  </si>
  <si>
    <t>El objetivo general del Programa de Desarrollo Urbano de la Ciudad de Cancún 2022 es dar cumplimiento a la visión de ciudad mediante los aspectos estratégicos, normativos de fomento y gestión que permitan consolidar espacios públicos seguros de tipo multifuncional donde se garantice el desarrollo humano, la ordenación y el uso sostenibles de los recursos naturales que favorezcan economías de escala, la resiliencia urbana y la sostenibilidad ambiental.</t>
  </si>
  <si>
    <t>• Indicar las estrategias mediante las cuales se contribuye a lograr la visión de Ciudad de Cancún. • Indicar las políticas urbanas de los Distritos Urbanos y la actualización de las normas de parámetros urbanos de la zonificación secundaria. • Señalar los proyectos estratégicos que fortalecerán la visión de ciudad. • Indicar los instrumentos y gestión que permitan la inversión en el ámbito urbano de actores comprometidos con la mejora de la ciudad y su beneficio hacia la comunidad.</t>
  </si>
  <si>
    <t>Las estrategias que se indican a continuación se alinean a las que se señalan en el Programa  Sectorial de Desarrollo Agrario, Territorial y Urbano 2020-202475 , la Estrategia Nacional de  Ordenamiento Territorial 2020-204076 y el Programa Nacional de Ordenamiento Territorial  y Desarrollo Urbano 2021-202477 . Las estrategias constituyen elementos de actuación con lineamientos y acciones fundamentales complementarias entre sí, que contribuyen al logro  de un desarrollo urbano sostenible. Su cumplimiento tendrá efectos tangibles en aspectos  tan importantes como: adaptación al cambio climático, diversificación productiva, inclusión  social, mejora en la movilidad motorizada y no motorizada, optimación en el uso del espacio  urbano, participación ciudadana y su colaboración con autoridades municipales para la  gestión de la ciudad, preservación y protección del medio ambiente o reducción de emisiones y captura de carbono.</t>
  </si>
  <si>
    <t>La elaboración del PMDUBJ se apoya en diversos talleres donde participan de manera proactiva, profesional y constante, profesionistas del Colegio de Arquitectos de Cancún, del Colegio de Ingenieros Civiles de Quintana Roo Zona Norte, del Colegio de Valuadores de Quintana Roo de la CANADEVI, de la SEDATU, DEL ANPI. La participación de dependencias municipales, estatales y federales al compartir información de sus bases de datos, permite contar con un mejor conocimiento de la problemática municipal y urbana.</t>
  </si>
  <si>
    <t>Dirección General de Planeación Municipal</t>
  </si>
  <si>
    <t xml:space="preserve">El presente Plan Municipal de Desarrollo es referente al periodo comprendido del 2024 al 2027.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</si>
</sst>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cancun.gob.mx/uploads/24/24/Plan%20Municipal%20De%20Desarrollo%202024-202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J2" workbookViewId="0">
      <selection activeCell="N15" sqref="N15:N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36.140625" bestFit="1" customWidth="1"/>
    <col min="13" max="13" width="74.42578125" bestFit="1" customWidth="1"/>
    <col min="14" max="14" width="20" bestFit="1" customWidth="1"/>
    <col min="15" max="15" width="5.7109375"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9</v>
      </c>
      <c r="E4" t="s">
        <v>10</v>
      </c>
      <c r="F4" t="s">
        <v>8</v>
      </c>
      <c r="G4" t="s">
        <v>9</v>
      </c>
      <c r="H4" t="s">
        <v>9</v>
      </c>
      <c r="I4" t="s">
        <v>9</v>
      </c>
      <c r="J4" t="s">
        <v>9</v>
      </c>
      <c r="K4" t="s">
        <v>8</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2026</v>
      </c>
      <c r="B8" s="6">
        <v>46023</v>
      </c>
      <c r="C8" s="6">
        <v>48579</v>
      </c>
      <c r="D8" t="s">
        <v>49</v>
      </c>
      <c r="E8" t="s">
        <v>47</v>
      </c>
      <c r="F8" s="6">
        <v>45701</v>
      </c>
      <c r="G8" t="s">
        <v>50</v>
      </c>
      <c r="H8" t="s">
        <v>51</v>
      </c>
      <c r="I8" t="s">
        <v>52</v>
      </c>
      <c r="J8" t="s">
        <v>53</v>
      </c>
      <c r="K8" s="6">
        <v>45701</v>
      </c>
      <c r="L8" s="5" t="s">
        <v>48</v>
      </c>
      <c r="M8" t="s">
        <v>54</v>
      </c>
      <c r="N8" s="6">
        <v>46150</v>
      </c>
      <c r="O8" t="s">
        <v>55</v>
      </c>
    </row>
  </sheetData>
  <mergeCells count="7">
    <mergeCell ref="A6:O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L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2026-05-08T16:16:16Z</dcterms:created>
  <dcterms:modified xsi:type="dcterms:W3CDTF">2026-05-08T16:23:00Z</dcterms:modified>
</cp:coreProperties>
</file>