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cuments\EXCEL 2026\DIRECCIÓN GENERAL DE ECOLOGÍA\FR XXV CONVENIOS, CONTRATOS, LICENCIAS, PERMISOS, ETC\"/>
    </mc:Choice>
  </mc:AlternateContent>
  <bookViews>
    <workbookView xWindow="0" yWindow="0" windowWidth="28800" windowHeight="1068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Formatos'!$A$7:$AB$855</definedName>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<sst xmlns="http://schemas.openxmlformats.org/spreadsheetml/2006/main" count="9309" uniqueCount="1700">
  <si>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</si>
  <si>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</si>
  <si>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</si>
  <si>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</si>
  <si>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</si>
  <si>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</si>
  <si>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</si>
  <si>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</si>
  <si>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</si>
  <si>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</si>
  <si>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</si>
  <si>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</si>
  <si>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</si>
  <si>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</si>
  <si>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</si>
  <si>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</si>
  <si>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</si>
  <si>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</si>
  <si>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</si>
  <si>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</si>
  <si>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</si>
  <si>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</si>
  <si>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</si>
  <si>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</si>
  <si>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</si>
  <si>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</si>
  <si>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</si>
  <si>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</si>
  <si>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</si>
  <si>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</si>
  <si>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</si>
  <si>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</si>
  <si>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</si>
  <si>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</si>
  <si>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</si>
  <si>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</si>
  <si>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</si>
  <si>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</si>
  <si>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</si>
  <si>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</si>
  <si>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</si>
  <si>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</si>
  <si>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</si>
  <si>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</si>
  <si>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</si>
  <si>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</si>
  <si>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</si>
  <si>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</si>
  <si>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</si>
  <si>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</si>
  <si>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</si>
  <si>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</si>
  <si>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</si>
  <si>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</si>
  <si>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</si>
  <si>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</si>
  <si>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</si>
  <si>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</si>
  <si>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</si>
  <si>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</si>
  <si>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</si>
  <si>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</si>
  <si>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</si>
  <si>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</si>
  <si>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</si>
  <si>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</si>
  <si>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</si>
  <si>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</si>
  <si>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</si>
  <si>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</si>
  <si>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</si>
  <si>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</si>
  <si>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</si>
  <si>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</si>
  <si>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</si>
  <si>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</si>
  <si>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</si>
  <si>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</si>
  <si>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</si>
  <si>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</si>
  <si>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</si>
  <si>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</si>
  <si>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</si>
  <si>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</si>
  <si>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</si>
  <si>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</si>
  <si>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</si>
  <si>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1-367245-2026</t>
  </si>
  <si>
    <t>2-373989-2026</t>
  </si>
  <si>
    <t>3-367278-2026</t>
  </si>
  <si>
    <t>4-366814-2026</t>
  </si>
  <si>
    <t>5-366777-2026</t>
  </si>
  <si>
    <t>6-366803-2026</t>
  </si>
  <si>
    <t>7-367298-2026</t>
  </si>
  <si>
    <t>8-367293-2026</t>
  </si>
  <si>
    <t>9-367295-2026</t>
  </si>
  <si>
    <t>10-367277-2026</t>
  </si>
  <si>
    <t>11-366794-2026</t>
  </si>
  <si>
    <t>12-367290-2026</t>
  </si>
  <si>
    <t>13-368229-2026</t>
  </si>
  <si>
    <t>14-367272-2026</t>
  </si>
  <si>
    <t>15-366802-2026</t>
  </si>
  <si>
    <t>16-366801-2026</t>
  </si>
  <si>
    <t>17-366799-2026</t>
  </si>
  <si>
    <t>18-366804-2026</t>
  </si>
  <si>
    <t>19-366805-2026</t>
  </si>
  <si>
    <t>20-366806-2026</t>
  </si>
  <si>
    <t>21-366807-2026</t>
  </si>
  <si>
    <t>22-366808-2026</t>
  </si>
  <si>
    <t>23-366795-2026</t>
  </si>
  <si>
    <t>24-366809-2026</t>
  </si>
  <si>
    <t>25-366796-2026</t>
  </si>
  <si>
    <t>26-366798-2026</t>
  </si>
  <si>
    <t>27-366797-2026</t>
  </si>
  <si>
    <t>28-366813-2026</t>
  </si>
  <si>
    <t>29-366815-2026</t>
  </si>
  <si>
    <t>30-366810-2026</t>
  </si>
  <si>
    <t>31-366811-2026</t>
  </si>
  <si>
    <t>32-366812-2026</t>
  </si>
  <si>
    <t>33-367281-2026</t>
  </si>
  <si>
    <t>34-367291-2026</t>
  </si>
  <si>
    <t>35-367279-2026</t>
  </si>
  <si>
    <t>36-367287-2026</t>
  </si>
  <si>
    <t>37-367285-2026</t>
  </si>
  <si>
    <t>38-367280-2026</t>
  </si>
  <si>
    <t>39-367283-2026</t>
  </si>
  <si>
    <t>40-367292-2026</t>
  </si>
  <si>
    <t>41-367286-2026</t>
  </si>
  <si>
    <t>42-367289-2026</t>
  </si>
  <si>
    <t>43-367294-2026</t>
  </si>
  <si>
    <t>44-367288-2026</t>
  </si>
  <si>
    <t>45-367284-2026</t>
  </si>
  <si>
    <t>46-367247-2026</t>
  </si>
  <si>
    <t>47-367319-2026</t>
  </si>
  <si>
    <t>48-367317-2026</t>
  </si>
  <si>
    <t>49-367236-2026</t>
  </si>
  <si>
    <t>50-367235-2026</t>
  </si>
  <si>
    <t>51-367232-2026</t>
  </si>
  <si>
    <t>52-367231-2026</t>
  </si>
  <si>
    <t>53-367228-2026</t>
  </si>
  <si>
    <t>54-372931-2026</t>
  </si>
  <si>
    <t>55-366846-2026</t>
  </si>
  <si>
    <t>56-372220-2026</t>
  </si>
  <si>
    <t>57-372221-2026</t>
  </si>
  <si>
    <t>58-371213-2026</t>
  </si>
  <si>
    <t>59-371499-2026</t>
  </si>
  <si>
    <t>60-369553-2026</t>
  </si>
  <si>
    <t>61-371720-2026</t>
  </si>
  <si>
    <t>62-371721-2026</t>
  </si>
  <si>
    <t>63-369441-2026</t>
  </si>
  <si>
    <t>64-373008-2026</t>
  </si>
  <si>
    <t>65-366919-2026</t>
  </si>
  <si>
    <t>66-372640-2026</t>
  </si>
  <si>
    <t>67-371381-2026</t>
  </si>
  <si>
    <t>68-370800-2026</t>
  </si>
  <si>
    <t>69-372685-2026</t>
  </si>
  <si>
    <t>70-372737-2026</t>
  </si>
  <si>
    <t>71-371263-2026</t>
  </si>
  <si>
    <t>72-368745-2026</t>
  </si>
  <si>
    <t>73-372720-2026</t>
  </si>
  <si>
    <t>74-370649-2026</t>
  </si>
  <si>
    <t>75-370903-2026</t>
  </si>
  <si>
    <t>76-370336-2026</t>
  </si>
  <si>
    <t>77-372919-2026</t>
  </si>
  <si>
    <t>78-372916-2026</t>
  </si>
  <si>
    <t>79-354571-2026</t>
  </si>
  <si>
    <t>80-373414-2026</t>
  </si>
  <si>
    <t>81-373628-2026</t>
  </si>
  <si>
    <t>82-370736-2026</t>
  </si>
  <si>
    <t>83-367628-2026</t>
  </si>
  <si>
    <t>84-371097-2026</t>
  </si>
  <si>
    <t>85-366976-2026</t>
  </si>
  <si>
    <t>86-374417-2026</t>
  </si>
  <si>
    <t>87-371111-2026</t>
  </si>
  <si>
    <t>88-369484-2026</t>
  </si>
  <si>
    <t>89-372806-2026</t>
  </si>
  <si>
    <t>90-371337-2026</t>
  </si>
  <si>
    <t>91-371345-2026</t>
  </si>
  <si>
    <t>92-371340-2026</t>
  </si>
  <si>
    <t>93-371341-2026</t>
  </si>
  <si>
    <t>94-371339-2026</t>
  </si>
  <si>
    <t>95-369779-2026</t>
  </si>
  <si>
    <t>96-369791-2026</t>
  </si>
  <si>
    <t>97-369790-2026</t>
  </si>
  <si>
    <t>98-371346-2026</t>
  </si>
  <si>
    <t>99-369782-2026</t>
  </si>
  <si>
    <t>100-371237-2026</t>
  </si>
  <si>
    <t>101-371497-2026</t>
  </si>
  <si>
    <t>102-371240-2026</t>
  </si>
  <si>
    <t>103-369445-2026</t>
  </si>
  <si>
    <t>104-368340-2026</t>
  </si>
  <si>
    <t>105-371328-2026</t>
  </si>
  <si>
    <t>106-371324-2026</t>
  </si>
  <si>
    <t>107-370788-2026</t>
  </si>
  <si>
    <t>108-371825-2026</t>
  </si>
  <si>
    <t>109-369447-2026</t>
  </si>
  <si>
    <t>110-369435-2026</t>
  </si>
  <si>
    <t>111-374238-2026</t>
  </si>
  <si>
    <t>112-372574-2026</t>
  </si>
  <si>
    <t>113-373845-2026</t>
  </si>
  <si>
    <t>114-373392-2026</t>
  </si>
  <si>
    <t>115-373167-2026</t>
  </si>
  <si>
    <t>116-367340-2026</t>
  </si>
  <si>
    <t>117-369258-2026</t>
  </si>
  <si>
    <t>118-369259-2026</t>
  </si>
  <si>
    <t>119-372554-2026</t>
  </si>
  <si>
    <t>120-368368-2026</t>
  </si>
  <si>
    <t>121-366831-2026</t>
  </si>
  <si>
    <t>122-370225-2026</t>
  </si>
  <si>
    <t>123-372598-2026</t>
  </si>
  <si>
    <t>124-358697-2026</t>
  </si>
  <si>
    <t>125-369870-2026</t>
  </si>
  <si>
    <t>126-371566-2026</t>
  </si>
  <si>
    <t>127-371585-2026</t>
  </si>
  <si>
    <t>128-374411-2026</t>
  </si>
  <si>
    <t>129-374006-2026</t>
  </si>
  <si>
    <t>130-371144-2026</t>
  </si>
  <si>
    <t>131-373648-2026</t>
  </si>
  <si>
    <t>132-374514-2026</t>
  </si>
  <si>
    <t>133-374410-2026</t>
  </si>
  <si>
    <t>134-373986-2026</t>
  </si>
  <si>
    <t>135-374412-2026</t>
  </si>
  <si>
    <t>136-371258-2026</t>
  </si>
  <si>
    <t>137-374395-2026</t>
  </si>
  <si>
    <t>138-374213-2026</t>
  </si>
  <si>
    <t>139-374902-2026</t>
  </si>
  <si>
    <t>140-372321-2026</t>
  </si>
  <si>
    <t>141-372322-2026</t>
  </si>
  <si>
    <t>142-372319-2026</t>
  </si>
  <si>
    <t>143-369210-2026</t>
  </si>
  <si>
    <t>144-372317-2026</t>
  </si>
  <si>
    <t>145-374007-2026</t>
  </si>
  <si>
    <t>146-373797-2026</t>
  </si>
  <si>
    <t>147-374397-2026</t>
  </si>
  <si>
    <t>148-372726-2026</t>
  </si>
  <si>
    <t>149-375063-2026</t>
  </si>
  <si>
    <t>150-372320-2026</t>
  </si>
  <si>
    <t>151-374098-2026</t>
  </si>
  <si>
    <t>152-374686-2026</t>
  </si>
  <si>
    <t>153-374626-2026</t>
  </si>
  <si>
    <t>154-371975-2026</t>
  </si>
  <si>
    <t>155-371778-2026</t>
  </si>
  <si>
    <t>156-371777-2026</t>
  </si>
  <si>
    <t>157-371772-2026</t>
  </si>
  <si>
    <t>158-374446-2026</t>
  </si>
  <si>
    <t>159-374924-2026</t>
  </si>
  <si>
    <t>160-375189-2026</t>
  </si>
  <si>
    <t>161-374308-2026</t>
  </si>
  <si>
    <t>162-374314-2026</t>
  </si>
  <si>
    <t>163-374312-2026</t>
  </si>
  <si>
    <t>164-374315-2026</t>
  </si>
  <si>
    <t>165-374311-2026</t>
  </si>
  <si>
    <t>166-374741-2026</t>
  </si>
  <si>
    <t>167-372903-2026</t>
  </si>
  <si>
    <t>168-372017-2026</t>
  </si>
  <si>
    <t>169-372595-2026</t>
  </si>
  <si>
    <t>170-372014-2026</t>
  </si>
  <si>
    <t>171-371525-2026</t>
  </si>
  <si>
    <t>172-371553-2026</t>
  </si>
  <si>
    <t>173-374243-2026</t>
  </si>
  <si>
    <t>174-372015-2026</t>
  </si>
  <si>
    <t>175-372016-2026</t>
  </si>
  <si>
    <t>176-374253-2026</t>
  </si>
  <si>
    <t>177-374247-2026</t>
  </si>
  <si>
    <t>178-374255-2026</t>
  </si>
  <si>
    <t>179-374270-2026</t>
  </si>
  <si>
    <t>180-374263-2026</t>
  </si>
  <si>
    <t>181-374239-2026</t>
  </si>
  <si>
    <t>182-374248-2026</t>
  </si>
  <si>
    <t>183-374260-2026</t>
  </si>
  <si>
    <t>184-374272-2026</t>
  </si>
  <si>
    <t>185-369375-2026</t>
  </si>
  <si>
    <t>186-370947-2026</t>
  </si>
  <si>
    <t>187-370952-2026</t>
  </si>
  <si>
    <t>188-370956-2026</t>
  </si>
  <si>
    <t>189-371538-2026</t>
  </si>
  <si>
    <t>190-371541-2026</t>
  </si>
  <si>
    <t>191-371544-2026</t>
  </si>
  <si>
    <t>192-371547-2026</t>
  </si>
  <si>
    <t>193-371548-2026</t>
  </si>
  <si>
    <t>194-371551-2026</t>
  </si>
  <si>
    <t>195-371545-2026</t>
  </si>
  <si>
    <t>196-371552-2026</t>
  </si>
  <si>
    <t>197-371555-2026</t>
  </si>
  <si>
    <t>198-371549-2026</t>
  </si>
  <si>
    <t>199-371540-2026</t>
  </si>
  <si>
    <t>200-371543-2026</t>
  </si>
  <si>
    <t>201-371546-2026</t>
  </si>
  <si>
    <t>202-371622-2026</t>
  </si>
  <si>
    <t>203-371623-2026</t>
  </si>
  <si>
    <t>204-371624-2026</t>
  </si>
  <si>
    <t>205-371626-2026</t>
  </si>
  <si>
    <t>206-371630-2026</t>
  </si>
  <si>
    <t>207-371794-2026</t>
  </si>
  <si>
    <t>208-371767-2026</t>
  </si>
  <si>
    <t>209-371793-2026</t>
  </si>
  <si>
    <t>210-371791-2026</t>
  </si>
  <si>
    <t>211-371769-2026</t>
  </si>
  <si>
    <t>212-371768-2026</t>
  </si>
  <si>
    <t>213-371765-2026</t>
  </si>
  <si>
    <t>214-371764-2026</t>
  </si>
  <si>
    <t>215-371762-2026</t>
  </si>
  <si>
    <t>216-375492-2026</t>
  </si>
  <si>
    <t>217-376090-2026</t>
  </si>
  <si>
    <t>218-375638-2026</t>
  </si>
  <si>
    <t>219-370329-2026</t>
  </si>
  <si>
    <t>220-371533-2026</t>
  </si>
  <si>
    <t>221-371625-2026</t>
  </si>
  <si>
    <t>222-371620-2026</t>
  </si>
  <si>
    <t>223-370330-2026</t>
  </si>
  <si>
    <t>224-371621-2026</t>
  </si>
  <si>
    <t>225-375307-2026</t>
  </si>
  <si>
    <t>226-375187-2026</t>
  </si>
  <si>
    <t>227-375557-2026</t>
  </si>
  <si>
    <t>228-374914-2026</t>
  </si>
  <si>
    <t>229-371629-2026</t>
  </si>
  <si>
    <t>230-371792-2026</t>
  </si>
  <si>
    <t>231-371628-2026</t>
  </si>
  <si>
    <t>232-371211-2026</t>
  </si>
  <si>
    <t>233-375584-2026</t>
  </si>
  <si>
    <t>234-368371-2026</t>
  </si>
  <si>
    <t>235-373061-2026</t>
  </si>
  <si>
    <t>236-371802-2026</t>
  </si>
  <si>
    <t>237-371801-2026</t>
  </si>
  <si>
    <t>238-371795-2026</t>
  </si>
  <si>
    <t>239-371807-2026</t>
  </si>
  <si>
    <t>240-371804-2026</t>
  </si>
  <si>
    <t>241-371798-2026</t>
  </si>
  <si>
    <t>242-371797-2026</t>
  </si>
  <si>
    <t>243-371796-2026</t>
  </si>
  <si>
    <t>244-371809-2026</t>
  </si>
  <si>
    <t>245-373972-2026</t>
  </si>
  <si>
    <t>246-373964-2026</t>
  </si>
  <si>
    <t>247-373977-2026</t>
  </si>
  <si>
    <t>248-373974-2026</t>
  </si>
  <si>
    <t>249-373973-2026</t>
  </si>
  <si>
    <t>250-373970-2026</t>
  </si>
  <si>
    <t>251-373967-2026</t>
  </si>
  <si>
    <t>252-373971-2026</t>
  </si>
  <si>
    <t>253-373978-2026</t>
  </si>
  <si>
    <t>254-371800-2026</t>
  </si>
  <si>
    <t>255-371799-2026</t>
  </si>
  <si>
    <t>256-373987-2026</t>
  </si>
  <si>
    <t>257-373968-2026</t>
  </si>
  <si>
    <t>258-374709-2026</t>
  </si>
  <si>
    <t>259-374324-2026</t>
  </si>
  <si>
    <t>260-371806-2026</t>
  </si>
  <si>
    <t>261-371803-2026</t>
  </si>
  <si>
    <t>262-371805-2026</t>
  </si>
  <si>
    <t>263-371758-2026</t>
  </si>
  <si>
    <t>264-371757-2026</t>
  </si>
  <si>
    <t>265-371812-2026</t>
  </si>
  <si>
    <t>266-375315-2026</t>
  </si>
  <si>
    <t>267-375317-2026</t>
  </si>
  <si>
    <t>268-376450-2026</t>
  </si>
  <si>
    <t>269-375782-2026</t>
  </si>
  <si>
    <t>270-375796-2026</t>
  </si>
  <si>
    <t>271-373802-2026</t>
  </si>
  <si>
    <t>272-375659-2026</t>
  </si>
  <si>
    <t>273-375866-2026</t>
  </si>
  <si>
    <t>274-375197-2026</t>
  </si>
  <si>
    <t>275-375795-2026</t>
  </si>
  <si>
    <t>276-376586-2026</t>
  </si>
  <si>
    <t>277-375130-2026</t>
  </si>
  <si>
    <t>278-375985-2026</t>
  </si>
  <si>
    <t>279-375425-2026</t>
  </si>
  <si>
    <t>280-375987-2026</t>
  </si>
  <si>
    <t>281-375986-2026</t>
  </si>
  <si>
    <t>282-375983-2026</t>
  </si>
  <si>
    <t>283-375804-2026</t>
  </si>
  <si>
    <t>284-375432-2026</t>
  </si>
  <si>
    <t>285-375807-2026</t>
  </si>
  <si>
    <t>286-375806-2026</t>
  </si>
  <si>
    <t>287-375420-2026</t>
  </si>
  <si>
    <t>288-376353-2026</t>
  </si>
  <si>
    <t>289-376335-2026</t>
  </si>
  <si>
    <t>290-376325-2026</t>
  </si>
  <si>
    <t>291-375991-2026</t>
  </si>
  <si>
    <t>292-375990-2026</t>
  </si>
  <si>
    <t>293-375988-2026</t>
  </si>
  <si>
    <t>294-375984-2026</t>
  </si>
  <si>
    <t>295-376073-2026</t>
  </si>
  <si>
    <t>296-376074-2026</t>
  </si>
  <si>
    <t>297-375092-2026</t>
  </si>
  <si>
    <t>298-376023-2026</t>
  </si>
  <si>
    <t>299-374720-2026</t>
  </si>
  <si>
    <t>300-374717-2026</t>
  </si>
  <si>
    <t>301-369369-2026</t>
  </si>
  <si>
    <t>302-376969-2026</t>
  </si>
  <si>
    <t>303-378023-2026</t>
  </si>
  <si>
    <t>304-377952-2026</t>
  </si>
  <si>
    <t>305-378003-2026</t>
  </si>
  <si>
    <t>306-378031-2026</t>
  </si>
  <si>
    <t>307-378033-2026</t>
  </si>
  <si>
    <t>308-378035-2026</t>
  </si>
  <si>
    <t>309-378046-2026</t>
  </si>
  <si>
    <t>310-375673-2026</t>
  </si>
  <si>
    <t>311-375992-2026</t>
  </si>
  <si>
    <t>312-376511-2026</t>
  </si>
  <si>
    <t>313-376509-2026</t>
  </si>
  <si>
    <t>314-376508-2026</t>
  </si>
  <si>
    <t>315-376507-2026</t>
  </si>
  <si>
    <t>316-376506-2026</t>
  </si>
  <si>
    <t>317-376504-2026</t>
  </si>
  <si>
    <t>318-376505-2026</t>
  </si>
  <si>
    <t>319-376496-2026</t>
  </si>
  <si>
    <t>320-376495-2026</t>
  </si>
  <si>
    <t>321-376494-2026</t>
  </si>
  <si>
    <t>322-376204-2026</t>
  </si>
  <si>
    <t>323-376202-2026</t>
  </si>
  <si>
    <t>324-376186-2026</t>
  </si>
  <si>
    <t>325-376173-2026</t>
  </si>
  <si>
    <t>326-376158-2026</t>
  </si>
  <si>
    <t>327-376161-2026</t>
  </si>
  <si>
    <t>328-376510-2026</t>
  </si>
  <si>
    <t>329-376491-2026</t>
  </si>
  <si>
    <t>330-376498-2026</t>
  </si>
  <si>
    <t>331-376500-2026</t>
  </si>
  <si>
    <t>332-376501-2026</t>
  </si>
  <si>
    <t>333-576503-2026</t>
  </si>
  <si>
    <t>334-376177-2026</t>
  </si>
  <si>
    <t>335-376181-2026</t>
  </si>
  <si>
    <t>336-376182-2026</t>
  </si>
  <si>
    <t>337-376183-2026</t>
  </si>
  <si>
    <t>338-376188-2026</t>
  </si>
  <si>
    <t>339-376482-2026</t>
  </si>
  <si>
    <t>340-376485-2026</t>
  </si>
  <si>
    <t>341-376488-2026</t>
  </si>
  <si>
    <t>342-376490-2026</t>
  </si>
  <si>
    <t>343-376165-2026</t>
  </si>
  <si>
    <t>344-376166-2026</t>
  </si>
  <si>
    <t>345-376167-2026</t>
  </si>
  <si>
    <t>346-376169-2026</t>
  </si>
  <si>
    <t>347-376170-2026</t>
  </si>
  <si>
    <t>348-376172-2026</t>
  </si>
  <si>
    <t>349-376162-2026</t>
  </si>
  <si>
    <t>350-375172-2026</t>
  </si>
  <si>
    <t>351-374823-2026</t>
  </si>
  <si>
    <t>352-375711-2026</t>
  </si>
  <si>
    <t>353-371377-2026</t>
  </si>
  <si>
    <t>354-377234-2026</t>
  </si>
  <si>
    <t>355-377258-2026</t>
  </si>
  <si>
    <t>356-375055-2026</t>
  </si>
  <si>
    <t>357-375081-2026</t>
  </si>
  <si>
    <t>358-377215-2026</t>
  </si>
  <si>
    <t>359-375221-2026</t>
  </si>
  <si>
    <t>360-375242-2026</t>
  </si>
  <si>
    <t>361-377059-2026</t>
  </si>
  <si>
    <t>362-376091-2026</t>
  </si>
  <si>
    <t>363-376317-2026</t>
  </si>
  <si>
    <t>364-375683-2026</t>
  </si>
  <si>
    <t>365-375327-2026</t>
  </si>
  <si>
    <t>366-376534-2026</t>
  </si>
  <si>
    <t>367-375365-2026</t>
  </si>
  <si>
    <t>368-375364-2026</t>
  </si>
  <si>
    <t>369-375362-2026</t>
  </si>
  <si>
    <t>370-375360-2026</t>
  </si>
  <si>
    <t>371-375358-2026</t>
  </si>
  <si>
    <t>372-375356-2026</t>
  </si>
  <si>
    <t>373-374586-2026</t>
  </si>
  <si>
    <t>374-375354-2026</t>
  </si>
  <si>
    <t>375-375332-2026</t>
  </si>
  <si>
    <t>376-375330-2026</t>
  </si>
  <si>
    <t>377-375574-2026</t>
  </si>
  <si>
    <t>378-374675-2026</t>
  </si>
  <si>
    <t>379-377747-2026</t>
  </si>
  <si>
    <t>380-378659-2026</t>
  </si>
  <si>
    <t>381-375192-2026</t>
  </si>
  <si>
    <t>382-375925-2026</t>
  </si>
  <si>
    <t>383-375201-2026</t>
  </si>
  <si>
    <t>384-375200-2026</t>
  </si>
  <si>
    <t>385-375572-2026</t>
  </si>
  <si>
    <t>386-376527-2026</t>
  </si>
  <si>
    <t>387-376532-2026</t>
  </si>
  <si>
    <t>388-376529-2026</t>
  </si>
  <si>
    <t>389-376530-2026</t>
  </si>
  <si>
    <t>390-376520-2026</t>
  </si>
  <si>
    <t>391-376526-2026</t>
  </si>
  <si>
    <t>392-376531-2026</t>
  </si>
  <si>
    <t>393-376528-2026</t>
  </si>
  <si>
    <t>394-376521-2026</t>
  </si>
  <si>
    <t>395-376525-2026</t>
  </si>
  <si>
    <t>396-376522-2026</t>
  </si>
  <si>
    <t>397-377842-2026</t>
  </si>
  <si>
    <t>398-377870-2026</t>
  </si>
  <si>
    <t>399-366961-2026</t>
  </si>
  <si>
    <t>400-366954-2026</t>
  </si>
  <si>
    <t>401-375576-2026</t>
  </si>
  <si>
    <t>402-376592-2026</t>
  </si>
  <si>
    <t>403-374639-2026</t>
  </si>
  <si>
    <t>404-375669-2026</t>
  </si>
  <si>
    <t>405-367414-2026</t>
  </si>
  <si>
    <t>406-368986-2026</t>
  </si>
  <si>
    <t>407-377064-2026</t>
  </si>
  <si>
    <t>408-377177-2026</t>
  </si>
  <si>
    <t>409-379281-2026</t>
  </si>
  <si>
    <t>410-377965-2026</t>
  </si>
  <si>
    <t>411-376694-2026</t>
  </si>
  <si>
    <t>412-375566-2026</t>
  </si>
  <si>
    <t>413-376674-2026</t>
  </si>
  <si>
    <t>414-376758-2026</t>
  </si>
  <si>
    <t>415-375717-2026</t>
  </si>
  <si>
    <t>416-375578-2026</t>
  </si>
  <si>
    <t>417-377858-2026</t>
  </si>
  <si>
    <t>418-377854-2026</t>
  </si>
  <si>
    <t>419-376144-2026</t>
  </si>
  <si>
    <t>420-371754-2026</t>
  </si>
  <si>
    <t>421-370953-2026</t>
  </si>
  <si>
    <t>422-370946-2026</t>
  </si>
  <si>
    <t>423-370949-2026</t>
  </si>
  <si>
    <t>424-371811-2026</t>
  </si>
  <si>
    <t>425-371563-2026</t>
  </si>
  <si>
    <t>426-371560-2026</t>
  </si>
  <si>
    <t>427-371559-2026</t>
  </si>
  <si>
    <t>428-371558-2026</t>
  </si>
  <si>
    <t>429-371561-2026</t>
  </si>
  <si>
    <t>430-371614-2026</t>
  </si>
  <si>
    <t>431-371613-2026</t>
  </si>
  <si>
    <t>432-371612-2026</t>
  </si>
  <si>
    <t>433-371611-2026</t>
  </si>
  <si>
    <t>434-371737-2026</t>
  </si>
  <si>
    <t>435-371728-2026</t>
  </si>
  <si>
    <t>436-371725-2026</t>
  </si>
  <si>
    <t>437-371722-2026</t>
  </si>
  <si>
    <t>438-371751-2026</t>
  </si>
  <si>
    <t>439-371749-2026</t>
  </si>
  <si>
    <t>440-371745-2026</t>
  </si>
  <si>
    <t>441-371744-2026</t>
  </si>
  <si>
    <t>442-371743-2026</t>
  </si>
  <si>
    <t>443-371742-2026</t>
  </si>
  <si>
    <t>444-371739-2026</t>
  </si>
  <si>
    <t>445-371726-2026</t>
  </si>
  <si>
    <t>446-371724-2026</t>
  </si>
  <si>
    <t>447-371723-2026</t>
  </si>
  <si>
    <t>448-371729-2026</t>
  </si>
  <si>
    <t>449-371727-2026</t>
  </si>
  <si>
    <t>450-371735-2026</t>
  </si>
  <si>
    <t>451-371734-2026</t>
  </si>
  <si>
    <t>452-371733-2026</t>
  </si>
  <si>
    <t>453-371731-2026</t>
  </si>
  <si>
    <t>454-371730-2026</t>
  </si>
  <si>
    <t>455-371740-2026</t>
  </si>
  <si>
    <t>456-371753-2026</t>
  </si>
  <si>
    <t>457-371557-2026</t>
  </si>
  <si>
    <t>458-375938-2026</t>
  </si>
  <si>
    <t>459-375685-2026</t>
  </si>
  <si>
    <t>460-376329-2026</t>
  </si>
  <si>
    <t>461-378070-2026</t>
  </si>
  <si>
    <t>462-376212-2026</t>
  </si>
  <si>
    <t>463-375982-2026</t>
  </si>
  <si>
    <t>464-376895-2026</t>
  </si>
  <si>
    <t>465-378270-2026</t>
  </si>
  <si>
    <t>466-374896-2026</t>
  </si>
  <si>
    <t>467-377077-2026</t>
  </si>
  <si>
    <t>468-377818-2026</t>
  </si>
  <si>
    <t>469-377816-2026</t>
  </si>
  <si>
    <t>470-378179-2026</t>
  </si>
  <si>
    <t>471-375157-2026</t>
  </si>
  <si>
    <t>472-374300-2026</t>
  </si>
  <si>
    <t>473-376187-2026</t>
  </si>
  <si>
    <t>474-376191-2026</t>
  </si>
  <si>
    <t>475-376098-2026</t>
  </si>
  <si>
    <t>476-375715-2026</t>
  </si>
  <si>
    <t>477-374827-2026</t>
  </si>
  <si>
    <t>478-376168-2026</t>
  </si>
  <si>
    <t>479-376793-2026</t>
  </si>
  <si>
    <t>480-375129-2026</t>
  </si>
  <si>
    <t>481-377856-2026</t>
  </si>
  <si>
    <t>482-378223-2026</t>
  </si>
  <si>
    <t>483-374015-2026</t>
  </si>
  <si>
    <t>484-374023-2026</t>
  </si>
  <si>
    <t>485-378099-2026</t>
  </si>
  <si>
    <t>486-374601-2026</t>
  </si>
  <si>
    <t>487-377370-2026</t>
  </si>
  <si>
    <t>488-377509-2026</t>
  </si>
  <si>
    <t>489-377513-2026</t>
  </si>
  <si>
    <t>490-377527-2026</t>
  </si>
  <si>
    <t>491-377521-2026</t>
  </si>
  <si>
    <t>492-377518-2026</t>
  </si>
  <si>
    <t>493-377511-2026</t>
  </si>
  <si>
    <t>494-377515-2026</t>
  </si>
  <si>
    <t>495-377524-2026</t>
  </si>
  <si>
    <t>496-377514-2026</t>
  </si>
  <si>
    <t>497-377525-2026</t>
  </si>
  <si>
    <t>498-377528-2026</t>
  </si>
  <si>
    <t>499-377519-2026</t>
  </si>
  <si>
    <t>500-377512-2026</t>
  </si>
  <si>
    <t>501-377526-2026</t>
  </si>
  <si>
    <t>502-377530-2026</t>
  </si>
  <si>
    <t>503-377517-2026</t>
  </si>
  <si>
    <t>504-377529-2026</t>
  </si>
  <si>
    <t>505-377520-2026</t>
  </si>
  <si>
    <t>506-375816-2026</t>
  </si>
  <si>
    <t>507-375188-2026</t>
  </si>
  <si>
    <t>508-378251-2026</t>
  </si>
  <si>
    <t>509-378252-2026</t>
  </si>
  <si>
    <t>510-378318-2026</t>
  </si>
  <si>
    <t>511-378324-2026</t>
  </si>
  <si>
    <t>512-378464-2026</t>
  </si>
  <si>
    <t>513-376705-2026</t>
  </si>
  <si>
    <t>514-376083-2026</t>
  </si>
  <si>
    <t>515-375884-2026</t>
  </si>
  <si>
    <t>516-376088-2026</t>
  </si>
  <si>
    <t>517-380301-2026</t>
  </si>
  <si>
    <t>518-380317-2026</t>
  </si>
  <si>
    <t>519-380314-2026</t>
  </si>
  <si>
    <t>520-375460-2026</t>
  </si>
  <si>
    <t>521-376949-2026</t>
  </si>
  <si>
    <t>522-375546-2026</t>
  </si>
  <si>
    <t>523-375563-2026</t>
  </si>
  <si>
    <t>524-375564-2026</t>
  </si>
  <si>
    <t>525-378489-2026</t>
  </si>
  <si>
    <t>526-376946-2026</t>
  </si>
  <si>
    <t>527-376947-2026</t>
  </si>
  <si>
    <t>528-376943-2026</t>
  </si>
  <si>
    <t>529-376952-2026</t>
  </si>
  <si>
    <t>530-376997-2026</t>
  </si>
  <si>
    <t>531-376996-2026</t>
  </si>
  <si>
    <t>532-376994-2026</t>
  </si>
  <si>
    <t>533-376992-2026</t>
  </si>
  <si>
    <t>534-376982-2026</t>
  </si>
  <si>
    <t>535-376981-2026</t>
  </si>
  <si>
    <t>536-376961-2026</t>
  </si>
  <si>
    <t>537-376960-2026</t>
  </si>
  <si>
    <t>538-376980-2026</t>
  </si>
  <si>
    <t>539-376613-2026</t>
  </si>
  <si>
    <t>540-378706-2026</t>
  </si>
  <si>
    <t>541-374716-2026</t>
  </si>
  <si>
    <t>542-379907-2026</t>
  </si>
  <si>
    <t>543-379916-2026</t>
  </si>
  <si>
    <t>544-375606-2026</t>
  </si>
  <si>
    <t>545-377005-2026</t>
  </si>
  <si>
    <t>546-378648-2026</t>
  </si>
  <si>
    <t>547-378281-2026</t>
  </si>
  <si>
    <t>548-378250-2026</t>
  </si>
  <si>
    <t>549-378282-2026</t>
  </si>
  <si>
    <t>550-378248-2026</t>
  </si>
  <si>
    <t>551-378247-2026</t>
  </si>
  <si>
    <t>552-378246-2026</t>
  </si>
  <si>
    <t>553-378249-2026</t>
  </si>
  <si>
    <t>554-375882-2026</t>
  </si>
  <si>
    <t>555-378592-2026</t>
  </si>
  <si>
    <t>556-378258-2026</t>
  </si>
  <si>
    <t>557-378264-2026</t>
  </si>
  <si>
    <t>558-379600-2026</t>
  </si>
  <si>
    <t>559-376683-2026</t>
  </si>
  <si>
    <t>560-377233-2026</t>
  </si>
  <si>
    <t>561-377660-2026</t>
  </si>
  <si>
    <t>562-375811-2026</t>
  </si>
  <si>
    <t>563-376885-2026</t>
  </si>
  <si>
    <t>564-376892-2026</t>
  </si>
  <si>
    <t>565-376797-2026</t>
  </si>
  <si>
    <t>566-377074-2026</t>
  </si>
  <si>
    <t>567-376941-2026</t>
  </si>
  <si>
    <t>568-376945-2026</t>
  </si>
  <si>
    <t>569-376948-2026</t>
  </si>
  <si>
    <t>570-376956-2026</t>
  </si>
  <si>
    <t>571-376781-2026</t>
  </si>
  <si>
    <t>572-376955-2026</t>
  </si>
  <si>
    <t>573-376897-2026</t>
  </si>
  <si>
    <t>574-376794-2026</t>
  </si>
  <si>
    <t>575-375941-2026</t>
  </si>
  <si>
    <t>576-376792-2026</t>
  </si>
  <si>
    <t>577-379695-2026</t>
  </si>
  <si>
    <t>578-377212-2026</t>
  </si>
  <si>
    <t>579-377189-2026</t>
  </si>
  <si>
    <t>580-377217-2026</t>
  </si>
  <si>
    <t>581-377210-2026</t>
  </si>
  <si>
    <t>582-377211-2026</t>
  </si>
  <si>
    <t>583-377226-2026</t>
  </si>
  <si>
    <t>584-377223-2026</t>
  </si>
  <si>
    <t>585-377213-2026</t>
  </si>
  <si>
    <t>586-377199-2026</t>
  </si>
  <si>
    <t>587-377207-2026</t>
  </si>
  <si>
    <t>588-377186-2026</t>
  </si>
  <si>
    <t>589-375887-2026</t>
  </si>
  <si>
    <t>590-376357-2026</t>
  </si>
  <si>
    <t>591-376901-2026</t>
  </si>
  <si>
    <t>592-376933-2026</t>
  </si>
  <si>
    <t>593-376958-2026</t>
  </si>
  <si>
    <t>594-377875-2026</t>
  </si>
  <si>
    <t>595-377203-2026</t>
  </si>
  <si>
    <t>596-377214-2026</t>
  </si>
  <si>
    <t>597-377228-2026</t>
  </si>
  <si>
    <t>598-377220-2026</t>
  </si>
  <si>
    <t>599-377209-2026</t>
  </si>
  <si>
    <t>600-377191-2026</t>
  </si>
  <si>
    <t>601-377200-2026</t>
  </si>
  <si>
    <t>602-376787-2026</t>
  </si>
  <si>
    <t>603-377198-2026</t>
  </si>
  <si>
    <t>604-377216-2026</t>
  </si>
  <si>
    <t>605-377187-2026</t>
  </si>
  <si>
    <t>606-376790-2026</t>
  </si>
  <si>
    <t>607-376894-2026</t>
  </si>
  <si>
    <t>608-377318-2026</t>
  </si>
  <si>
    <t>609-379379-2026</t>
  </si>
  <si>
    <t>610-379365-2026</t>
  </si>
  <si>
    <t>611-375553-2026</t>
  </si>
  <si>
    <t>612-375410-2026</t>
  </si>
  <si>
    <t>613-375411-2026</t>
  </si>
  <si>
    <t>614-375435-2026</t>
  </si>
  <si>
    <t>615-375409-2026</t>
  </si>
  <si>
    <t>616-376995-2026</t>
  </si>
  <si>
    <t>617-375128-2026</t>
  </si>
  <si>
    <t>618-380865-2026</t>
  </si>
  <si>
    <t>619-376119-2026</t>
  </si>
  <si>
    <t>620-378508-2026</t>
  </si>
  <si>
    <t>621-378495-2026</t>
  </si>
  <si>
    <t>622-374895-2026</t>
  </si>
  <si>
    <t>623-376175-2026</t>
  </si>
  <si>
    <t>624-371211-2026</t>
  </si>
  <si>
    <t>625-375993-2026</t>
  </si>
  <si>
    <t>626-375678-2026</t>
  </si>
  <si>
    <t>627-376431-2026</t>
  </si>
  <si>
    <t>628-377923-2026</t>
  </si>
  <si>
    <t>629-377924-2026</t>
  </si>
  <si>
    <t>630-377912-2026</t>
  </si>
  <si>
    <t>631-377913-2026</t>
  </si>
  <si>
    <t>632-377911-2026</t>
  </si>
  <si>
    <t>633-380440-2026</t>
  </si>
  <si>
    <t>634-380472-2026</t>
  </si>
  <si>
    <t>635-380064-2026</t>
  </si>
  <si>
    <t>636-374592-2026</t>
  </si>
  <si>
    <t>637-374594-2026</t>
  </si>
  <si>
    <t>638-378179-2026</t>
  </si>
  <si>
    <t>639-375480-2026</t>
  </si>
  <si>
    <t>640-379813-2026</t>
  </si>
  <si>
    <t>641-377890-2026</t>
  </si>
  <si>
    <t>642-377921-2026</t>
  </si>
  <si>
    <t>643-377921-2026</t>
  </si>
  <si>
    <t>644-376877-2026</t>
  </si>
  <si>
    <t>645-375569-2026</t>
  </si>
  <si>
    <t>646-380084-2026</t>
  </si>
  <si>
    <t>647-376001-2026</t>
  </si>
  <si>
    <t>648-375313-2026</t>
  </si>
  <si>
    <t>649-378818-2026</t>
  </si>
  <si>
    <t>650-376874-2026</t>
  </si>
  <si>
    <t>651-377895-2026</t>
  </si>
  <si>
    <t>652-377890-2026</t>
  </si>
  <si>
    <t>653-377891-2026</t>
  </si>
  <si>
    <t>654-377892-2026</t>
  </si>
  <si>
    <t>655-377908-2026</t>
  </si>
  <si>
    <t>656-377909-2026</t>
  </si>
  <si>
    <t>657-377910-2026</t>
  </si>
  <si>
    <t>658-377918-2026</t>
  </si>
  <si>
    <t>659-377893-2026</t>
  </si>
  <si>
    <t>660-377894-2026</t>
  </si>
  <si>
    <t>661-377889-2026</t>
  </si>
  <si>
    <t>662-379894-2026</t>
  </si>
  <si>
    <t>663-378807-2026</t>
  </si>
  <si>
    <t>664-379873-2026</t>
  </si>
  <si>
    <t>665-376593-2026</t>
  </si>
  <si>
    <t>666-378177-2026</t>
  </si>
  <si>
    <t>667-376439-2026</t>
  </si>
  <si>
    <t>668-380697-2026</t>
  </si>
  <si>
    <t>669-376676-2026</t>
  </si>
  <si>
    <t>670-377384-2026</t>
  </si>
  <si>
    <t>671-378065-2026</t>
  </si>
  <si>
    <t>672-378674-2026</t>
  </si>
  <si>
    <t>673-374614-2026</t>
  </si>
  <si>
    <t>674-379922-2026</t>
  </si>
  <si>
    <t>675-379928-2026</t>
  </si>
  <si>
    <t>676-375412-2026</t>
  </si>
  <si>
    <t>677-379906-2026</t>
  </si>
  <si>
    <t>678-377179-2026</t>
  </si>
  <si>
    <t>679-375413-2026</t>
  </si>
  <si>
    <t>680-376979-2026</t>
  </si>
  <si>
    <t>681-376153-2026</t>
  </si>
  <si>
    <t>682-377202-2026</t>
  </si>
  <si>
    <t>683-379065-2026</t>
  </si>
  <si>
    <t>684-377205-2026</t>
  </si>
  <si>
    <t>685-377201-2026</t>
  </si>
  <si>
    <t>686-381621-2026</t>
  </si>
  <si>
    <t>687-381636-2026</t>
  </si>
  <si>
    <t>688-380055-2026</t>
  </si>
  <si>
    <t>689-377054-2026</t>
  </si>
  <si>
    <t>690-377717-2026</t>
  </si>
  <si>
    <t>691-380868-2026</t>
  </si>
  <si>
    <t>692-377731-2026</t>
  </si>
  <si>
    <t>693-375772-2026</t>
  </si>
  <si>
    <t>694-375533-2026</t>
  </si>
  <si>
    <t>695-377605-2026</t>
  </si>
  <si>
    <t>696-374901-2026</t>
  </si>
  <si>
    <t>697-375529-2026</t>
  </si>
  <si>
    <t>698-378567-2026</t>
  </si>
  <si>
    <t>699-375685-2026</t>
  </si>
  <si>
    <t>700-376779-2026</t>
  </si>
  <si>
    <t>701-375527-2026</t>
  </si>
  <si>
    <t>702-375531-2026</t>
  </si>
  <si>
    <t>703-375532-2026</t>
  </si>
  <si>
    <t>704-376103-2026</t>
  </si>
  <si>
    <t>705-376105-2026</t>
  </si>
  <si>
    <t>706-376099-2026</t>
  </si>
  <si>
    <t>707-376102-2026</t>
  </si>
  <si>
    <t>708-376101-2026</t>
  </si>
  <si>
    <t>709-375208-2026</t>
  </si>
  <si>
    <t>710-375193-2026</t>
  </si>
  <si>
    <t>711-375206-2026</t>
  </si>
  <si>
    <t>712-375207-2026</t>
  </si>
  <si>
    <t>713-375196-2026</t>
  </si>
  <si>
    <t>714-375209-2026</t>
  </si>
  <si>
    <t>715-380065-2026</t>
  </si>
  <si>
    <t>716-380181-2026</t>
  </si>
  <si>
    <t>717-375776-2026</t>
  </si>
  <si>
    <t>718-379407-2026</t>
  </si>
  <si>
    <t>719-379389-2026</t>
  </si>
  <si>
    <t>720-376087-2026</t>
  </si>
  <si>
    <t>721-376853-2026</t>
  </si>
  <si>
    <t>722-376092-2026</t>
  </si>
  <si>
    <t>723-378763-2026</t>
  </si>
  <si>
    <t>724-379402-2026</t>
  </si>
  <si>
    <t>725-377281-2026</t>
  </si>
  <si>
    <t>726-377758-2026</t>
  </si>
  <si>
    <t>727-377761-2026</t>
  </si>
  <si>
    <t>728-376693-2026</t>
  </si>
  <si>
    <t>729-376861-2026</t>
  </si>
  <si>
    <t>730-375186-2026</t>
  </si>
  <si>
    <t>731-376100-2026</t>
  </si>
  <si>
    <t>732-378361-2026</t>
  </si>
  <si>
    <t>733-375179-2026</t>
  </si>
  <si>
    <t>734-375173-2026</t>
  </si>
  <si>
    <t>735-379571-2026</t>
  </si>
  <si>
    <t>736-379572-2026</t>
  </si>
  <si>
    <t>737-376862-2026</t>
  </si>
  <si>
    <t>738-378465-2026</t>
  </si>
  <si>
    <t>739-376861-2026</t>
  </si>
  <si>
    <t>740-375526-2026</t>
  </si>
  <si>
    <t>741-380248-2026</t>
  </si>
  <si>
    <t>742-380452-2026</t>
  </si>
  <si>
    <t>permiso ambiental de operación</t>
  </si>
  <si>
    <t>María Martina</t>
  </si>
  <si>
    <t>Dzib</t>
  </si>
  <si>
    <t>Cen</t>
  </si>
  <si>
    <t xml:space="preserve">Norma Alicia </t>
  </si>
  <si>
    <t>Ramírez</t>
  </si>
  <si>
    <t>Godinez</t>
  </si>
  <si>
    <t xml:space="preserve">Jorge Raúl </t>
  </si>
  <si>
    <t>Hernández</t>
  </si>
  <si>
    <t>Gómez</t>
  </si>
  <si>
    <t xml:space="preserve">Julio Abraham </t>
  </si>
  <si>
    <t xml:space="preserve">Najera </t>
  </si>
  <si>
    <t xml:space="preserve">Duran </t>
  </si>
  <si>
    <t>Angélica María</t>
  </si>
  <si>
    <t>Uh</t>
  </si>
  <si>
    <t>Serrano</t>
  </si>
  <si>
    <t xml:space="preserve">Norma Leticia </t>
  </si>
  <si>
    <t>Mesta</t>
  </si>
  <si>
    <t>Ramas</t>
  </si>
  <si>
    <t xml:space="preserve">Javier Francisco </t>
  </si>
  <si>
    <t>Burgos</t>
  </si>
  <si>
    <t>Méndez</t>
  </si>
  <si>
    <t xml:space="preserve">Viviana Genove </t>
  </si>
  <si>
    <t>Guillermo</t>
  </si>
  <si>
    <t>Manzanero</t>
  </si>
  <si>
    <t>Ana Luisa</t>
  </si>
  <si>
    <t>Almaguer</t>
  </si>
  <si>
    <t>Carrillo</t>
  </si>
  <si>
    <t xml:space="preserve">Berenice </t>
  </si>
  <si>
    <t>Martínez</t>
  </si>
  <si>
    <t>Espinoza</t>
  </si>
  <si>
    <t>Cesar Alejandro</t>
  </si>
  <si>
    <t xml:space="preserve">García </t>
  </si>
  <si>
    <t>Argueta</t>
  </si>
  <si>
    <t xml:space="preserve">Ayax Javier </t>
  </si>
  <si>
    <t>Pacheco</t>
  </si>
  <si>
    <t>Marli Yolanda</t>
  </si>
  <si>
    <t xml:space="preserve">Vargas </t>
  </si>
  <si>
    <t>Ake</t>
  </si>
  <si>
    <t xml:space="preserve">Isabel </t>
  </si>
  <si>
    <t>Del castillo</t>
  </si>
  <si>
    <t>Vazquéz</t>
  </si>
  <si>
    <t>Angelica Yolanda</t>
  </si>
  <si>
    <t>Mandujano</t>
  </si>
  <si>
    <t>Chacon</t>
  </si>
  <si>
    <t>Luis Fernando</t>
  </si>
  <si>
    <t>Ceme</t>
  </si>
  <si>
    <t>Santo</t>
  </si>
  <si>
    <t>Arias</t>
  </si>
  <si>
    <t>Gónzalez</t>
  </si>
  <si>
    <t xml:space="preserve">María Irene </t>
  </si>
  <si>
    <t>Riestra</t>
  </si>
  <si>
    <t>Castrocerio</t>
  </si>
  <si>
    <t>Adriano</t>
  </si>
  <si>
    <t xml:space="preserve">Casanova </t>
  </si>
  <si>
    <t>Cauich</t>
  </si>
  <si>
    <t xml:space="preserve">Jorge Enrique </t>
  </si>
  <si>
    <t>Corona</t>
  </si>
  <si>
    <t>Cruz</t>
  </si>
  <si>
    <t xml:space="preserve">Adriana </t>
  </si>
  <si>
    <t>Ortuño</t>
  </si>
  <si>
    <t>Aponte</t>
  </si>
  <si>
    <t xml:space="preserve">Hector </t>
  </si>
  <si>
    <t>Palma</t>
  </si>
  <si>
    <t>Mónica Etelvina</t>
  </si>
  <si>
    <t>García</t>
  </si>
  <si>
    <t>Reyna</t>
  </si>
  <si>
    <t xml:space="preserve">Marina </t>
  </si>
  <si>
    <t>Vilchis</t>
  </si>
  <si>
    <t>Rangel</t>
  </si>
  <si>
    <t xml:space="preserve">María del Rosario </t>
  </si>
  <si>
    <t xml:space="preserve">Medina </t>
  </si>
  <si>
    <t>Muñoz</t>
  </si>
  <si>
    <t xml:space="preserve">Juan carlos </t>
  </si>
  <si>
    <t xml:space="preserve">Hermida </t>
  </si>
  <si>
    <t>Resendez</t>
  </si>
  <si>
    <t>Luisa Vanessa</t>
  </si>
  <si>
    <t>Villanueva</t>
  </si>
  <si>
    <t>Vargas</t>
  </si>
  <si>
    <t>Glendy Yulue</t>
  </si>
  <si>
    <t xml:space="preserve">Edgar Ivan </t>
  </si>
  <si>
    <t xml:space="preserve">Avilia </t>
  </si>
  <si>
    <t xml:space="preserve">Carrillo </t>
  </si>
  <si>
    <t>Susana Arisbeth</t>
  </si>
  <si>
    <t>Colorado</t>
  </si>
  <si>
    <t>Álvarez</t>
  </si>
  <si>
    <t>María de los Ángeles</t>
  </si>
  <si>
    <t xml:space="preserve">Roman </t>
  </si>
  <si>
    <t>Calderon</t>
  </si>
  <si>
    <t xml:space="preserve">Ernesto Gabriel </t>
  </si>
  <si>
    <t>Avila</t>
  </si>
  <si>
    <t xml:space="preserve">José Luís </t>
  </si>
  <si>
    <t xml:space="preserve">Mejia </t>
  </si>
  <si>
    <t>Reyes</t>
  </si>
  <si>
    <t xml:space="preserve">Regina de los Ángeles </t>
  </si>
  <si>
    <t>Quiñones</t>
  </si>
  <si>
    <t>Liceas</t>
  </si>
  <si>
    <t xml:space="preserve">Shantal Alejandra </t>
  </si>
  <si>
    <t xml:space="preserve">Ramos </t>
  </si>
  <si>
    <t>Torres</t>
  </si>
  <si>
    <t xml:space="preserve">Romana </t>
  </si>
  <si>
    <t>Figueroa</t>
  </si>
  <si>
    <t>X</t>
  </si>
  <si>
    <t xml:space="preserve">Ana Paula </t>
  </si>
  <si>
    <t xml:space="preserve">Ochoa </t>
  </si>
  <si>
    <t>Nancy</t>
  </si>
  <si>
    <t>Salgado</t>
  </si>
  <si>
    <t>Rivera</t>
  </si>
  <si>
    <t xml:space="preserve">Mario </t>
  </si>
  <si>
    <t xml:space="preserve">Encarnación </t>
  </si>
  <si>
    <t>Andrade</t>
  </si>
  <si>
    <t xml:space="preserve">Sandra </t>
  </si>
  <si>
    <t>Espinosa</t>
  </si>
  <si>
    <t>Barraza</t>
  </si>
  <si>
    <t xml:space="preserve">Juan de Dios </t>
  </si>
  <si>
    <t>Chi</t>
  </si>
  <si>
    <t>Tamayo</t>
  </si>
  <si>
    <t xml:space="preserve">María Lorenza </t>
  </si>
  <si>
    <t xml:space="preserve">Chay </t>
  </si>
  <si>
    <t>Caamal</t>
  </si>
  <si>
    <t xml:space="preserve">Porfirio </t>
  </si>
  <si>
    <t>Batun</t>
  </si>
  <si>
    <t>Y ku</t>
  </si>
  <si>
    <t xml:space="preserve">Araceli </t>
  </si>
  <si>
    <t>Arpaiz</t>
  </si>
  <si>
    <t>Miguel Ángel</t>
  </si>
  <si>
    <t xml:space="preserve">Salgado </t>
  </si>
  <si>
    <t xml:space="preserve">Bertha Alicia </t>
  </si>
  <si>
    <t>Robles</t>
  </si>
  <si>
    <t xml:space="preserve">Abrahan </t>
  </si>
  <si>
    <t xml:space="preserve">Pantoja </t>
  </si>
  <si>
    <t>Ortiz</t>
  </si>
  <si>
    <t xml:space="preserve">Antonio </t>
  </si>
  <si>
    <t>Equihua</t>
  </si>
  <si>
    <t>Soriano</t>
  </si>
  <si>
    <t>Enrique</t>
  </si>
  <si>
    <t>Capdepon</t>
  </si>
  <si>
    <t>Villa</t>
  </si>
  <si>
    <t>Yadira Noemi</t>
  </si>
  <si>
    <t>González</t>
  </si>
  <si>
    <t>Canche</t>
  </si>
  <si>
    <t xml:space="preserve">Martha Cristina </t>
  </si>
  <si>
    <t xml:space="preserve">María Belen </t>
  </si>
  <si>
    <t>Barrera</t>
  </si>
  <si>
    <t xml:space="preserve">Doris </t>
  </si>
  <si>
    <t>Dzul</t>
  </si>
  <si>
    <t>Moguel</t>
  </si>
  <si>
    <t xml:space="preserve">Ricardo Oswaldo </t>
  </si>
  <si>
    <t xml:space="preserve">Olivares </t>
  </si>
  <si>
    <t xml:space="preserve">Mena </t>
  </si>
  <si>
    <t>Ausencio</t>
  </si>
  <si>
    <t>Rodríguez</t>
  </si>
  <si>
    <t xml:space="preserve">Santos </t>
  </si>
  <si>
    <t>Fabio</t>
  </si>
  <si>
    <t>Sánchez</t>
  </si>
  <si>
    <t>Alcocer</t>
  </si>
  <si>
    <t xml:space="preserve">Nelson </t>
  </si>
  <si>
    <t>Guigui</t>
  </si>
  <si>
    <t>Antuñano</t>
  </si>
  <si>
    <t xml:space="preserve">Romeo </t>
  </si>
  <si>
    <t>Rubio</t>
  </si>
  <si>
    <t xml:space="preserve">Luis </t>
  </si>
  <si>
    <t>Campuzano</t>
  </si>
  <si>
    <t>Ricardo</t>
  </si>
  <si>
    <t>Alvaréz</t>
  </si>
  <si>
    <t>María Elizabeth</t>
  </si>
  <si>
    <t>Bracamonte</t>
  </si>
  <si>
    <t>Euan</t>
  </si>
  <si>
    <t xml:space="preserve">Sergio </t>
  </si>
  <si>
    <t>Justo</t>
  </si>
  <si>
    <t>Victor Alfonso</t>
  </si>
  <si>
    <t>Jimenéz</t>
  </si>
  <si>
    <t>Montalvo</t>
  </si>
  <si>
    <t xml:space="preserve">Reyes Gaspar </t>
  </si>
  <si>
    <t>Couoh</t>
  </si>
  <si>
    <t>Cindy Noemi</t>
  </si>
  <si>
    <t>Gongora</t>
  </si>
  <si>
    <t>Koh</t>
  </si>
  <si>
    <t xml:space="preserve">Elva </t>
  </si>
  <si>
    <t xml:space="preserve">Moreno </t>
  </si>
  <si>
    <t xml:space="preserve">Velasco </t>
  </si>
  <si>
    <t>Catalina Lucelly</t>
  </si>
  <si>
    <t xml:space="preserve">Manzanero </t>
  </si>
  <si>
    <t>Aguilar</t>
  </si>
  <si>
    <t xml:space="preserve">Edgar Efren </t>
  </si>
  <si>
    <t xml:space="preserve">Pacheco </t>
  </si>
  <si>
    <t>Varguez</t>
  </si>
  <si>
    <t>Valdemar</t>
  </si>
  <si>
    <t>Sarmiento</t>
  </si>
  <si>
    <t>Azamar</t>
  </si>
  <si>
    <t xml:space="preserve">Angelica </t>
  </si>
  <si>
    <t>Alvarado</t>
  </si>
  <si>
    <t>Ruiz</t>
  </si>
  <si>
    <t>Petronilo</t>
  </si>
  <si>
    <t>Magaña</t>
  </si>
  <si>
    <t>Leyda Anglada</t>
  </si>
  <si>
    <t>Morgado</t>
  </si>
  <si>
    <t xml:space="preserve">Karen Elena </t>
  </si>
  <si>
    <t xml:space="preserve">Vazquéz </t>
  </si>
  <si>
    <t>Baeza</t>
  </si>
  <si>
    <t xml:space="preserve">Erika Guadalupe </t>
  </si>
  <si>
    <t xml:space="preserve">González </t>
  </si>
  <si>
    <t>Ochoa</t>
  </si>
  <si>
    <t xml:space="preserve">Felix David </t>
  </si>
  <si>
    <t>Guevara</t>
  </si>
  <si>
    <t>Capote</t>
  </si>
  <si>
    <t xml:space="preserve">Victoria </t>
  </si>
  <si>
    <t>Cano</t>
  </si>
  <si>
    <t>Santos</t>
  </si>
  <si>
    <t xml:space="preserve">Jesús Ángel </t>
  </si>
  <si>
    <t xml:space="preserve">Campo </t>
  </si>
  <si>
    <t>Roca</t>
  </si>
  <si>
    <t xml:space="preserve">María del carmen </t>
  </si>
  <si>
    <t>Moran</t>
  </si>
  <si>
    <t xml:space="preserve">Valdovinos </t>
  </si>
  <si>
    <t xml:space="preserve">Danilo Alberto </t>
  </si>
  <si>
    <t>Romero</t>
  </si>
  <si>
    <t>Marrufo</t>
  </si>
  <si>
    <t xml:space="preserve">Davide </t>
  </si>
  <si>
    <t xml:space="preserve">Vassallo </t>
  </si>
  <si>
    <t>Xx</t>
  </si>
  <si>
    <t>Yilong</t>
  </si>
  <si>
    <t>Wang</t>
  </si>
  <si>
    <t xml:space="preserve">Zuilma </t>
  </si>
  <si>
    <t xml:space="preserve">Gúzman </t>
  </si>
  <si>
    <t>Cabrera</t>
  </si>
  <si>
    <t xml:space="preserve">Jessica Alejandra </t>
  </si>
  <si>
    <t>Pat</t>
  </si>
  <si>
    <t>Montiel</t>
  </si>
  <si>
    <t xml:space="preserve">José Israel </t>
  </si>
  <si>
    <t>Kinil</t>
  </si>
  <si>
    <t xml:space="preserve">Josue David </t>
  </si>
  <si>
    <t>Castillo</t>
  </si>
  <si>
    <t xml:space="preserve">Juan Jóse </t>
  </si>
  <si>
    <t>Martin</t>
  </si>
  <si>
    <t>Peniche</t>
  </si>
  <si>
    <t>Veronica</t>
  </si>
  <si>
    <t>Herrera</t>
  </si>
  <si>
    <t>Jóse Antonio</t>
  </si>
  <si>
    <t>Pool</t>
  </si>
  <si>
    <t xml:space="preserve">Albino </t>
  </si>
  <si>
    <t>Tun</t>
  </si>
  <si>
    <t xml:space="preserve">Chan </t>
  </si>
  <si>
    <t xml:space="preserve">Aurelia </t>
  </si>
  <si>
    <t xml:space="preserve">Uch </t>
  </si>
  <si>
    <t xml:space="preserve">Tun </t>
  </si>
  <si>
    <t xml:space="preserve">Amir </t>
  </si>
  <si>
    <t xml:space="preserve">Flores </t>
  </si>
  <si>
    <t>López</t>
  </si>
  <si>
    <t>Francisco Javier</t>
  </si>
  <si>
    <t>Fernandez</t>
  </si>
  <si>
    <t xml:space="preserve">Fausto </t>
  </si>
  <si>
    <t xml:space="preserve">Simon Rodolfo </t>
  </si>
  <si>
    <t xml:space="preserve">Cervantes </t>
  </si>
  <si>
    <t xml:space="preserve">Daniel </t>
  </si>
  <si>
    <t xml:space="preserve">Ruiz </t>
  </si>
  <si>
    <t xml:space="preserve">Botello </t>
  </si>
  <si>
    <t>María Isabel</t>
  </si>
  <si>
    <t xml:space="preserve">Arista </t>
  </si>
  <si>
    <t xml:space="preserve">Christiane </t>
  </si>
  <si>
    <t xml:space="preserve">Mata </t>
  </si>
  <si>
    <t xml:space="preserve">Cardenas </t>
  </si>
  <si>
    <t xml:space="preserve">Rocio Elizabeth </t>
  </si>
  <si>
    <t>Becerril</t>
  </si>
  <si>
    <t>Daniel</t>
  </si>
  <si>
    <t>Botello</t>
  </si>
  <si>
    <t xml:space="preserve">Blanca Paulina </t>
  </si>
  <si>
    <t xml:space="preserve">Raúl </t>
  </si>
  <si>
    <t xml:space="preserve">Rentaria </t>
  </si>
  <si>
    <t>Miranda Isabel</t>
  </si>
  <si>
    <t xml:space="preserve">Martín </t>
  </si>
  <si>
    <t xml:space="preserve">Nava </t>
  </si>
  <si>
    <t xml:space="preserve">Eduardo </t>
  </si>
  <si>
    <t xml:space="preserve">Rosales </t>
  </si>
  <si>
    <t>Nuñez</t>
  </si>
  <si>
    <t>Pedro Joel</t>
  </si>
  <si>
    <t>Aguirre</t>
  </si>
  <si>
    <t>Palacios</t>
  </si>
  <si>
    <t xml:space="preserve">Norka del Socorro </t>
  </si>
  <si>
    <t>Nah</t>
  </si>
  <si>
    <t>Pérez</t>
  </si>
  <si>
    <t xml:space="preserve">Benjamin </t>
  </si>
  <si>
    <t xml:space="preserve">Olivas </t>
  </si>
  <si>
    <t>Jacinto</t>
  </si>
  <si>
    <t>Estrella</t>
  </si>
  <si>
    <t>Itza</t>
  </si>
  <si>
    <t>Shantal Alejandra</t>
  </si>
  <si>
    <t>Ramos</t>
  </si>
  <si>
    <t xml:space="preserve">Guocheng </t>
  </si>
  <si>
    <t>Xu</t>
  </si>
  <si>
    <t>Natalia Jaqueline</t>
  </si>
  <si>
    <t>Ballado</t>
  </si>
  <si>
    <t>Kalb</t>
  </si>
  <si>
    <t>Angelique</t>
  </si>
  <si>
    <t>Abbud</t>
  </si>
  <si>
    <t>Manzur</t>
  </si>
  <si>
    <t xml:space="preserve">Miguel Angel </t>
  </si>
  <si>
    <t>Resendiz</t>
  </si>
  <si>
    <t>Camarena</t>
  </si>
  <si>
    <t>Rufino</t>
  </si>
  <si>
    <t>Alcudia</t>
  </si>
  <si>
    <t xml:space="preserve">Juan Jaime </t>
  </si>
  <si>
    <t>Valdes</t>
  </si>
  <si>
    <t>Manguem</t>
  </si>
  <si>
    <t xml:space="preserve">Maricela </t>
  </si>
  <si>
    <t>Enciso</t>
  </si>
  <si>
    <t>Salazar</t>
  </si>
  <si>
    <t>Edmundo</t>
  </si>
  <si>
    <t>Medina</t>
  </si>
  <si>
    <t>Amaya</t>
  </si>
  <si>
    <t>Nubia Astrid</t>
  </si>
  <si>
    <t xml:space="preserve">Meneces </t>
  </si>
  <si>
    <t>Tuz</t>
  </si>
  <si>
    <t xml:space="preserve">Julio Cesar </t>
  </si>
  <si>
    <t>Mendoza</t>
  </si>
  <si>
    <t xml:space="preserve">Maria Del Socorro </t>
  </si>
  <si>
    <t xml:space="preserve">Valencia </t>
  </si>
  <si>
    <t>Padilla</t>
  </si>
  <si>
    <t xml:space="preserve">Zeyda Zulema </t>
  </si>
  <si>
    <t>Ceh</t>
  </si>
  <si>
    <t xml:space="preserve">Benjamin Javier </t>
  </si>
  <si>
    <t>Hernandéz</t>
  </si>
  <si>
    <t>Morales</t>
  </si>
  <si>
    <t>Neyi</t>
  </si>
  <si>
    <t xml:space="preserve">Dominguez </t>
  </si>
  <si>
    <t>Lopéz</t>
  </si>
  <si>
    <t>Marta Elia</t>
  </si>
  <si>
    <t xml:space="preserve">Morales </t>
  </si>
  <si>
    <t>Egan Edrei</t>
  </si>
  <si>
    <t>Moscoso</t>
  </si>
  <si>
    <t xml:space="preserve">Carlos Ivan </t>
  </si>
  <si>
    <t xml:space="preserve">Chacon </t>
  </si>
  <si>
    <t xml:space="preserve">Victor Manuel </t>
  </si>
  <si>
    <t>Lozada</t>
  </si>
  <si>
    <t>Santurnino</t>
  </si>
  <si>
    <t>Martinez</t>
  </si>
  <si>
    <t xml:space="preserve">Edwin Isaias </t>
  </si>
  <si>
    <t xml:space="preserve">Madera </t>
  </si>
  <si>
    <t xml:space="preserve">Guevara </t>
  </si>
  <si>
    <t xml:space="preserve">Adela del Carmen </t>
  </si>
  <si>
    <t xml:space="preserve">Jose Isaías </t>
  </si>
  <si>
    <t xml:space="preserve">Díaz </t>
  </si>
  <si>
    <t>María Sarvia</t>
  </si>
  <si>
    <t>Tello</t>
  </si>
  <si>
    <t>Poot</t>
  </si>
  <si>
    <t>María Dianelty</t>
  </si>
  <si>
    <t xml:space="preserve">Brito </t>
  </si>
  <si>
    <t>Ku</t>
  </si>
  <si>
    <t>María Damiana Elizabeth</t>
  </si>
  <si>
    <t xml:space="preserve">Diaz </t>
  </si>
  <si>
    <t xml:space="preserve">Verde </t>
  </si>
  <si>
    <t>Ricardo de Jesús</t>
  </si>
  <si>
    <t xml:space="preserve">Canche </t>
  </si>
  <si>
    <t>Yah</t>
  </si>
  <si>
    <t xml:space="preserve">Mercedes </t>
  </si>
  <si>
    <t>Velazco</t>
  </si>
  <si>
    <t>Cancino</t>
  </si>
  <si>
    <t xml:space="preserve">Evelyn Nohemi </t>
  </si>
  <si>
    <t>Sosa</t>
  </si>
  <si>
    <t xml:space="preserve">Gloria </t>
  </si>
  <si>
    <t>Alejo</t>
  </si>
  <si>
    <t xml:space="preserve">Jessica Joceline </t>
  </si>
  <si>
    <t>Sanchez</t>
  </si>
  <si>
    <t>Raquel</t>
  </si>
  <si>
    <t>Galvan</t>
  </si>
  <si>
    <t>Jennifer Jeamilet</t>
  </si>
  <si>
    <t>Carlos Edy</t>
  </si>
  <si>
    <t>Monterrosa</t>
  </si>
  <si>
    <t xml:space="preserve">Jorge </t>
  </si>
  <si>
    <t xml:space="preserve">Perez </t>
  </si>
  <si>
    <t>Guzman</t>
  </si>
  <si>
    <t xml:space="preserve">Daniela Abigail </t>
  </si>
  <si>
    <t xml:space="preserve">Carlos </t>
  </si>
  <si>
    <t xml:space="preserve">Basurto </t>
  </si>
  <si>
    <t>Fragoso</t>
  </si>
  <si>
    <t>Carlos</t>
  </si>
  <si>
    <t xml:space="preserve">Orlando Ezequiel </t>
  </si>
  <si>
    <t>Trejo</t>
  </si>
  <si>
    <t>Coordinación de Inspección y Vigilancia</t>
  </si>
  <si>
    <t>Operadora hotelera banco chinchorro S.A. de C.V.</t>
  </si>
  <si>
    <t>Grupo posadas S.A.B. de C.V.</t>
  </si>
  <si>
    <t>Puente calinda S. de R.L. de C.V.</t>
  </si>
  <si>
    <t>Cancún reef services, S.A. de C.V.</t>
  </si>
  <si>
    <t>Hostal del sol S.A. de C.V.</t>
  </si>
  <si>
    <t>Aldea del sol, S.A. de C.V.</t>
  </si>
  <si>
    <t>Sistemas y servicios de comunicación, S.A. de C.V.</t>
  </si>
  <si>
    <t>Atletas en proceso S.A. de C.V.</t>
  </si>
  <si>
    <t>Ferreterias el delfín, S.A. de C.V.</t>
  </si>
  <si>
    <t xml:space="preserve">Renal caribbean S.A. de C.V. </t>
  </si>
  <si>
    <t>Grupo diagnóstico médico proa S.A. de C.V.</t>
  </si>
  <si>
    <t>I-tsen lai.</t>
  </si>
  <si>
    <t>Tiendas chedraui S.A. de C.V.</t>
  </si>
  <si>
    <t>Tiendas turÍsticas de la penÍnsula S.A. de C.V.</t>
  </si>
  <si>
    <t>Showco, S.A.P.I. de C.V.</t>
  </si>
  <si>
    <t>Materiales construcentro S.A. de C.V.</t>
  </si>
  <si>
    <t>Tecnología en pinturas del sureste S.A. de C.V.</t>
  </si>
  <si>
    <t>Presentation services S.A. de C.V.</t>
  </si>
  <si>
    <t xml:space="preserve">Homex plus cancún S. de R.L. de C.V. </t>
  </si>
  <si>
    <t>Automotriz cer S.A. de C.V.</t>
  </si>
  <si>
    <t>Alquiladora de vehiculos automotores, S.A. de C.V.</t>
  </si>
  <si>
    <t>Chiwo del caribe S.A. de C.V.</t>
  </si>
  <si>
    <t>Lh bp S. de R.L. de C.V.</t>
  </si>
  <si>
    <t>Bubayou méxico, S.A. de C.V.</t>
  </si>
  <si>
    <t>Amor de mar cocina S.A. de C.V.</t>
  </si>
  <si>
    <t>Inmobiliaria corvina S.A. de C.V.</t>
  </si>
  <si>
    <t>Soluciones hospitalarias y gastronomicas, S.A. de C.V.</t>
  </si>
  <si>
    <t xml:space="preserve">Key properties S.A. de C.V </t>
  </si>
  <si>
    <t>Arena de verano, S.A. de C.V.</t>
  </si>
  <si>
    <t>Let´s sake S.A. de C.V.</t>
  </si>
  <si>
    <t>Mars burgers S.A. de C.V.</t>
  </si>
  <si>
    <t>Grupo restaurantero saigon S.A. de C.V.</t>
  </si>
  <si>
    <t xml:space="preserve">Atracados sin salida S.A. de C.V. </t>
  </si>
  <si>
    <t>Waldos dólar mart de méxico S.A. de C.V.</t>
  </si>
  <si>
    <t>Tiendas chedraui S.A.de C.V.</t>
  </si>
  <si>
    <t>Servicios funerarios pabs del sur S.A. de C.V.</t>
  </si>
  <si>
    <t>Mr mechanic S.A. de C.V.</t>
  </si>
  <si>
    <t>Lurola S.A.P.I. de C.V.</t>
  </si>
  <si>
    <t>Radiomovil dipsa S.A. de C.V.</t>
  </si>
  <si>
    <t>Five brohs S.A. de C.V.</t>
  </si>
  <si>
    <t>Bg cancún, S.A. de C.V.</t>
  </si>
  <si>
    <t>Petro tur S.A. de C.V.</t>
  </si>
  <si>
    <t>Asimex cancún trade S.A. de C.V.</t>
  </si>
  <si>
    <t>Alston ferroviaria mexico S.A. de C.V.</t>
  </si>
  <si>
    <t>Nixtamalizados grupo s23 S. de R.L de C.V.</t>
  </si>
  <si>
    <t>Gas del caribe S.A. de C.V.</t>
  </si>
  <si>
    <t>Café sirena S.A. de C.V.</t>
  </si>
  <si>
    <t>Operadora y procesadora de productos de panificación S.A. de C.V.</t>
  </si>
  <si>
    <t>Los pollos de leo S.A. de C.V.</t>
  </si>
  <si>
    <t>Productos de concreto peninsulares S.A. de C.V.</t>
  </si>
  <si>
    <t>Adg realty and business S.C.</t>
  </si>
  <si>
    <t>Exotics resorts de mexico S. de R.L. de C.V.</t>
  </si>
  <si>
    <t>Fritanga village, S.A. de C.V.</t>
  </si>
  <si>
    <t>Comercializadora porcicola mexicana S.A. de C.V.</t>
  </si>
  <si>
    <t>Bardahl de méxico, S. de R.L. de C.V.</t>
  </si>
  <si>
    <t>Ferromateriales bonampak, S.A. de C.V.</t>
  </si>
  <si>
    <t>Repostería fina de quintana roo, S. de R.L. de C.V.</t>
  </si>
  <si>
    <t>Puerto hs, S. de R.L. de C.V.</t>
  </si>
  <si>
    <t>Corporativo ziitech méxico S.A. de C.V.</t>
  </si>
  <si>
    <t>Mapla proyectos y desarrollos de pinturas y pastas S.A.P.I. de C.V.</t>
  </si>
  <si>
    <t>Operadora marina playa blanca S.A. de C.V.</t>
  </si>
  <si>
    <t>Hyrumtec S.A de C.V.</t>
  </si>
  <si>
    <t>Luxe administración y control inmobiliario S.A.P.I. de C.V.</t>
  </si>
  <si>
    <t>Distribuidora de aluminio del mayab S.A. de C.V.</t>
  </si>
  <si>
    <t>Argentum mexicana S. de R.L. de C.V.</t>
  </si>
  <si>
    <t>Aluminak S.A. de C.V.</t>
  </si>
  <si>
    <t>Alpina S.A. de C.V.</t>
  </si>
  <si>
    <t>Hotelera palace resorts S. de R.L. de C.V.</t>
  </si>
  <si>
    <t>Almacenes palace resorts S.A. de C.V.</t>
  </si>
  <si>
    <t>Peog S.A. de C.V.</t>
  </si>
  <si>
    <t>Secontrol automatización, S.A. de C.V.</t>
  </si>
  <si>
    <t>Supply store cancún, S.A. de C.V.</t>
  </si>
  <si>
    <t>Solarsolimache, S.A. de C.V.</t>
  </si>
  <si>
    <t>Centro de negocios jaguar S.A. de C.V.</t>
  </si>
  <si>
    <t>Redamaro, S.A. de C.V.</t>
  </si>
  <si>
    <t>Servicio livorno, S.A. de C.V.</t>
  </si>
  <si>
    <t>Sándwich del caribe, S.A. de C.V.</t>
  </si>
  <si>
    <t>Servicio caribe expreso, S.A. de C.V.</t>
  </si>
  <si>
    <t>Combustibles pagomajo S.A. de C.V.</t>
  </si>
  <si>
    <t>Johnny rockets, L.A. México, S. de R.L. de C.V.</t>
  </si>
  <si>
    <t>Hospital azura cancún, S.A.P.I. de C.V.</t>
  </si>
  <si>
    <t>Motosureste S.A de C.V</t>
  </si>
  <si>
    <t>Operadora laser vision SC</t>
  </si>
  <si>
    <t>Origen contra incendio S.A. de C.V.</t>
  </si>
  <si>
    <t>Promocion e industria farmaceutica, S.A. de C.V.</t>
  </si>
  <si>
    <t>Audio control industrial S.A. de C.V.</t>
  </si>
  <si>
    <t>Kanamara S.A. de C.V.</t>
  </si>
  <si>
    <t>Logistica red aduanera S.A. de C.V.</t>
  </si>
  <si>
    <t>Chef mart S.A. de C.V.</t>
  </si>
  <si>
    <t>Hospitality services maya S.A. de C.V.</t>
  </si>
  <si>
    <t>Jpo y asociados S.A. de C.V.</t>
  </si>
  <si>
    <t>Grupo algedi S. de R.L. de C.V.</t>
  </si>
  <si>
    <t>Comercial chemax, S.A. de C.V.</t>
  </si>
  <si>
    <t>Solar chaca S.A. de C.V.</t>
  </si>
  <si>
    <t>Solar solimanche S.A. de C.V.</t>
  </si>
  <si>
    <t>Mx riusa II S.A. de C.V</t>
  </si>
  <si>
    <t xml:space="preserve">Operadora turistica integral S.A. de C.V. </t>
  </si>
  <si>
    <t>Asociación de médicos cubanos altamente especializados S.C.</t>
  </si>
  <si>
    <t>Cda sureste, S.A. de C.V.</t>
  </si>
  <si>
    <t>Parks hospitality peninsula S.A. de C.V.</t>
  </si>
  <si>
    <t>Centro constructor myp S.A. de C.V.</t>
  </si>
  <si>
    <t>Costco de méxico S.A. de C.V.</t>
  </si>
  <si>
    <t>Analisis clinicos especializados S.A. de C.V.</t>
  </si>
  <si>
    <t>Coopel S.A. de C.V.</t>
  </si>
  <si>
    <t>Organización farmaceutica del caribe S.A. de C.V.</t>
  </si>
  <si>
    <t>Operadora plaza caribe, S.A. de C.V.</t>
  </si>
  <si>
    <t>Operadora de servicios paquexpress S.A. de C.V.</t>
  </si>
  <si>
    <t>G.a transfers S.A. de C.V.</t>
  </si>
  <si>
    <t>Promotora puntual nizuc, S.A. de C.V.</t>
  </si>
  <si>
    <t>Key quimica S.A. de C.V.</t>
  </si>
  <si>
    <t>Fitness para todos, S de R.L. de C.V.</t>
  </si>
  <si>
    <t>Profesionales en servicios hidraulicos, S. de R.L. de C.V.</t>
  </si>
  <si>
    <t>La borrega beer S.A. de C.V.</t>
  </si>
  <si>
    <t>Operadora de franquicias agn S.A. de C.V.</t>
  </si>
  <si>
    <t>Tiri gas S.A. de C.V.</t>
  </si>
  <si>
    <t>Central hotelera del sureste S. de R.L. de C.V.</t>
  </si>
  <si>
    <t>Tecalser productos S.A. de C.V.</t>
  </si>
  <si>
    <t>Corporativo frinova, S.A. de C.V.</t>
  </si>
  <si>
    <t>Pescaderia la marinera del 23, S.A. de C.V.</t>
  </si>
  <si>
    <t>Operadora marina playa blanca, S.A. de C.V.</t>
  </si>
  <si>
    <t>Ferreterias del delfín S.A. de C.V.</t>
  </si>
  <si>
    <t>Autotransportes especializados y gruas industriales ochoa S.A. de C.V.</t>
  </si>
  <si>
    <t>Los pollos de leó S.A. de C.V.</t>
  </si>
  <si>
    <t>Industrias piagui S.A. de C.V.</t>
  </si>
  <si>
    <t>La mediterranea premium spirits, S.A. de C.V.</t>
  </si>
  <si>
    <t>Medicamentos populares del bazar S.A. de C.V.</t>
  </si>
  <si>
    <t>Infra del sur, S.A. de C.V.</t>
  </si>
  <si>
    <t>Impacto y emoción del sureste S. de R.L. de C.V.</t>
  </si>
  <si>
    <t xml:space="preserve">Distribuidora agua de mar, S.A. de C.V. </t>
  </si>
  <si>
    <t>Comercializadora agua de mar, S.A. de C.V.</t>
  </si>
  <si>
    <t>Radial llantas, S.A.P.I. de C.V.</t>
  </si>
  <si>
    <t>Hoteles cancún k20, S. de R.L. de C.V.</t>
  </si>
  <si>
    <t xml:space="preserve">Maderas bajce S.A. de C.V. </t>
  </si>
  <si>
    <t xml:space="preserve">Electrica del caribe, S.A. de C.V. </t>
  </si>
  <si>
    <t>Burgies S.A. de C.V.</t>
  </si>
  <si>
    <t>Crokets S.A. de C.V.</t>
  </si>
  <si>
    <t>Medicina biocelular avanzada S.A. de C.V.</t>
  </si>
  <si>
    <t>Importadora ecoplate S.A. de C.V.</t>
  </si>
  <si>
    <t>Comermares, S.A. de C.V.</t>
  </si>
  <si>
    <t>Operadora nacional hispana S.A. de C.V.</t>
  </si>
  <si>
    <t>Ph original S.A. de C.V.</t>
  </si>
  <si>
    <t>Inmobiliaria en hoteleria cancun santa fe S. de R.L. de C.V.</t>
  </si>
  <si>
    <t>Fideicomiso fibra uno</t>
  </si>
  <si>
    <t>Autobuses del noreste en yucatan S.A. de C.V.</t>
  </si>
  <si>
    <t>Aglomerados y triplay vic S.A. de C.V.</t>
  </si>
  <si>
    <t>Red de laboratorios nacionales S. de R.L. de C.V.</t>
  </si>
  <si>
    <t>Dermatología colombiana, S.A.P.I. de C.V.</t>
  </si>
  <si>
    <t>Corporativo industrial cancún S.A. de C.V.</t>
  </si>
  <si>
    <t>La casa del herrero peninsular, S.A. de C.V.</t>
  </si>
  <si>
    <t>Inmobiliaria hotelera cancún urban, S de R.L. de C.V.</t>
  </si>
  <si>
    <t>Distribuidora exoticas y tropicales del caribe S.A. de C.V.</t>
  </si>
  <si>
    <t>Frutas exoticas y tropicales en el caribe S.A. de C.V.</t>
  </si>
  <si>
    <t>Osis ortoblock S.A. de C.V.</t>
  </si>
  <si>
    <t>Estancias extendidas S.A. de C.V.</t>
  </si>
  <si>
    <t>Gas imperial del sureste, S.A. de C.V.</t>
  </si>
  <si>
    <t>Esencia motriz S.A.P.I. de C.V.</t>
  </si>
  <si>
    <t>Medicun S.A. de C.V.</t>
  </si>
  <si>
    <t>Comercializadora rilesur S.A. de C.V.</t>
  </si>
  <si>
    <t>Pesmarca S.A. de C.V.</t>
  </si>
  <si>
    <t>Maquinaria popular del caribe S.A. de  C.V.</t>
  </si>
  <si>
    <t>Donate sanguis salvum vitae rec, S.C.</t>
  </si>
  <si>
    <t>Operadora de negocios acapulco S.A. de C.V.</t>
  </si>
  <si>
    <t>Maya motriz, S.A. de C.V.</t>
  </si>
  <si>
    <t xml:space="preserve"> Tucovsa, S.A. de C.V.</t>
  </si>
  <si>
    <t>Grupo automotriz hersalux S.A. de C.V.</t>
  </si>
  <si>
    <t>Operbando S.A. de C.V.</t>
  </si>
  <si>
    <t>Cancun de lorenzillos S.A. de C.V.</t>
  </si>
  <si>
    <t>Promotora gypsy S.A. de C.V.</t>
  </si>
  <si>
    <t>Hanan distribuciones S.A. de C.V.</t>
  </si>
  <si>
    <t>Comisiones textiles del sureste S.A. de C.V.</t>
  </si>
  <si>
    <t>Promotora de exitos S.A. de C.V.</t>
  </si>
  <si>
    <t>Pluma hotel S.A. de C.V.</t>
  </si>
  <si>
    <t>San josé de la loma S.P.R. de R.S.</t>
  </si>
  <si>
    <t>Turistica cancun S. de R.L. de C.V.</t>
  </si>
  <si>
    <t>El fogon de may S.A. de C.V.</t>
  </si>
  <si>
    <t>Sombra aroma y café S.A. de C.V.</t>
  </si>
  <si>
    <t>Mv cancún S.A. de C.V.</t>
  </si>
  <si>
    <t>Arq espacio S.A. de C.V.</t>
  </si>
  <si>
    <t>Mexicana de lubricantes</t>
  </si>
  <si>
    <t>Menvar del caribe S.A. de C.V.</t>
  </si>
  <si>
    <t>Instalaciones pls, S.A. de C.V.</t>
  </si>
  <si>
    <t>Vima mexicana S.A. de C.V.</t>
  </si>
  <si>
    <t>Viva la pasta S.A. de C.V.</t>
  </si>
  <si>
    <t>Alimentos benefits S.A. de C.V.</t>
  </si>
  <si>
    <t>Dirección General de Ecología</t>
  </si>
  <si>
    <r>
      <t xml:space="preserve">En términos del </t>
    </r>
    <r>
      <rPr>
        <sz val="12"/>
        <color rgb="FF000000"/>
        <rFont val="Calibri"/>
        <family val="2"/>
        <scheme val="minor"/>
      </rPr>
      <t xml:space="preserve">numeral Vigésimo sexto, Capítulo V, fracción II de los </t>
    </r>
    <r>
      <rPr>
        <sz val="12"/>
        <color indexed="8"/>
        <rFont val="Calibri"/>
        <family val="2"/>
        <scheme val="minor"/>
      </rPr>
      <t>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9  ( nombre completo) y Criterio 10, se encuentran vacios al tratarse de una moral y no de una persona fisica;  Criterio 15: Hipervínculo al contrato, convenio, permiso, licencia o concesión: se encuentra vacío a razón de que seran generados los  hipervinculos por la Direccion de Transparencia y aprobados por comite.  Criterio 16 Monto Total del Beneficio, Servicio y/o Recurso Público Aprovechado y Criterio 17 Monto Entregado, Bien y/ o Servicio se encuentran vacíos toda vez que  esta dirección no puede establecer los montos aprovechados, bienes, servicios o recursos públicos aprovechados; Criterio 18  Hipervinculo al documento  donde se desglose  el gastos,   se encuentra vació  a razón de  que este permiso no genera gastos, Criterio 19: monto total erogado; esta vacion  al no tener información ya que no se cuenta con monto total que haya sido erogado con motivo del acto juridico en comento, por tanto no hay hipervinculo; Criterio 20 Hipervínculo al Contrato Plurianual Modificado,  Criterio 21 convenio modificatorio, y Criterio 22. Hipervinculo al convenio modificatorio,  se encuentran vacíos a razón de que no se realizó un contrato plurianual o convenio modificatorio, por lo cual no hay hipervinculos.</t>
    </r>
  </si>
  <si>
    <r>
      <t xml:space="preserve">En términos del </t>
    </r>
    <r>
      <rPr>
        <sz val="12"/>
        <color rgb="FF000000"/>
        <rFont val="Calibri"/>
        <family val="2"/>
        <scheme val="minor"/>
      </rPr>
      <t xml:space="preserve">numeral Vigésimo sexto, Capítulo V, fracción II de los </t>
    </r>
    <r>
      <rPr>
        <sz val="12"/>
        <color indexed="8"/>
        <rFont val="Calibri"/>
        <family val="2"/>
        <scheme val="minor"/>
      </rPr>
      <t>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9  ( nombre completo) y Criterio 10, se encuentran vacios al tratarse de una  persona moral y no de una persona fisica;  Criterio 15: Hipervínculo al contrato, convenio, permiso, licencia o concesión: se encuentra vacío a razón de que seran generados los  hipervinculos por la Direccion de Transparencia y aprobados por comite.  Criterio 16 Monto Total del Beneficio, Servicio y/o Recurso Público Aprovechado y Criterio 17 Monto Entregado, Bien y/ o Servicio se encuentran vacíos toda vez que  esta dirección no puede establecer los montos aprovechados, bienes, servicios o recursos públicos aprovechados; Criterio 18  Hipervinculo al documento  donde se desglose  el gastos,   se encuentra vació  a razón de  que este permiso no genera gastos, Criterio 19: monto total erogado; esta vacion  al no tener información ya que no se cuenta con monto total que haya sido erogado con motivo del acto juridico en comento, por tanto no hay hipervinculo; Criterio 20 Hipervínculo al Contrato Plurianual Modificado,  Criterio 21 convenio modificatorio, y Criterio 22. Hipervinculo al convenio modificatorio,  se encuentran vacíos a razón de que no se realizó un contrato plurianual o convenio modificatorio, por lo cual no hay hipervinculos.</t>
    </r>
  </si>
  <si>
    <r>
      <t xml:space="preserve">En términos del </t>
    </r>
    <r>
      <rPr>
        <sz val="12"/>
        <color rgb="FF000000"/>
        <rFont val="Calibri"/>
        <family val="2"/>
        <scheme val="minor"/>
      </rPr>
      <t xml:space="preserve">numeral Vigésimo sexto, Capítulo V, fracción II de los </t>
    </r>
    <r>
      <rPr>
        <sz val="12"/>
        <color indexed="8"/>
        <rFont val="Calibri"/>
        <family val="2"/>
        <scheme val="minor"/>
      </rPr>
      <t>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11 (razon social) se encuentra vacio al tratarse de una persona fisica y no una moral;  Criterio 15: Hipervínculo al contrato, convenio, permiso, licencia o concesión: se encuentra vacío a razón de que seran generados los  hipervinculos por la Direccion de TRansparencia y aprobados por comite.  Criterio 16 Monto Total del Beneficio, Servicio y/o Recurso Público Aprovechado y Criterio 17 Monto Entregado, Bien y/ o Servicio se encuentran vacíos toda vez que  esta dirección no puede establecer los montos aprovechados, bienes, servicios o recursos públicos aprovechados; Criterio 18  Hipervinculo al documento  donde se desglose  el gastos,   se encuentra vació  a razón de  que este permiso no genera gastos, Criterio 19: monto total erogado; esta vacion  al no tener información ya que no se cuenta con monto total que haya sido erogado con motivo del acto juridico en comento, por tanto no hay hipervinculo; Criterio 20 Hipervínculo al Contrato Plurianual Modificado,  Criterio 21 convenio modificatorio, y Criterio 22. Hipervinculo al convenio modificatorio,  se encuentran vacíos a razón de que no se realizó un contrato plurianual o convenio modificatorio, por lo cual no hay hipervinculos.</t>
    </r>
  </si>
  <si>
    <t>articulo  325 del Reglamento de Acción Climática  y  Protección Ambiental del Municipio de Benito Juarez, Quintana Roo</t>
  </si>
  <si>
    <t>1- MBJ/24/02/04/0116/2026</t>
  </si>
  <si>
    <t>DICTAMEN DE AFECTACIÓN DE ARBOLADO URBANO</t>
  </si>
  <si>
    <t>2- MBJ/24/02/04/0117/2026</t>
  </si>
  <si>
    <t>PERMISO DE DERRIBO DE ARBOLADO</t>
  </si>
  <si>
    <t>3- MBJ/24/02/04/00209/2026</t>
  </si>
  <si>
    <t>4- MBJ/24/02/04/00210/2026</t>
  </si>
  <si>
    <t>5- MBJ/24/02/04/00223/2026</t>
  </si>
  <si>
    <t>6- MBJ/24/02/04/00224/2026</t>
  </si>
  <si>
    <t>7- MBJ/24/02/04/00225/2026</t>
  </si>
  <si>
    <t>8- MBJ/24/02/04/00226/2026</t>
  </si>
  <si>
    <t>PERMISO DE PODA Y DERRIBO DE ARBOLADO</t>
  </si>
  <si>
    <t>9- MBJ/24/02/04/00253/2026</t>
  </si>
  <si>
    <t>10- MBJ/24/02/04/00254/2026</t>
  </si>
  <si>
    <t>PERMISO DE PODA, DERRIBO  Y TRASPLANTE DE ARBOLADO</t>
  </si>
  <si>
    <t>11- MBJ/24/02/04/0274/2026</t>
  </si>
  <si>
    <t>12- MBJ/24/02/04/0276/2026</t>
  </si>
  <si>
    <t>PERMISO DE TRASPLANTE DE ARBOLADO</t>
  </si>
  <si>
    <t>13- MBJ/24/02/04/00282/2026</t>
  </si>
  <si>
    <t>14- MBJ/24/02/04/00283/2026</t>
  </si>
  <si>
    <t>PERMISO DE PODA DE ARBOLADO</t>
  </si>
  <si>
    <t>15- MBJ/24/02/04/00293/2026</t>
  </si>
  <si>
    <t>16- MBJ/24/02/04/00294/2026</t>
  </si>
  <si>
    <t>PERMISO DE DERRIBO Y PODA DE ARBOLADO</t>
  </si>
  <si>
    <t>17- MBJ/24/02/04/0320/2026</t>
  </si>
  <si>
    <t>18- MBJ/24/02/04/0321/2026</t>
  </si>
  <si>
    <t>PEMISO DE DERRIBO DE ARBOLADO</t>
  </si>
  <si>
    <t>19- MBJ/24/02/04/00409/2026</t>
  </si>
  <si>
    <t>20- MBJ/24/02/04/00410/2026</t>
  </si>
  <si>
    <t>21- MBJ/24/02/04/00411/2026</t>
  </si>
  <si>
    <t>22- MBJ/24/02/04/00412/2026</t>
  </si>
  <si>
    <t>23- MBJ/24/02/04/00413/2026</t>
  </si>
  <si>
    <t>24- MBJ/24/02/04/00507/2026</t>
  </si>
  <si>
    <t>25- MBJ/24/02/04/00508/2026</t>
  </si>
  <si>
    <t>26- MBJ/24/02/04/00509/2026</t>
  </si>
  <si>
    <t>27 MBJ/24/02/04/00511/2026</t>
  </si>
  <si>
    <t>28- MBJ/24/02/04/00572/2026</t>
  </si>
  <si>
    <t>29- MBJ/24/02/04/00573/2026</t>
  </si>
  <si>
    <t>30- MBJ/24/02/04/00577/2026</t>
  </si>
  <si>
    <t>31- MBJ/24/02/04/00579/2026</t>
  </si>
  <si>
    <t>32- MBJ/24/02/04/00580/2026</t>
  </si>
  <si>
    <t>33- MBJ/24/02/04/00581/2026</t>
  </si>
  <si>
    <t>34- MBJ/24/02/04/00587/2026</t>
  </si>
  <si>
    <t>35- MBJ/24/02/04/00598/2026</t>
  </si>
  <si>
    <t>36- MBJ/24/02/04/00753/2026</t>
  </si>
  <si>
    <t>37- MBJ/24/02/04/00754/2026</t>
  </si>
  <si>
    <t>38-  MBJ/24/02/04/00899/2026</t>
  </si>
  <si>
    <t>39- MBJ/24/02/04/00900/2026</t>
  </si>
  <si>
    <t>40- MBJ/24/02/04/0901/2026</t>
  </si>
  <si>
    <t>41- MBJ/24/02/04/00902/2026</t>
  </si>
  <si>
    <t>42 -MBJ/24/02/04/00931/2026</t>
  </si>
  <si>
    <t>43- MBJ/24/02/04/00933/2026</t>
  </si>
  <si>
    <t>44- MBJ/24/02/04/00935/2026</t>
  </si>
  <si>
    <t>45- MBJ/24/02/04/00937/2026</t>
  </si>
  <si>
    <t>46- MBJ/24/02/04/00950/2026</t>
  </si>
  <si>
    <t>47- MBJ/24/02/04/00951/2026</t>
  </si>
  <si>
    <t>48- MBJ/24/02/04/01073/2026</t>
  </si>
  <si>
    <t>49- MBJ/24/02/04/01075/2026</t>
  </si>
  <si>
    <t>50- MBJ/24/02/04/01076/2026</t>
  </si>
  <si>
    <t>51- MBJ/24/02/04/01077/2026</t>
  </si>
  <si>
    <t>Reglamento  Orgánico de la Administración  Centralizada del Municipio de Benito Juárez, Artículos 4, 21, 22, fracción VI, 27 fracción XL, 46 inciso B) fracciones, I, II, VI, XI, XX, XXV, XXIX, XXXI y artículo 47 fracción IV, 74, 75,76,86, 87,88,89 y 90; Programa de Ordenamiento Ecológico Local (POEL); Ley del Equilibrio Ecológico y la Protección al Ambiente del Estado de Quintana Roo, Artículo 6 fracciones I y XXII. Ley de Hacienda del Municipio de Benito Juárez del estado de Quintana Roo, Artículos 46-BIS y 130, fracciones II y III; Ley de Ingresos del Municipio de Benito Juárez, del Estado de Quintana Roo, para el ejercicio fiscal 2018, Artículo 1°, Rubro 4 Derechos, Tipo 43 Derechos por prestción de servicios, Clse 23 Servicios en materia de ecología y protección al ambiente; Código Fiscal Municipal, Artículo 6, fracción II.</t>
  </si>
  <si>
    <t>Direccion de Manejo de Recursos Naturales</t>
  </si>
  <si>
    <t>Reglamento  Orgánico de la Administración  Centralizada del Municipio de Benito Juárez, Artículos 4, 21, 22, fracción VI, 27 fracción XL, 46 inciso B) fracciones, I, II, VI, XI, XX, XXV, XXIX, XXXI y artículo 47 fracción IV, 74, 75,76,86, 87,88,89 y 90; Programa de Ordenamiento Ecológico Local (POEL); Ley del Equilibrio Ecológico y la Protección al Ambiente del Estado de Quintana Roo, Artículo 6 fracciones I y XXII. Ley de Hacienda del Municipio de Benito Juárez del estado de Quintana Roo, Artículos 46-BIS y 130, fracciones II y III; Ley de Ingresos del Municipio de Benito Juárez, del Estado de Quintana Roo, para el ejercicio fiscal 2018, Artículo 1°, Rubro 4 Derechos, Tipo 43 Derechos por prestción de servicios, Clse 23 Servicios en materia de ecología y protección al ambiente; Código Fiscal Municipal, Artículo 6, fracción II. Reglamento de Acción Climática y Protección  Ambiental del Municipio de Benito Juárez Quintana Roo, Artículos 296 Fracción II, Inciso a),310, 311, 312, 313, 314,315, 316, 317, 318 Y 319.</t>
  </si>
  <si>
    <t>Reglamento  Orgánico de la Administración  Centralizada del Municipio de Benito Juárez, Artículos 4, 21, 22, fracción VI, 27 fracción XL, 46 inciso B) fracciones, I, II, VI, XI, XX, XXV, XXIX, XXXI y artículo 47 fracción IV, 74, 75,76,86, 87,88,89 y 90; Programa de Ordenamiento Ecológico Local (POEL); Ley del Equilibrio Ecológico y la Protección al Ambiente del Estado de Quintana Roo, Artículo 6 fracciones I y XXII. Ley de Hacienda del Municipio de Benito Juárez del estado de Quintana Roo, Artículos 46-BIS y 130, fracciones II y III; Ley de Ingresos del Municipio de Benito Juárez, del Estado de Quintana Roo, para el ejercicio fiscal 2018, Artículo 1°, Rubro 4 Derechos, Tipo 43 Derechos por prestción de servicios, Clase 23 Servicios en materia de ecología y protección al ambiente; Código Fiscal Municipal, Artículo 6, fracción II;Reglamento de Acción Climática y Protección  Ambiental del Municipio de Benito Juárez Quintana Roo, Artículos 296 Fracción II, Inciso b), 320, 321, 322, 323, 324, 326 Y 327.</t>
  </si>
  <si>
    <t>CENTRO DE INVESTIGACIÓN CIENTÍFICA DE YUCATÁN/CICY</t>
  </si>
  <si>
    <t>GRACIELA IVONNE</t>
  </si>
  <si>
    <t>MARIN</t>
  </si>
  <si>
    <t>CORREA</t>
  </si>
  <si>
    <t>EFRAIN</t>
  </si>
  <si>
    <t>VIVEROS</t>
  </si>
  <si>
    <t>SALAZAR</t>
  </si>
  <si>
    <t>NORMA ANGELICA</t>
  </si>
  <si>
    <t>DE LA TORRE</t>
  </si>
  <si>
    <t>BRISEÑO</t>
  </si>
  <si>
    <t>COMISIÓN FEDEAL DE ELECTRICIDAD, E.P.E.</t>
  </si>
  <si>
    <t>DESARROLLOS HIDRÁULICOS DE CANCÚN, S.A. DE C.V.</t>
  </si>
  <si>
    <t>CADENA COMERCIAL OXXO, S.A. DE C.V.</t>
  </si>
  <si>
    <t>GUADALUPE</t>
  </si>
  <si>
    <t>ARCE</t>
  </si>
  <si>
    <t>MANZANERO</t>
  </si>
  <si>
    <t>SURTIDORA DE MATERIALES DE CANCÚN, S.A. DE C.V.</t>
  </si>
  <si>
    <t>ALEJANDRA GRISELL</t>
  </si>
  <si>
    <t>PALMA</t>
  </si>
  <si>
    <t>CASTRO</t>
  </si>
  <si>
    <t>MACARIO</t>
  </si>
  <si>
    <t>EK</t>
  </si>
  <si>
    <t>Y CUPUL</t>
  </si>
  <si>
    <t xml:space="preserve">SAMIR </t>
  </si>
  <si>
    <t>LÓPEZ</t>
  </si>
  <si>
    <t>VELÁZQUEZ</t>
  </si>
  <si>
    <t>LUIS OCTAVIO</t>
  </si>
  <si>
    <t>GUERRERO</t>
  </si>
  <si>
    <t>GIM CAPITAL, S.A. DE C.V.</t>
  </si>
  <si>
    <t>JIMMY</t>
  </si>
  <si>
    <t>SANTOS</t>
  </si>
  <si>
    <t>LIMA</t>
  </si>
  <si>
    <t>INMOBILIARIA BIG RENT, S.A. DE C.V.</t>
  </si>
  <si>
    <t>EDDIE RAFAEL</t>
  </si>
  <si>
    <t>OJEDA</t>
  </si>
  <si>
    <t>COLLÍ</t>
  </si>
  <si>
    <t>LUIS JOAQUÍN</t>
  </si>
  <si>
    <t>MAGAÑA</t>
  </si>
  <si>
    <t>CONCHA</t>
  </si>
  <si>
    <t>JORGE RICARDO</t>
  </si>
  <si>
    <t>GAONA</t>
  </si>
  <si>
    <t>MORALES</t>
  </si>
  <si>
    <t xml:space="preserve">LETICIA </t>
  </si>
  <si>
    <t>RAMOS</t>
  </si>
  <si>
    <t>BUSTAMENTE</t>
  </si>
  <si>
    <t>CARLOS JESÚS</t>
  </si>
  <si>
    <t>MARZUCA</t>
  </si>
  <si>
    <t>HERNÁNDEZ</t>
  </si>
  <si>
    <t>LIDIA NATALY</t>
  </si>
  <si>
    <t>MENDEZ</t>
  </si>
  <si>
    <t>VIDAL</t>
  </si>
  <si>
    <t xml:space="preserve">LETICIA MARÍA EUGENIA </t>
  </si>
  <si>
    <t>SUSANO</t>
  </si>
  <si>
    <t>CABALLERO</t>
  </si>
  <si>
    <t>ADDY KARLA</t>
  </si>
  <si>
    <t>CANTO</t>
  </si>
  <si>
    <t>ENCALADA</t>
  </si>
  <si>
    <t>BURO INMOBILIARIA AMÉRICA, S.A. DE C.V.</t>
  </si>
  <si>
    <t>LAURA PATRICIA</t>
  </si>
  <si>
    <t>VASQUEZ</t>
  </si>
  <si>
    <t>KURI</t>
  </si>
  <si>
    <t>GUILLERMO</t>
  </si>
  <si>
    <t>ZEPEDA</t>
  </si>
  <si>
    <t>SERVIN</t>
  </si>
  <si>
    <t>TITULO NOVENO,  CAPITULO V DEL REGLAMENTO DE ACCIÓN CLIMÁTICA  Y PROTECCIÓN AMBIENTAL DEL MUNICIPIO DE BENITOJUÁREZ, QUINTANA ROO.</t>
  </si>
  <si>
    <t>1- MBJ/24/02/03/00072/2026</t>
  </si>
  <si>
    <t>ANUENCIA AMBIENTAL DE OBRA CIVIL Y ACTIVIDADES</t>
  </si>
  <si>
    <t>2- MBJ/24/02/03/00090/2026</t>
  </si>
  <si>
    <t>3- MBJ/24/02/03/00134/2026</t>
  </si>
  <si>
    <t>4- MBJ/24/02/03/00139/2026</t>
  </si>
  <si>
    <t>5- MBJ/24/02/03/00141/2026</t>
  </si>
  <si>
    <t>6- MBJ/24/02/03/00193/2026</t>
  </si>
  <si>
    <t>7- MBJ/24/02/03/00245/2026</t>
  </si>
  <si>
    <t>8- MBJ/24/02/03/00431/2026</t>
  </si>
  <si>
    <t>9- MBJ/24/02/03/00434/2026</t>
  </si>
  <si>
    <t>10- MBJ/24/02/03/00439/2026</t>
  </si>
  <si>
    <t>11- MBJ/24/02/03/00440/2026</t>
  </si>
  <si>
    <t>12- MBJ/24/02/03/00442/2026</t>
  </si>
  <si>
    <t>13- MBJ/24/02/03/00445/2026</t>
  </si>
  <si>
    <t>14- MBJ/24/02/03/00446/2026</t>
  </si>
  <si>
    <t>15- MBJ/24/02/03/00447/2026</t>
  </si>
  <si>
    <t>16- MBJ/24/02/03/00449/2026</t>
  </si>
  <si>
    <t>17- MBJ/24/02/03/00450/2026</t>
  </si>
  <si>
    <t>18- MBJ/24/02/03/00451/2026</t>
  </si>
  <si>
    <t>19- MBJ/24/02/03/00471/2026</t>
  </si>
  <si>
    <t>20- MBJ/24/02/03/00485/2026</t>
  </si>
  <si>
    <t>21- MBJ/24/02/03/00490/2026</t>
  </si>
  <si>
    <t>22- MBJ/24/02/03/00705/2026</t>
  </si>
  <si>
    <t>23- MBJ/24/02/03/00706/2026</t>
  </si>
  <si>
    <t>24- MBJ/24/02/03/00707/2026</t>
  </si>
  <si>
    <t>25- MBJ/24/02/03/00709/2026</t>
  </si>
  <si>
    <t>26- MBJ/24/02/03/00710/2026</t>
  </si>
  <si>
    <t>27- MBJ/24/02/03/00854/2026</t>
  </si>
  <si>
    <t>28- MBJ/24/02/03/00856/2026</t>
  </si>
  <si>
    <t>29- MBJ/24/02/03/00896/2026</t>
  </si>
  <si>
    <t>30- MBJ/24/02/03/00898/2026</t>
  </si>
  <si>
    <t>31- MBJ/24/02/03/00971/2026</t>
  </si>
  <si>
    <t>32- MBJ/24/02/03/00972/2026</t>
  </si>
  <si>
    <t>33- MBJ/24/02/03/00973/2026</t>
  </si>
  <si>
    <t>34- MBJ/24/02/03/00991/2026</t>
  </si>
  <si>
    <t>35- MBJ/24/02/03/00992/2026</t>
  </si>
  <si>
    <t>36- MBJ/24/02/03/00993/2026</t>
  </si>
  <si>
    <t>37- MBJ/24/02/03/00995/2026</t>
  </si>
  <si>
    <t>38- MBJ/24/02/03/00996/2026</t>
  </si>
  <si>
    <t>39- MBJ/24/02/03/00998/2026</t>
  </si>
  <si>
    <t>40- MBJ/24/02/03/0999/2026</t>
  </si>
  <si>
    <t>41- MBJ/24/02/03/01018/2026</t>
  </si>
  <si>
    <t>42- MBJ/24/02/03/01019/2026</t>
  </si>
  <si>
    <t>43- MBJ/24/02/03/01023/2026</t>
  </si>
  <si>
    <t>44- MBJ/24/02/03/1033/2026</t>
  </si>
  <si>
    <t>45- MBJ/24/02/03/01034/2026</t>
  </si>
  <si>
    <t>46- MBJ/24/02/03/01037/2026</t>
  </si>
  <si>
    <t>47- MBJ/24/02/03/01061/2026</t>
  </si>
  <si>
    <t>48- MBJ/24/02/03/01112/2026</t>
  </si>
  <si>
    <t>49- MBJ/24/02/03/01139/2026</t>
  </si>
  <si>
    <t>50- MBJ/24/02/03/01140/2026</t>
  </si>
  <si>
    <t>51- MBJ/24/02/03/01149/2026</t>
  </si>
  <si>
    <t>52- MBJ/24/02/03/01171/2026</t>
  </si>
  <si>
    <t>53- MBJ/24/02/03/01172/2026</t>
  </si>
  <si>
    <t>54- MBJ/24/02/03/01173/2026</t>
  </si>
  <si>
    <t>Direccion de Normatividad y Evaluacion Ambiental</t>
  </si>
  <si>
    <t>CLAUDIA ABIGAIL</t>
  </si>
  <si>
    <t>CUEVAS</t>
  </si>
  <si>
    <t>CALLEJA</t>
  </si>
  <si>
    <t xml:space="preserve">DAMIAN </t>
  </si>
  <si>
    <t xml:space="preserve">GARCIA </t>
  </si>
  <si>
    <t>SALVADOR</t>
  </si>
  <si>
    <t>JAVIER DE LOS SANTOS</t>
  </si>
  <si>
    <t>IC</t>
  </si>
  <si>
    <t>RAMIREZ</t>
  </si>
  <si>
    <t>HUAYACAN URBANA, S.A. DE C.V.</t>
  </si>
  <si>
    <t>JOSE ARTURO</t>
  </si>
  <si>
    <t>DE LA VEGA</t>
  </si>
  <si>
    <t>JIMENEZ</t>
  </si>
  <si>
    <t xml:space="preserve">CONSTRUCTORA KA, S.A. DE C.V. </t>
  </si>
  <si>
    <t>HURTADO</t>
  </si>
  <si>
    <t>ZARATE</t>
  </si>
  <si>
    <t>MILTON JUNIOR</t>
  </si>
  <si>
    <t>GONZALEZ</t>
  </si>
  <si>
    <t>LAGOMBRA</t>
  </si>
  <si>
    <t xml:space="preserve">SARA MARIA </t>
  </si>
  <si>
    <t>BRICEÑO</t>
  </si>
  <si>
    <t>NAVARRETE</t>
  </si>
  <si>
    <t>MARIA DEL ROSARIO</t>
  </si>
  <si>
    <t>ALCANTARA</t>
  </si>
  <si>
    <t>MARQUEZ</t>
  </si>
  <si>
    <t>KEVIN FRANK</t>
  </si>
  <si>
    <t>CARPENTER</t>
  </si>
  <si>
    <t>BERNAL</t>
  </si>
  <si>
    <t xml:space="preserve">JAN ERIK </t>
  </si>
  <si>
    <t>FOIS</t>
  </si>
  <si>
    <t>IVAN</t>
  </si>
  <si>
    <t>ROSAS</t>
  </si>
  <si>
    <t>PATIÑO</t>
  </si>
  <si>
    <t>OMAR</t>
  </si>
  <si>
    <t>CHAVEZ</t>
  </si>
  <si>
    <t>PONTONES</t>
  </si>
  <si>
    <t>KARINA</t>
  </si>
  <si>
    <t>REYES</t>
  </si>
  <si>
    <t>TORIJA</t>
  </si>
  <si>
    <t>GRECIA ITZELL</t>
  </si>
  <si>
    <t>CANALES</t>
  </si>
  <si>
    <t>MARTINEZ</t>
  </si>
  <si>
    <t>ELSY YOLANDA</t>
  </si>
  <si>
    <t xml:space="preserve">ARGAEZ </t>
  </si>
  <si>
    <t>RIVERO</t>
  </si>
  <si>
    <t xml:space="preserve">PRISCILA </t>
  </si>
  <si>
    <t>DAGDUC</t>
  </si>
  <si>
    <t>ISLAS</t>
  </si>
  <si>
    <t xml:space="preserve">DENIS LUIS </t>
  </si>
  <si>
    <t xml:space="preserve">DE OLIVEIRA </t>
  </si>
  <si>
    <t>ESTEVES</t>
  </si>
  <si>
    <t>HECTOR MANUEL</t>
  </si>
  <si>
    <t>QUIJANO</t>
  </si>
  <si>
    <t>LIDIA CONCEPCION</t>
  </si>
  <si>
    <t>BERLANGA</t>
  </si>
  <si>
    <t>MOCIÑO</t>
  </si>
  <si>
    <t>AUREA ALEJANDRA</t>
  </si>
  <si>
    <t>ORTEGA</t>
  </si>
  <si>
    <t>ANDRADE</t>
  </si>
  <si>
    <t>WATTS INGENIERIA, S.A DE C.V</t>
  </si>
  <si>
    <t xml:space="preserve">ROBERTO </t>
  </si>
  <si>
    <t>PEREZ</t>
  </si>
  <si>
    <t xml:space="preserve">ESTRADA </t>
  </si>
  <si>
    <t>KARIANA ELENA</t>
  </si>
  <si>
    <t xml:space="preserve">NOVELO </t>
  </si>
  <si>
    <t>HERRERA</t>
  </si>
  <si>
    <t xml:space="preserve">CARINA </t>
  </si>
  <si>
    <t>GARCIA</t>
  </si>
  <si>
    <t xml:space="preserve">CADENA COMERCIAL OXXO, S.A. DE C.V. </t>
  </si>
  <si>
    <t>JOSE ANTONIO</t>
  </si>
  <si>
    <t xml:space="preserve">LEZAMA </t>
  </si>
  <si>
    <t>ESPINOSA</t>
  </si>
  <si>
    <t>BIRGIT</t>
  </si>
  <si>
    <t>DIENER</t>
  </si>
  <si>
    <t>HAAS</t>
  </si>
  <si>
    <t>SERVICIOS INMOBILIARIOPS VAFERS S.A. DE C.V.</t>
  </si>
  <si>
    <t xml:space="preserve">CLAUDIA  </t>
  </si>
  <si>
    <t>MOYA</t>
  </si>
  <si>
    <t>SANCHEZ</t>
  </si>
  <si>
    <t xml:space="preserve">LUIS ENRIQUE </t>
  </si>
  <si>
    <t>MACEDO</t>
  </si>
  <si>
    <t>JOSE LUIS</t>
  </si>
  <si>
    <t>FERNANDEZ</t>
  </si>
  <si>
    <t>MACAZAGA</t>
  </si>
  <si>
    <t>JESSICA PATRICIA</t>
  </si>
  <si>
    <t>VELAZQUEZ</t>
  </si>
  <si>
    <t>ARITA</t>
  </si>
  <si>
    <t xml:space="preserve">YESICA MARINA </t>
  </si>
  <si>
    <t>MONTALVO</t>
  </si>
  <si>
    <t>AVILA</t>
  </si>
  <si>
    <t>CLAUDIA KARINA</t>
  </si>
  <si>
    <t>IGLESIAS</t>
  </si>
  <si>
    <t>HERNANDEZ</t>
  </si>
  <si>
    <t>BRENDA IDETH</t>
  </si>
  <si>
    <t>VILLANUEVA</t>
  </si>
  <si>
    <t>DELGADO</t>
  </si>
  <si>
    <t>IVETTE</t>
  </si>
  <si>
    <t>BRINGAS</t>
  </si>
  <si>
    <t>MONIQUE</t>
  </si>
  <si>
    <t xml:space="preserve">MIRIAM </t>
  </si>
  <si>
    <t>OLAVARRIETA</t>
  </si>
  <si>
    <t>ARRUTI</t>
  </si>
  <si>
    <t>RENARQ DISEÑO Y CONSTRUCCION, S.A. DE C.V</t>
  </si>
  <si>
    <t xml:space="preserve">NALO AUTOS NACIONALES, S.A. DE C.V. </t>
  </si>
  <si>
    <t xml:space="preserve">JUAN FRANCISCO </t>
  </si>
  <si>
    <t xml:space="preserve">CASTILLO </t>
  </si>
  <si>
    <t>RODRIGUEZ</t>
  </si>
  <si>
    <t>MADENGEL FABIOLA</t>
  </si>
  <si>
    <t>DE LA CRUZ CEBALLOS</t>
  </si>
  <si>
    <t xml:space="preserve">PINTO </t>
  </si>
  <si>
    <t xml:space="preserve">GRUPO INMOBIPLUS DE MEXICO, S.A. DE C.V. </t>
  </si>
  <si>
    <t xml:space="preserve">HERRAMIENTAS Y PARTRS AUTOMAGIC, S.A. DE C.V. </t>
  </si>
  <si>
    <t xml:space="preserve">ALAN FERNANDO </t>
  </si>
  <si>
    <t>GOMEZ</t>
  </si>
  <si>
    <t>REJON</t>
  </si>
  <si>
    <t>MARIA TERESA</t>
  </si>
  <si>
    <t>FERRAT</t>
  </si>
  <si>
    <t>KRISTOFER</t>
  </si>
  <si>
    <t>articulo  312,313,  y 314 del Reglamento de Acción Climática  y  Protección Ambiental del Municipio de Benito Juarez,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</si>
</sst>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2"/>
      <color indexed="8"/>
      <name val="Calibri"/>
      <family val="2"/>
      <scheme val="minor"/>
    </font>
    <font>
      <sz val="12"/>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xf>
    <xf numFmtId="0" fontId="3" fillId="0" borderId="0" xfId="0" applyFont="1"/>
    <xf numFmtId="0" fontId="0" fillId="0" borderId="0" xfId="0" applyAlignment="1">
      <alignment wrapText="1"/>
    </xf>
    <xf numFmtId="14" fontId="0" fillId="0" borderId="0" xfId="0" applyNumberFormat="1" applyAlignment="1">
      <alignment horizontal="center"/>
    </xf>
    <xf numFmtId="14" fontId="3" fillId="0" borderId="0" xfId="0" applyNumberFormat="1" applyFont="1"/>
    <xf numFmtId="0" fontId="4" fillId="0" borderId="0" xfId="0" applyFont="1" applyAlignment="1">
      <alignment horizontal="justify"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0" fillId="0" borderId="0" xfId="0" applyAlignment="1">
      <alignment wrapText="1"/>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5"/>
  <sheetViews>
    <sheetView tabSelected="1" topLeftCell="A855" zoomScale="70" zoomScaleNormal="70" workbookViewId="0">
      <selection activeCell="H855" sqref="H855"/>
    </sheetView>
  </sheetViews>
  <sheetFormatPr baseColWidth="10" defaultColWidth="8.7109375" defaultRowHeight="15" x14ac:dyDescent="0.25"/>
  <cols>
    <col min="1" max="1" width="8" bestFit="1" customWidth="1"/>
    <col min="2" max="2" width="20.85546875" customWidth="1"/>
    <col min="3" max="3" width="23" customWidth="1"/>
    <col min="4" max="4" width="19" customWidth="1"/>
    <col min="5" max="5" width="29.5703125" customWidth="1"/>
    <col min="6" max="6" width="34.5703125" bestFit="1" customWidth="1"/>
    <col min="7" max="7" width="71.5703125" style="5" customWidth="1"/>
    <col min="8" max="8" width="47.5703125" bestFit="1" customWidth="1"/>
    <col min="9" max="9" width="42.5703125" bestFit="1" customWidth="1"/>
    <col min="10" max="10" width="41.42578125" customWidth="1"/>
    <col min="11" max="11" width="33.42578125" customWidth="1"/>
    <col min="12" max="12" width="32.140625" customWidth="1"/>
    <col min="13" max="13" width="14" bestFit="1" customWidth="1"/>
    <col min="14" max="14" width="62.140625" bestFit="1" customWidth="1"/>
    <col min="15" max="15" width="38" bestFit="1" customWidth="1"/>
    <col min="16" max="16" width="39.5703125" bestFit="1" customWidth="1"/>
    <col min="17" max="17" width="63.28515625" style="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140625" bestFit="1" customWidth="1"/>
    <col min="26" max="26" width="31" customWidth="1"/>
    <col min="27" max="27" width="16.140625" customWidth="1"/>
    <col min="28" max="28" width="94.140625" customWidth="1"/>
  </cols>
  <sheetData>
    <row r="1" spans="1:28" x14ac:dyDescent="0.25">
      <c r="A1" t="s">
        <v>0</v>
      </c>
    </row>
    <row r="2" spans="1:28" x14ac:dyDescent="0.25">
      <c r="A2" s="12" t="s">
        <v>1</v>
      </c>
      <c r="B2" s="13"/>
      <c r="C2" s="13"/>
      <c r="D2" s="12" t="s">
        <v>2</v>
      </c>
      <c r="E2" s="13"/>
      <c r="F2" s="13"/>
      <c r="G2" s="12" t="s">
        <v>3</v>
      </c>
      <c r="H2" s="13"/>
      <c r="I2" s="13"/>
    </row>
    <row r="3" spans="1:28" x14ac:dyDescent="0.25">
      <c r="A3" s="15" t="s">
        <v>4</v>
      </c>
      <c r="B3" s="13"/>
      <c r="C3" s="13"/>
      <c r="D3" s="15" t="s">
        <v>5</v>
      </c>
      <c r="E3" s="13"/>
      <c r="F3" s="13"/>
      <c r="G3" s="15" t="s">
        <v>6</v>
      </c>
      <c r="H3" s="13"/>
      <c r="I3" s="13"/>
    </row>
    <row r="4" spans="1:28" ht="3.6" customHeight="1" x14ac:dyDescent="0.25">
      <c r="A4" t="s">
        <v>7</v>
      </c>
      <c r="B4" t="s">
        <v>8</v>
      </c>
      <c r="C4" t="s">
        <v>8</v>
      </c>
      <c r="D4" t="s">
        <v>9</v>
      </c>
      <c r="E4" t="s">
        <v>7</v>
      </c>
      <c r="F4" t="s">
        <v>10</v>
      </c>
      <c r="G4" s="5" t="s">
        <v>10</v>
      </c>
      <c r="H4" t="s">
        <v>10</v>
      </c>
      <c r="I4" t="s">
        <v>9</v>
      </c>
      <c r="J4" t="s">
        <v>7</v>
      </c>
      <c r="K4" t="s">
        <v>7</v>
      </c>
      <c r="L4" t="s">
        <v>7</v>
      </c>
      <c r="M4" t="s">
        <v>9</v>
      </c>
      <c r="N4" t="s">
        <v>7</v>
      </c>
      <c r="O4" t="s">
        <v>8</v>
      </c>
      <c r="P4" t="s">
        <v>8</v>
      </c>
      <c r="Q4" s="5" t="s">
        <v>10</v>
      </c>
      <c r="R4" t="s">
        <v>11</v>
      </c>
      <c r="S4" t="s">
        <v>10</v>
      </c>
      <c r="T4" t="s">
        <v>12</v>
      </c>
      <c r="U4" t="s">
        <v>11</v>
      </c>
      <c r="V4" t="s">
        <v>11</v>
      </c>
      <c r="W4" t="s">
        <v>11</v>
      </c>
      <c r="X4" t="s">
        <v>9</v>
      </c>
      <c r="Y4" t="s">
        <v>11</v>
      </c>
      <c r="Z4" t="s">
        <v>10</v>
      </c>
      <c r="AA4" t="s">
        <v>13</v>
      </c>
      <c r="AB4" t="s">
        <v>14</v>
      </c>
    </row>
    <row r="5" spans="1:28" ht="5.45" customHeight="1" x14ac:dyDescent="0.25">
      <c r="A5" t="s">
        <v>15</v>
      </c>
      <c r="B5" t="s">
        <v>16</v>
      </c>
      <c r="C5" t="s">
        <v>17</v>
      </c>
      <c r="D5" t="s">
        <v>18</v>
      </c>
      <c r="E5" t="s">
        <v>19</v>
      </c>
      <c r="F5" t="s">
        <v>20</v>
      </c>
      <c r="G5" s="5" t="s">
        <v>21</v>
      </c>
      <c r="H5" t="s">
        <v>22</v>
      </c>
      <c r="I5" t="s">
        <v>23</v>
      </c>
      <c r="J5" t="s">
        <v>24</v>
      </c>
      <c r="K5" t="s">
        <v>25</v>
      </c>
      <c r="L5" t="s">
        <v>26</v>
      </c>
      <c r="M5" t="s">
        <v>27</v>
      </c>
      <c r="N5" t="s">
        <v>28</v>
      </c>
      <c r="O5" t="s">
        <v>29</v>
      </c>
      <c r="P5" t="s">
        <v>30</v>
      </c>
      <c r="Q5" s="5" t="s">
        <v>31</v>
      </c>
      <c r="R5" t="s">
        <v>32</v>
      </c>
      <c r="S5" t="s">
        <v>33</v>
      </c>
      <c r="T5" t="s">
        <v>34</v>
      </c>
      <c r="U5" t="s">
        <v>35</v>
      </c>
      <c r="V5" t="s">
        <v>36</v>
      </c>
      <c r="W5" t="s">
        <v>37</v>
      </c>
      <c r="X5" t="s">
        <v>38</v>
      </c>
      <c r="Y5" t="s">
        <v>39</v>
      </c>
      <c r="Z5" t="s">
        <v>40</v>
      </c>
      <c r="AA5" t="s">
        <v>41</v>
      </c>
      <c r="AB5" t="s">
        <v>42</v>
      </c>
    </row>
    <row r="6" spans="1:28" x14ac:dyDescent="0.25">
      <c r="A6" s="12" t="s">
        <v>43</v>
      </c>
      <c r="B6" s="13"/>
      <c r="C6" s="13"/>
      <c r="D6" s="13"/>
      <c r="E6" s="13"/>
      <c r="F6" s="13"/>
      <c r="G6" s="13"/>
      <c r="H6" s="13"/>
      <c r="I6" s="13"/>
      <c r="J6" s="13"/>
      <c r="K6" s="13"/>
      <c r="L6" s="13"/>
      <c r="M6" s="13"/>
      <c r="N6" s="13"/>
      <c r="O6" s="13"/>
      <c r="P6" s="13"/>
      <c r="Q6" s="14"/>
      <c r="R6" s="13"/>
      <c r="S6" s="13"/>
      <c r="T6" s="13"/>
      <c r="U6" s="13"/>
      <c r="V6" s="13"/>
      <c r="W6" s="13"/>
      <c r="X6" s="13"/>
      <c r="Y6" s="13"/>
      <c r="Z6" s="13"/>
      <c r="AA6" s="13"/>
      <c r="AB6" s="13"/>
    </row>
    <row r="7" spans="1:28" s="5" customFormat="1" ht="74.099999999999994"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67.75" x14ac:dyDescent="0.25">
      <c r="A8">
        <v>2026</v>
      </c>
      <c r="B8" s="2">
        <v>46023</v>
      </c>
      <c r="C8" s="2">
        <v>46112</v>
      </c>
      <c r="D8" t="s">
        <v>75</v>
      </c>
      <c r="E8" s="3" t="s">
        <v>87</v>
      </c>
      <c r="F8" t="s">
        <v>829</v>
      </c>
      <c r="G8" s="5" t="s">
        <v>1459</v>
      </c>
      <c r="H8" t="s">
        <v>1207</v>
      </c>
      <c r="I8" t="s">
        <v>80</v>
      </c>
      <c r="J8" s="4"/>
      <c r="K8" s="4"/>
      <c r="L8" s="4"/>
      <c r="N8" s="4" t="s">
        <v>1208</v>
      </c>
      <c r="O8" s="6">
        <v>46023</v>
      </c>
      <c r="P8" s="7">
        <v>46387</v>
      </c>
      <c r="Q8" s="5" t="s">
        <v>1396</v>
      </c>
      <c r="Z8" t="s">
        <v>1392</v>
      </c>
      <c r="AA8" s="2">
        <v>46141</v>
      </c>
      <c r="AB8" s="8" t="s">
        <v>1393</v>
      </c>
    </row>
    <row r="9" spans="1:28" ht="267.75" x14ac:dyDescent="0.25">
      <c r="A9">
        <v>2026</v>
      </c>
      <c r="B9" s="2">
        <v>46023</v>
      </c>
      <c r="C9" s="2">
        <v>46112</v>
      </c>
      <c r="D9" t="s">
        <v>75</v>
      </c>
      <c r="E9" s="3" t="s">
        <v>88</v>
      </c>
      <c r="F9" t="s">
        <v>829</v>
      </c>
      <c r="G9" s="5" t="s">
        <v>1459</v>
      </c>
      <c r="H9" t="s">
        <v>1207</v>
      </c>
      <c r="I9" t="s">
        <v>80</v>
      </c>
      <c r="J9" t="s">
        <v>830</v>
      </c>
      <c r="K9" t="s">
        <v>831</v>
      </c>
      <c r="L9" t="s">
        <v>832</v>
      </c>
      <c r="M9" t="s">
        <v>83</v>
      </c>
      <c r="O9" s="6">
        <v>46023</v>
      </c>
      <c r="P9" s="7">
        <v>46387</v>
      </c>
      <c r="Q9" s="5" t="s">
        <v>1396</v>
      </c>
      <c r="Z9" t="s">
        <v>1392</v>
      </c>
      <c r="AA9" s="2">
        <v>46141</v>
      </c>
      <c r="AB9" s="8" t="s">
        <v>1395</v>
      </c>
    </row>
    <row r="10" spans="1:28" ht="267.75" x14ac:dyDescent="0.25">
      <c r="A10">
        <v>2026</v>
      </c>
      <c r="B10" s="2">
        <v>46023</v>
      </c>
      <c r="C10" s="2">
        <v>46112</v>
      </c>
      <c r="D10" t="s">
        <v>75</v>
      </c>
      <c r="E10" s="3" t="s">
        <v>89</v>
      </c>
      <c r="F10" t="s">
        <v>829</v>
      </c>
      <c r="G10" s="5" t="s">
        <v>1459</v>
      </c>
      <c r="H10" t="s">
        <v>1207</v>
      </c>
      <c r="I10" t="s">
        <v>80</v>
      </c>
      <c r="N10" t="s">
        <v>1209</v>
      </c>
      <c r="O10" s="6">
        <v>46023</v>
      </c>
      <c r="P10" s="7">
        <v>46387</v>
      </c>
      <c r="Q10" s="5" t="s">
        <v>1396</v>
      </c>
      <c r="Z10" t="s">
        <v>1392</v>
      </c>
      <c r="AA10" s="2">
        <v>46141</v>
      </c>
      <c r="AB10" s="8" t="s">
        <v>1393</v>
      </c>
    </row>
    <row r="11" spans="1:28" ht="267.75" x14ac:dyDescent="0.25">
      <c r="A11">
        <v>2026</v>
      </c>
      <c r="B11" s="2">
        <v>46023</v>
      </c>
      <c r="C11" s="2">
        <v>46112</v>
      </c>
      <c r="D11" t="s">
        <v>75</v>
      </c>
      <c r="E11" s="3" t="s">
        <v>90</v>
      </c>
      <c r="F11" t="s">
        <v>829</v>
      </c>
      <c r="G11" s="5" t="s">
        <v>1459</v>
      </c>
      <c r="H11" t="s">
        <v>1207</v>
      </c>
      <c r="I11" t="s">
        <v>80</v>
      </c>
      <c r="N11" t="s">
        <v>1210</v>
      </c>
      <c r="O11" s="6">
        <v>46023</v>
      </c>
      <c r="P11" s="7">
        <v>46387</v>
      </c>
      <c r="Q11" s="5" t="s">
        <v>1396</v>
      </c>
      <c r="Z11" t="s">
        <v>1392</v>
      </c>
      <c r="AA11" s="2">
        <v>46141</v>
      </c>
      <c r="AB11" s="8" t="s">
        <v>1393</v>
      </c>
    </row>
    <row r="12" spans="1:28" ht="267.75" x14ac:dyDescent="0.25">
      <c r="A12">
        <v>2026</v>
      </c>
      <c r="B12" s="2">
        <v>46023</v>
      </c>
      <c r="C12" s="2">
        <v>46112</v>
      </c>
      <c r="D12" t="s">
        <v>75</v>
      </c>
      <c r="E12" s="3" t="s">
        <v>91</v>
      </c>
      <c r="F12" t="s">
        <v>829</v>
      </c>
      <c r="G12" s="5" t="s">
        <v>1459</v>
      </c>
      <c r="H12" t="s">
        <v>1207</v>
      </c>
      <c r="I12" t="s">
        <v>80</v>
      </c>
      <c r="N12" t="s">
        <v>1210</v>
      </c>
      <c r="O12" s="6">
        <v>46023</v>
      </c>
      <c r="P12" s="7">
        <v>46387</v>
      </c>
      <c r="Q12" s="5" t="s">
        <v>1396</v>
      </c>
      <c r="Z12" t="s">
        <v>1392</v>
      </c>
      <c r="AA12" s="2">
        <v>46141</v>
      </c>
      <c r="AB12" s="8" t="s">
        <v>1393</v>
      </c>
    </row>
    <row r="13" spans="1:28" ht="267.75" x14ac:dyDescent="0.25">
      <c r="A13">
        <v>2026</v>
      </c>
      <c r="B13" s="2">
        <v>46023</v>
      </c>
      <c r="C13" s="2">
        <v>46112</v>
      </c>
      <c r="D13" t="s">
        <v>75</v>
      </c>
      <c r="E13" s="3" t="s">
        <v>92</v>
      </c>
      <c r="F13" t="s">
        <v>829</v>
      </c>
      <c r="G13" s="5" t="s">
        <v>1459</v>
      </c>
      <c r="H13" t="s">
        <v>1207</v>
      </c>
      <c r="I13" t="s">
        <v>80</v>
      </c>
      <c r="N13" t="s">
        <v>1210</v>
      </c>
      <c r="O13" s="6">
        <v>46023</v>
      </c>
      <c r="P13" s="7">
        <v>46387</v>
      </c>
      <c r="Q13" s="5" t="s">
        <v>1396</v>
      </c>
      <c r="Z13" t="s">
        <v>1392</v>
      </c>
      <c r="AA13" s="2">
        <v>46141</v>
      </c>
      <c r="AB13" s="8" t="s">
        <v>1393</v>
      </c>
    </row>
    <row r="14" spans="1:28" ht="267.75" x14ac:dyDescent="0.25">
      <c r="A14">
        <v>2026</v>
      </c>
      <c r="B14" s="2">
        <v>46023</v>
      </c>
      <c r="C14" s="2">
        <v>46112</v>
      </c>
      <c r="D14" t="s">
        <v>75</v>
      </c>
      <c r="E14" s="3" t="s">
        <v>93</v>
      </c>
      <c r="F14" t="s">
        <v>829</v>
      </c>
      <c r="G14" s="5" t="s">
        <v>1459</v>
      </c>
      <c r="H14" t="s">
        <v>1207</v>
      </c>
      <c r="I14" t="s">
        <v>80</v>
      </c>
      <c r="N14" t="s">
        <v>1209</v>
      </c>
      <c r="O14" s="6">
        <v>46023</v>
      </c>
      <c r="P14" s="7">
        <v>46387</v>
      </c>
      <c r="Q14" s="5" t="s">
        <v>1396</v>
      </c>
      <c r="Z14" t="s">
        <v>1392</v>
      </c>
      <c r="AA14" s="2">
        <v>46141</v>
      </c>
      <c r="AB14" s="8" t="s">
        <v>1393</v>
      </c>
    </row>
    <row r="15" spans="1:28" ht="267.75" x14ac:dyDescent="0.25">
      <c r="A15">
        <v>2026</v>
      </c>
      <c r="B15" s="2">
        <v>46023</v>
      </c>
      <c r="C15" s="2">
        <v>46112</v>
      </c>
      <c r="D15" t="s">
        <v>75</v>
      </c>
      <c r="E15" s="3" t="s">
        <v>94</v>
      </c>
      <c r="F15" t="s">
        <v>829</v>
      </c>
      <c r="G15" s="5" t="s">
        <v>1459</v>
      </c>
      <c r="H15" t="s">
        <v>1207</v>
      </c>
      <c r="I15" t="s">
        <v>80</v>
      </c>
      <c r="N15" t="s">
        <v>1209</v>
      </c>
      <c r="O15" s="6">
        <v>46023</v>
      </c>
      <c r="P15" s="7">
        <v>46387</v>
      </c>
      <c r="Q15" s="5" t="s">
        <v>1396</v>
      </c>
      <c r="Z15" t="s">
        <v>1392</v>
      </c>
      <c r="AA15" s="2">
        <v>46141</v>
      </c>
      <c r="AB15" s="8" t="s">
        <v>1393</v>
      </c>
    </row>
    <row r="16" spans="1:28" ht="267.75" x14ac:dyDescent="0.25">
      <c r="A16">
        <v>2026</v>
      </c>
      <c r="B16" s="2">
        <v>46023</v>
      </c>
      <c r="C16" s="2">
        <v>46112</v>
      </c>
      <c r="D16" t="s">
        <v>75</v>
      </c>
      <c r="E16" s="3" t="s">
        <v>95</v>
      </c>
      <c r="F16" t="s">
        <v>829</v>
      </c>
      <c r="G16" s="5" t="s">
        <v>1459</v>
      </c>
      <c r="H16" t="s">
        <v>1207</v>
      </c>
      <c r="I16" t="s">
        <v>80</v>
      </c>
      <c r="N16" t="s">
        <v>1209</v>
      </c>
      <c r="O16" s="6">
        <v>46023</v>
      </c>
      <c r="P16" s="7">
        <v>46387</v>
      </c>
      <c r="Q16" s="5" t="s">
        <v>1396</v>
      </c>
      <c r="Z16" t="s">
        <v>1392</v>
      </c>
      <c r="AA16" s="2">
        <v>46141</v>
      </c>
      <c r="AB16" s="8" t="s">
        <v>1393</v>
      </c>
    </row>
    <row r="17" spans="1:28" ht="267.75" x14ac:dyDescent="0.25">
      <c r="A17">
        <v>2026</v>
      </c>
      <c r="B17" s="2">
        <v>46023</v>
      </c>
      <c r="C17" s="2">
        <v>46112</v>
      </c>
      <c r="D17" t="s">
        <v>75</v>
      </c>
      <c r="E17" s="3" t="s">
        <v>96</v>
      </c>
      <c r="F17" t="s">
        <v>829</v>
      </c>
      <c r="G17" s="5" t="s">
        <v>1459</v>
      </c>
      <c r="H17" t="s">
        <v>1207</v>
      </c>
      <c r="I17" t="s">
        <v>80</v>
      </c>
      <c r="N17" t="s">
        <v>1209</v>
      </c>
      <c r="O17" s="6">
        <v>46023</v>
      </c>
      <c r="P17" s="7">
        <v>46387</v>
      </c>
      <c r="Q17" s="5" t="s">
        <v>1396</v>
      </c>
      <c r="Z17" t="s">
        <v>1392</v>
      </c>
      <c r="AA17" s="2">
        <v>46141</v>
      </c>
      <c r="AB17" s="8" t="s">
        <v>1393</v>
      </c>
    </row>
    <row r="18" spans="1:28" ht="267.75" x14ac:dyDescent="0.25">
      <c r="A18">
        <v>2026</v>
      </c>
      <c r="B18" s="2">
        <v>46023</v>
      </c>
      <c r="C18" s="2">
        <v>46112</v>
      </c>
      <c r="D18" t="s">
        <v>75</v>
      </c>
      <c r="E18" s="3" t="s">
        <v>97</v>
      </c>
      <c r="F18" t="s">
        <v>829</v>
      </c>
      <c r="G18" s="5" t="s">
        <v>1459</v>
      </c>
      <c r="H18" t="s">
        <v>1207</v>
      </c>
      <c r="I18" t="s">
        <v>80</v>
      </c>
      <c r="N18" t="s">
        <v>1210</v>
      </c>
      <c r="O18" s="6">
        <v>46023</v>
      </c>
      <c r="P18" s="7">
        <v>46387</v>
      </c>
      <c r="Q18" s="5" t="s">
        <v>1396</v>
      </c>
      <c r="Z18" t="s">
        <v>1392</v>
      </c>
      <c r="AA18" s="2">
        <v>46141</v>
      </c>
      <c r="AB18" s="8" t="s">
        <v>1393</v>
      </c>
    </row>
    <row r="19" spans="1:28" ht="267.75" x14ac:dyDescent="0.25">
      <c r="A19">
        <v>2026</v>
      </c>
      <c r="B19" s="2">
        <v>46023</v>
      </c>
      <c r="C19" s="2">
        <v>46112</v>
      </c>
      <c r="D19" t="s">
        <v>75</v>
      </c>
      <c r="E19" s="3" t="s">
        <v>98</v>
      </c>
      <c r="F19" t="s">
        <v>829</v>
      </c>
      <c r="G19" s="5" t="s">
        <v>1459</v>
      </c>
      <c r="H19" t="s">
        <v>1207</v>
      </c>
      <c r="I19" t="s">
        <v>80</v>
      </c>
      <c r="N19" t="s">
        <v>1209</v>
      </c>
      <c r="O19" s="6">
        <v>46023</v>
      </c>
      <c r="P19" s="7">
        <v>46387</v>
      </c>
      <c r="Q19" s="5" t="s">
        <v>1396</v>
      </c>
      <c r="Z19" t="s">
        <v>1392</v>
      </c>
      <c r="AA19" s="2">
        <v>46141</v>
      </c>
      <c r="AB19" s="8" t="s">
        <v>1393</v>
      </c>
    </row>
    <row r="20" spans="1:28" ht="267.75" x14ac:dyDescent="0.25">
      <c r="A20">
        <v>2026</v>
      </c>
      <c r="B20" s="2">
        <v>46023</v>
      </c>
      <c r="C20" s="2">
        <v>46112</v>
      </c>
      <c r="D20" t="s">
        <v>75</v>
      </c>
      <c r="E20" s="3" t="s">
        <v>99</v>
      </c>
      <c r="F20" t="s">
        <v>829</v>
      </c>
      <c r="G20" s="5" t="s">
        <v>1459</v>
      </c>
      <c r="H20" t="s">
        <v>1207</v>
      </c>
      <c r="I20" t="s">
        <v>80</v>
      </c>
      <c r="N20" t="s">
        <v>1209</v>
      </c>
      <c r="O20" s="6">
        <v>46023</v>
      </c>
      <c r="P20" s="7">
        <v>46387</v>
      </c>
      <c r="Q20" s="5" t="s">
        <v>1396</v>
      </c>
      <c r="Z20" t="s">
        <v>1392</v>
      </c>
      <c r="AA20" s="2">
        <v>46141</v>
      </c>
      <c r="AB20" s="8" t="s">
        <v>1393</v>
      </c>
    </row>
    <row r="21" spans="1:28" ht="267.75" x14ac:dyDescent="0.25">
      <c r="A21">
        <v>2026</v>
      </c>
      <c r="B21" s="2">
        <v>46023</v>
      </c>
      <c r="C21" s="2">
        <v>46112</v>
      </c>
      <c r="D21" t="s">
        <v>75</v>
      </c>
      <c r="E21" s="3" t="s">
        <v>100</v>
      </c>
      <c r="F21" t="s">
        <v>829</v>
      </c>
      <c r="G21" s="5" t="s">
        <v>1459</v>
      </c>
      <c r="H21" t="s">
        <v>1207</v>
      </c>
      <c r="I21" t="s">
        <v>80</v>
      </c>
      <c r="N21" t="s">
        <v>1209</v>
      </c>
      <c r="O21" s="6">
        <v>46023</v>
      </c>
      <c r="P21" s="7">
        <v>46387</v>
      </c>
      <c r="Q21" s="5" t="s">
        <v>1396</v>
      </c>
      <c r="Z21" t="s">
        <v>1392</v>
      </c>
      <c r="AA21" s="2">
        <v>46141</v>
      </c>
      <c r="AB21" s="8" t="s">
        <v>1393</v>
      </c>
    </row>
    <row r="22" spans="1:28" ht="267.75" x14ac:dyDescent="0.25">
      <c r="A22">
        <v>2026</v>
      </c>
      <c r="B22" s="2">
        <v>46023</v>
      </c>
      <c r="C22" s="2">
        <v>46112</v>
      </c>
      <c r="D22" t="s">
        <v>75</v>
      </c>
      <c r="E22" s="3" t="s">
        <v>101</v>
      </c>
      <c r="F22" t="s">
        <v>829</v>
      </c>
      <c r="G22" s="5" t="s">
        <v>1459</v>
      </c>
      <c r="H22" t="s">
        <v>1207</v>
      </c>
      <c r="I22" t="s">
        <v>80</v>
      </c>
      <c r="N22" t="s">
        <v>1210</v>
      </c>
      <c r="O22" s="6">
        <v>46023</v>
      </c>
      <c r="P22" s="7">
        <v>46387</v>
      </c>
      <c r="Q22" s="5" t="s">
        <v>1396</v>
      </c>
      <c r="Z22" t="s">
        <v>1392</v>
      </c>
      <c r="AA22" s="2">
        <v>46141</v>
      </c>
      <c r="AB22" s="8" t="s">
        <v>1393</v>
      </c>
    </row>
    <row r="23" spans="1:28" ht="267.75" x14ac:dyDescent="0.25">
      <c r="A23">
        <v>2026</v>
      </c>
      <c r="B23" s="2">
        <v>46023</v>
      </c>
      <c r="C23" s="2">
        <v>46112</v>
      </c>
      <c r="D23" t="s">
        <v>75</v>
      </c>
      <c r="E23" s="3" t="s">
        <v>102</v>
      </c>
      <c r="F23" t="s">
        <v>829</v>
      </c>
      <c r="G23" s="5" t="s">
        <v>1459</v>
      </c>
      <c r="H23" t="s">
        <v>1207</v>
      </c>
      <c r="I23" t="s">
        <v>80</v>
      </c>
      <c r="N23" t="s">
        <v>1210</v>
      </c>
      <c r="O23" s="6">
        <v>46023</v>
      </c>
      <c r="P23" s="7">
        <v>46387</v>
      </c>
      <c r="Q23" s="5" t="s">
        <v>1396</v>
      </c>
      <c r="Z23" t="s">
        <v>1392</v>
      </c>
      <c r="AA23" s="2">
        <v>46141</v>
      </c>
      <c r="AB23" s="8" t="s">
        <v>1393</v>
      </c>
    </row>
    <row r="24" spans="1:28" ht="267.75" x14ac:dyDescent="0.25">
      <c r="A24">
        <v>2026</v>
      </c>
      <c r="B24" s="2">
        <v>46023</v>
      </c>
      <c r="C24" s="2">
        <v>46112</v>
      </c>
      <c r="D24" t="s">
        <v>75</v>
      </c>
      <c r="E24" s="3" t="s">
        <v>103</v>
      </c>
      <c r="F24" t="s">
        <v>829</v>
      </c>
      <c r="G24" s="5" t="s">
        <v>1459</v>
      </c>
      <c r="H24" t="s">
        <v>1207</v>
      </c>
      <c r="I24" t="s">
        <v>80</v>
      </c>
      <c r="N24" t="s">
        <v>1210</v>
      </c>
      <c r="O24" s="6">
        <v>46023</v>
      </c>
      <c r="P24" s="7">
        <v>46387</v>
      </c>
      <c r="Q24" s="5" t="s">
        <v>1396</v>
      </c>
      <c r="Z24" t="s">
        <v>1392</v>
      </c>
      <c r="AA24" s="2">
        <v>46141</v>
      </c>
      <c r="AB24" s="8" t="s">
        <v>1393</v>
      </c>
    </row>
    <row r="25" spans="1:28" ht="267.75" x14ac:dyDescent="0.25">
      <c r="A25">
        <v>2026</v>
      </c>
      <c r="B25" s="2">
        <v>46023</v>
      </c>
      <c r="C25" s="2">
        <v>46112</v>
      </c>
      <c r="D25" t="s">
        <v>75</v>
      </c>
      <c r="E25" s="3" t="s">
        <v>104</v>
      </c>
      <c r="F25" t="s">
        <v>829</v>
      </c>
      <c r="G25" s="5" t="s">
        <v>1459</v>
      </c>
      <c r="H25" t="s">
        <v>1207</v>
      </c>
      <c r="I25" t="s">
        <v>80</v>
      </c>
      <c r="N25" t="s">
        <v>1210</v>
      </c>
      <c r="O25" s="6">
        <v>46023</v>
      </c>
      <c r="P25" s="7">
        <v>46387</v>
      </c>
      <c r="Q25" s="5" t="s">
        <v>1396</v>
      </c>
      <c r="Z25" t="s">
        <v>1392</v>
      </c>
      <c r="AA25" s="2">
        <v>46141</v>
      </c>
      <c r="AB25" s="8" t="s">
        <v>1393</v>
      </c>
    </row>
    <row r="26" spans="1:28" ht="267.75" x14ac:dyDescent="0.25">
      <c r="A26">
        <v>2026</v>
      </c>
      <c r="B26" s="2">
        <v>46023</v>
      </c>
      <c r="C26" s="2">
        <v>46112</v>
      </c>
      <c r="D26" t="s">
        <v>75</v>
      </c>
      <c r="E26" s="3" t="s">
        <v>105</v>
      </c>
      <c r="F26" t="s">
        <v>829</v>
      </c>
      <c r="G26" s="5" t="s">
        <v>1459</v>
      </c>
      <c r="H26" t="s">
        <v>1207</v>
      </c>
      <c r="I26" t="s">
        <v>80</v>
      </c>
      <c r="N26" t="s">
        <v>1210</v>
      </c>
      <c r="O26" s="6">
        <v>46023</v>
      </c>
      <c r="P26" s="7">
        <v>46387</v>
      </c>
      <c r="Q26" s="5" t="s">
        <v>1396</v>
      </c>
      <c r="Z26" t="s">
        <v>1392</v>
      </c>
      <c r="AA26" s="2">
        <v>46141</v>
      </c>
      <c r="AB26" s="8" t="s">
        <v>1393</v>
      </c>
    </row>
    <row r="27" spans="1:28" ht="267.75" x14ac:dyDescent="0.25">
      <c r="A27">
        <v>2026</v>
      </c>
      <c r="B27" s="2">
        <v>46023</v>
      </c>
      <c r="C27" s="2">
        <v>46112</v>
      </c>
      <c r="D27" t="s">
        <v>75</v>
      </c>
      <c r="E27" s="3" t="s">
        <v>106</v>
      </c>
      <c r="F27" t="s">
        <v>829</v>
      </c>
      <c r="G27" s="5" t="s">
        <v>1459</v>
      </c>
      <c r="H27" t="s">
        <v>1207</v>
      </c>
      <c r="I27" t="s">
        <v>80</v>
      </c>
      <c r="N27" t="s">
        <v>1210</v>
      </c>
      <c r="O27" s="6">
        <v>46023</v>
      </c>
      <c r="P27" s="7">
        <v>46387</v>
      </c>
      <c r="Q27" s="5" t="s">
        <v>1396</v>
      </c>
      <c r="Z27" t="s">
        <v>1392</v>
      </c>
      <c r="AA27" s="2">
        <v>46141</v>
      </c>
      <c r="AB27" s="8" t="s">
        <v>1393</v>
      </c>
    </row>
    <row r="28" spans="1:28" ht="267.75" x14ac:dyDescent="0.25">
      <c r="A28">
        <v>2026</v>
      </c>
      <c r="B28" s="2">
        <v>46023</v>
      </c>
      <c r="C28" s="2">
        <v>46112</v>
      </c>
      <c r="D28" t="s">
        <v>75</v>
      </c>
      <c r="E28" s="3" t="s">
        <v>107</v>
      </c>
      <c r="F28" t="s">
        <v>829</v>
      </c>
      <c r="G28" s="5" t="s">
        <v>1459</v>
      </c>
      <c r="H28" t="s">
        <v>1207</v>
      </c>
      <c r="I28" t="s">
        <v>80</v>
      </c>
      <c r="N28" t="s">
        <v>1210</v>
      </c>
      <c r="O28" s="6">
        <v>46023</v>
      </c>
      <c r="P28" s="7">
        <v>46387</v>
      </c>
      <c r="Q28" s="5" t="s">
        <v>1396</v>
      </c>
      <c r="Z28" t="s">
        <v>1392</v>
      </c>
      <c r="AA28" s="2">
        <v>46141</v>
      </c>
      <c r="AB28" s="8" t="s">
        <v>1393</v>
      </c>
    </row>
    <row r="29" spans="1:28" ht="267.75" x14ac:dyDescent="0.25">
      <c r="A29">
        <v>2026</v>
      </c>
      <c r="B29" s="2">
        <v>46023</v>
      </c>
      <c r="C29" s="2">
        <v>46112</v>
      </c>
      <c r="D29" t="s">
        <v>75</v>
      </c>
      <c r="E29" s="3" t="s">
        <v>108</v>
      </c>
      <c r="F29" t="s">
        <v>829</v>
      </c>
      <c r="G29" s="5" t="s">
        <v>1459</v>
      </c>
      <c r="H29" t="s">
        <v>1207</v>
      </c>
      <c r="I29" t="s">
        <v>80</v>
      </c>
      <c r="N29" t="s">
        <v>1210</v>
      </c>
      <c r="O29" s="6">
        <v>46023</v>
      </c>
      <c r="P29" s="7">
        <v>46387</v>
      </c>
      <c r="Q29" s="5" t="s">
        <v>1396</v>
      </c>
      <c r="Z29" t="s">
        <v>1392</v>
      </c>
      <c r="AA29" s="2">
        <v>46141</v>
      </c>
      <c r="AB29" s="8" t="s">
        <v>1393</v>
      </c>
    </row>
    <row r="30" spans="1:28" ht="267.75" x14ac:dyDescent="0.25">
      <c r="A30">
        <v>2026</v>
      </c>
      <c r="B30" s="2">
        <v>46023</v>
      </c>
      <c r="C30" s="2">
        <v>46112</v>
      </c>
      <c r="D30" t="s">
        <v>75</v>
      </c>
      <c r="E30" s="3" t="s">
        <v>109</v>
      </c>
      <c r="F30" t="s">
        <v>829</v>
      </c>
      <c r="G30" s="5" t="s">
        <v>1459</v>
      </c>
      <c r="H30" t="s">
        <v>1207</v>
      </c>
      <c r="I30" t="s">
        <v>80</v>
      </c>
      <c r="N30" t="s">
        <v>1210</v>
      </c>
      <c r="O30" s="6">
        <v>46023</v>
      </c>
      <c r="P30" s="7">
        <v>46387</v>
      </c>
      <c r="Q30" s="5" t="s">
        <v>1396</v>
      </c>
      <c r="Z30" t="s">
        <v>1392</v>
      </c>
      <c r="AA30" s="2">
        <v>46141</v>
      </c>
      <c r="AB30" s="8" t="s">
        <v>1393</v>
      </c>
    </row>
    <row r="31" spans="1:28" ht="267.75" x14ac:dyDescent="0.25">
      <c r="A31">
        <v>2026</v>
      </c>
      <c r="B31" s="2">
        <v>46023</v>
      </c>
      <c r="C31" s="2">
        <v>46112</v>
      </c>
      <c r="D31" t="s">
        <v>75</v>
      </c>
      <c r="E31" s="3" t="s">
        <v>110</v>
      </c>
      <c r="F31" t="s">
        <v>829</v>
      </c>
      <c r="G31" s="5" t="s">
        <v>1459</v>
      </c>
      <c r="H31" t="s">
        <v>1207</v>
      </c>
      <c r="I31" t="s">
        <v>80</v>
      </c>
      <c r="N31" t="s">
        <v>1210</v>
      </c>
      <c r="O31" s="6">
        <v>46023</v>
      </c>
      <c r="P31" s="7">
        <v>46387</v>
      </c>
      <c r="Q31" s="5" t="s">
        <v>1396</v>
      </c>
      <c r="Z31" t="s">
        <v>1392</v>
      </c>
      <c r="AA31" s="2">
        <v>46141</v>
      </c>
      <c r="AB31" s="8" t="s">
        <v>1393</v>
      </c>
    </row>
    <row r="32" spans="1:28" ht="283.5" x14ac:dyDescent="0.25">
      <c r="A32">
        <v>2026</v>
      </c>
      <c r="B32" s="2">
        <v>46023</v>
      </c>
      <c r="C32" s="2">
        <v>46112</v>
      </c>
      <c r="D32" t="s">
        <v>75</v>
      </c>
      <c r="E32" s="3" t="s">
        <v>111</v>
      </c>
      <c r="F32" t="s">
        <v>829</v>
      </c>
      <c r="G32" s="5" t="s">
        <v>1459</v>
      </c>
      <c r="H32" t="s">
        <v>1207</v>
      </c>
      <c r="I32" t="s">
        <v>80</v>
      </c>
      <c r="N32" t="s">
        <v>1210</v>
      </c>
      <c r="O32" s="6">
        <v>46023</v>
      </c>
      <c r="P32" s="7">
        <v>46387</v>
      </c>
      <c r="Q32" s="5" t="s">
        <v>1396</v>
      </c>
      <c r="Z32" t="s">
        <v>1392</v>
      </c>
      <c r="AA32" s="2">
        <v>46141</v>
      </c>
      <c r="AB32" s="8" t="s">
        <v>1394</v>
      </c>
    </row>
    <row r="33" spans="1:28" ht="283.5" x14ac:dyDescent="0.25">
      <c r="A33">
        <v>2026</v>
      </c>
      <c r="B33" s="2">
        <v>46023</v>
      </c>
      <c r="C33" s="2">
        <v>46112</v>
      </c>
      <c r="D33" t="s">
        <v>75</v>
      </c>
      <c r="E33" s="3" t="s">
        <v>112</v>
      </c>
      <c r="F33" t="s">
        <v>829</v>
      </c>
      <c r="G33" s="5" t="s">
        <v>1459</v>
      </c>
      <c r="H33" t="s">
        <v>1207</v>
      </c>
      <c r="I33" t="s">
        <v>80</v>
      </c>
      <c r="N33" t="s">
        <v>1210</v>
      </c>
      <c r="O33" s="6">
        <v>46023</v>
      </c>
      <c r="P33" s="7">
        <v>46387</v>
      </c>
      <c r="Q33" s="5" t="s">
        <v>1396</v>
      </c>
      <c r="Z33" t="s">
        <v>1392</v>
      </c>
      <c r="AA33" s="2">
        <v>46141</v>
      </c>
      <c r="AB33" s="8" t="s">
        <v>1394</v>
      </c>
    </row>
    <row r="34" spans="1:28" ht="189" customHeight="1" x14ac:dyDescent="0.25">
      <c r="A34">
        <v>2026</v>
      </c>
      <c r="B34" s="2">
        <v>46023</v>
      </c>
      <c r="C34" s="2">
        <v>46112</v>
      </c>
      <c r="D34" t="s">
        <v>75</v>
      </c>
      <c r="E34" s="3" t="s">
        <v>113</v>
      </c>
      <c r="F34" t="s">
        <v>829</v>
      </c>
      <c r="G34" s="5" t="s">
        <v>1459</v>
      </c>
      <c r="H34" t="s">
        <v>1207</v>
      </c>
      <c r="I34" t="s">
        <v>80</v>
      </c>
      <c r="N34" t="s">
        <v>1210</v>
      </c>
      <c r="O34" s="6">
        <v>46023</v>
      </c>
      <c r="P34" s="7">
        <v>46387</v>
      </c>
      <c r="Q34" s="5" t="s">
        <v>1396</v>
      </c>
      <c r="Z34" t="s">
        <v>1392</v>
      </c>
      <c r="AA34" s="2">
        <v>46141</v>
      </c>
      <c r="AB34" s="8" t="s">
        <v>1394</v>
      </c>
    </row>
    <row r="35" spans="1:28" ht="283.5" x14ac:dyDescent="0.25">
      <c r="A35">
        <v>2026</v>
      </c>
      <c r="B35" s="2">
        <v>46023</v>
      </c>
      <c r="C35" s="2">
        <v>46112</v>
      </c>
      <c r="D35" t="s">
        <v>75</v>
      </c>
      <c r="E35" s="3" t="s">
        <v>114</v>
      </c>
      <c r="F35" t="s">
        <v>829</v>
      </c>
      <c r="G35" s="5" t="s">
        <v>1459</v>
      </c>
      <c r="H35" t="s">
        <v>1207</v>
      </c>
      <c r="I35" t="s">
        <v>80</v>
      </c>
      <c r="N35" t="s">
        <v>1210</v>
      </c>
      <c r="O35" s="6">
        <v>46023</v>
      </c>
      <c r="P35" s="7">
        <v>46387</v>
      </c>
      <c r="Q35" s="5" t="s">
        <v>1396</v>
      </c>
      <c r="Z35" t="s">
        <v>1392</v>
      </c>
      <c r="AA35" s="2">
        <v>46141</v>
      </c>
      <c r="AB35" s="8" t="s">
        <v>1394</v>
      </c>
    </row>
    <row r="36" spans="1:28" ht="283.5" x14ac:dyDescent="0.25">
      <c r="A36">
        <v>2026</v>
      </c>
      <c r="B36" s="2">
        <v>46023</v>
      </c>
      <c r="C36" s="2">
        <v>46112</v>
      </c>
      <c r="D36" t="s">
        <v>75</v>
      </c>
      <c r="E36" s="3" t="s">
        <v>115</v>
      </c>
      <c r="F36" t="s">
        <v>829</v>
      </c>
      <c r="G36" s="5" t="s">
        <v>1459</v>
      </c>
      <c r="H36" t="s">
        <v>1207</v>
      </c>
      <c r="I36" t="s">
        <v>80</v>
      </c>
      <c r="N36" t="s">
        <v>1210</v>
      </c>
      <c r="O36" s="6">
        <v>46023</v>
      </c>
      <c r="P36" s="7">
        <v>46387</v>
      </c>
      <c r="Q36" s="5" t="s">
        <v>1396</v>
      </c>
      <c r="Z36" t="s">
        <v>1392</v>
      </c>
      <c r="AA36" s="2">
        <v>46141</v>
      </c>
      <c r="AB36" s="8" t="s">
        <v>1394</v>
      </c>
    </row>
    <row r="37" spans="1:28" ht="283.5" x14ac:dyDescent="0.25">
      <c r="A37">
        <v>2026</v>
      </c>
      <c r="B37" s="2">
        <v>46023</v>
      </c>
      <c r="C37" s="2">
        <v>46112</v>
      </c>
      <c r="D37" t="s">
        <v>75</v>
      </c>
      <c r="E37" s="3" t="s">
        <v>116</v>
      </c>
      <c r="F37" t="s">
        <v>829</v>
      </c>
      <c r="G37" s="5" t="s">
        <v>1459</v>
      </c>
      <c r="H37" t="s">
        <v>1207</v>
      </c>
      <c r="I37" t="s">
        <v>80</v>
      </c>
      <c r="N37" t="s">
        <v>1210</v>
      </c>
      <c r="O37" s="6">
        <v>46023</v>
      </c>
      <c r="P37" s="7">
        <v>46387</v>
      </c>
      <c r="Q37" s="5" t="s">
        <v>1396</v>
      </c>
      <c r="Z37" t="s">
        <v>1392</v>
      </c>
      <c r="AA37" s="2">
        <v>46141</v>
      </c>
      <c r="AB37" s="8" t="s">
        <v>1394</v>
      </c>
    </row>
    <row r="38" spans="1:28" ht="283.5" x14ac:dyDescent="0.25">
      <c r="A38">
        <v>2026</v>
      </c>
      <c r="B38" s="2">
        <v>46023</v>
      </c>
      <c r="C38" s="2">
        <v>46112</v>
      </c>
      <c r="D38" t="s">
        <v>75</v>
      </c>
      <c r="E38" s="3" t="s">
        <v>117</v>
      </c>
      <c r="F38" t="s">
        <v>829</v>
      </c>
      <c r="G38" s="5" t="s">
        <v>1459</v>
      </c>
      <c r="H38" t="s">
        <v>1207</v>
      </c>
      <c r="I38" t="s">
        <v>80</v>
      </c>
      <c r="N38" t="s">
        <v>1210</v>
      </c>
      <c r="O38" s="6">
        <v>46023</v>
      </c>
      <c r="P38" s="7">
        <v>46387</v>
      </c>
      <c r="Q38" s="5" t="s">
        <v>1396</v>
      </c>
      <c r="Z38" t="s">
        <v>1392</v>
      </c>
      <c r="AA38" s="2">
        <v>46141</v>
      </c>
      <c r="AB38" s="8" t="s">
        <v>1394</v>
      </c>
    </row>
    <row r="39" spans="1:28" ht="283.5" x14ac:dyDescent="0.25">
      <c r="A39">
        <v>2026</v>
      </c>
      <c r="B39" s="2">
        <v>46023</v>
      </c>
      <c r="C39" s="2">
        <v>46112</v>
      </c>
      <c r="D39" t="s">
        <v>75</v>
      </c>
      <c r="E39" s="3" t="s">
        <v>118</v>
      </c>
      <c r="F39" t="s">
        <v>829</v>
      </c>
      <c r="G39" s="5" t="s">
        <v>1459</v>
      </c>
      <c r="H39" t="s">
        <v>1207</v>
      </c>
      <c r="I39" t="s">
        <v>80</v>
      </c>
      <c r="N39" t="s">
        <v>1210</v>
      </c>
      <c r="O39" s="6">
        <v>46023</v>
      </c>
      <c r="P39" s="7">
        <v>46387</v>
      </c>
      <c r="Q39" s="5" t="s">
        <v>1396</v>
      </c>
      <c r="Z39" t="s">
        <v>1392</v>
      </c>
      <c r="AA39" s="2">
        <v>46141</v>
      </c>
      <c r="AB39" s="8" t="s">
        <v>1394</v>
      </c>
    </row>
    <row r="40" spans="1:28" ht="283.5" x14ac:dyDescent="0.25">
      <c r="A40">
        <v>2026</v>
      </c>
      <c r="B40" s="2">
        <v>46023</v>
      </c>
      <c r="C40" s="2">
        <v>46112</v>
      </c>
      <c r="D40" t="s">
        <v>75</v>
      </c>
      <c r="E40" s="3" t="s">
        <v>119</v>
      </c>
      <c r="F40" t="s">
        <v>829</v>
      </c>
      <c r="G40" s="5" t="s">
        <v>1459</v>
      </c>
      <c r="H40" t="s">
        <v>1207</v>
      </c>
      <c r="I40" t="s">
        <v>80</v>
      </c>
      <c r="N40" t="s">
        <v>1209</v>
      </c>
      <c r="O40" s="6">
        <v>46023</v>
      </c>
      <c r="P40" s="7">
        <v>46387</v>
      </c>
      <c r="Q40" s="5" t="s">
        <v>1396</v>
      </c>
      <c r="Z40" t="s">
        <v>1392</v>
      </c>
      <c r="AA40" s="2">
        <v>46141</v>
      </c>
      <c r="AB40" s="8" t="s">
        <v>1394</v>
      </c>
    </row>
    <row r="41" spans="1:28" ht="283.5" x14ac:dyDescent="0.25">
      <c r="A41">
        <v>2026</v>
      </c>
      <c r="B41" s="2">
        <v>46023</v>
      </c>
      <c r="C41" s="2">
        <v>46112</v>
      </c>
      <c r="D41" t="s">
        <v>75</v>
      </c>
      <c r="E41" s="3" t="s">
        <v>120</v>
      </c>
      <c r="F41" t="s">
        <v>829</v>
      </c>
      <c r="G41" s="5" t="s">
        <v>1459</v>
      </c>
      <c r="H41" t="s">
        <v>1207</v>
      </c>
      <c r="I41" t="s">
        <v>80</v>
      </c>
      <c r="N41" t="s">
        <v>1209</v>
      </c>
      <c r="O41" s="6">
        <v>46023</v>
      </c>
      <c r="P41" s="7">
        <v>46387</v>
      </c>
      <c r="Q41" s="5" t="s">
        <v>1396</v>
      </c>
      <c r="Z41" t="s">
        <v>1392</v>
      </c>
      <c r="AA41" s="2">
        <v>46141</v>
      </c>
      <c r="AB41" s="8" t="s">
        <v>1394</v>
      </c>
    </row>
    <row r="42" spans="1:28" ht="283.5" x14ac:dyDescent="0.25">
      <c r="A42">
        <v>2026</v>
      </c>
      <c r="B42" s="2">
        <v>46023</v>
      </c>
      <c r="C42" s="2">
        <v>46112</v>
      </c>
      <c r="D42" t="s">
        <v>75</v>
      </c>
      <c r="E42" s="3" t="s">
        <v>121</v>
      </c>
      <c r="F42" t="s">
        <v>829</v>
      </c>
      <c r="G42" s="5" t="s">
        <v>1459</v>
      </c>
      <c r="H42" t="s">
        <v>1207</v>
      </c>
      <c r="I42" t="s">
        <v>80</v>
      </c>
      <c r="N42" t="s">
        <v>1209</v>
      </c>
      <c r="O42" s="6">
        <v>46023</v>
      </c>
      <c r="P42" s="7">
        <v>46387</v>
      </c>
      <c r="Q42" s="5" t="s">
        <v>1396</v>
      </c>
      <c r="Z42" t="s">
        <v>1392</v>
      </c>
      <c r="AA42" s="2">
        <v>46141</v>
      </c>
      <c r="AB42" s="8" t="s">
        <v>1394</v>
      </c>
    </row>
    <row r="43" spans="1:28" ht="283.5" x14ac:dyDescent="0.25">
      <c r="A43">
        <v>2026</v>
      </c>
      <c r="B43" s="2">
        <v>46023</v>
      </c>
      <c r="C43" s="2">
        <v>46112</v>
      </c>
      <c r="D43" t="s">
        <v>75</v>
      </c>
      <c r="E43" s="3" t="s">
        <v>122</v>
      </c>
      <c r="F43" t="s">
        <v>829</v>
      </c>
      <c r="G43" s="5" t="s">
        <v>1459</v>
      </c>
      <c r="H43" t="s">
        <v>1207</v>
      </c>
      <c r="I43" t="s">
        <v>80</v>
      </c>
      <c r="N43" t="s">
        <v>1209</v>
      </c>
      <c r="O43" s="6">
        <v>46023</v>
      </c>
      <c r="P43" s="7">
        <v>46387</v>
      </c>
      <c r="Q43" s="5" t="s">
        <v>1396</v>
      </c>
      <c r="Z43" t="s">
        <v>1392</v>
      </c>
      <c r="AA43" s="2">
        <v>46141</v>
      </c>
      <c r="AB43" s="8" t="s">
        <v>1394</v>
      </c>
    </row>
    <row r="44" spans="1:28" ht="283.5" x14ac:dyDescent="0.25">
      <c r="A44">
        <v>2026</v>
      </c>
      <c r="B44" s="2">
        <v>46023</v>
      </c>
      <c r="C44" s="2">
        <v>46112</v>
      </c>
      <c r="D44" t="s">
        <v>75</v>
      </c>
      <c r="E44" s="3" t="s">
        <v>123</v>
      </c>
      <c r="F44" t="s">
        <v>829</v>
      </c>
      <c r="G44" s="5" t="s">
        <v>1459</v>
      </c>
      <c r="H44" t="s">
        <v>1207</v>
      </c>
      <c r="I44" t="s">
        <v>80</v>
      </c>
      <c r="N44" t="s">
        <v>1209</v>
      </c>
      <c r="O44" s="6">
        <v>46023</v>
      </c>
      <c r="P44" s="7">
        <v>46387</v>
      </c>
      <c r="Q44" s="5" t="s">
        <v>1396</v>
      </c>
      <c r="Z44" t="s">
        <v>1392</v>
      </c>
      <c r="AA44" s="2">
        <v>46141</v>
      </c>
      <c r="AB44" s="8" t="s">
        <v>1394</v>
      </c>
    </row>
    <row r="45" spans="1:28" ht="283.5" x14ac:dyDescent="0.25">
      <c r="A45">
        <v>2026</v>
      </c>
      <c r="B45" s="2">
        <v>46023</v>
      </c>
      <c r="C45" s="2">
        <v>46112</v>
      </c>
      <c r="D45" t="s">
        <v>75</v>
      </c>
      <c r="E45" s="3" t="s">
        <v>124</v>
      </c>
      <c r="F45" t="s">
        <v>829</v>
      </c>
      <c r="G45" s="5" t="s">
        <v>1459</v>
      </c>
      <c r="H45" t="s">
        <v>1207</v>
      </c>
      <c r="I45" t="s">
        <v>80</v>
      </c>
      <c r="N45" t="s">
        <v>1209</v>
      </c>
      <c r="O45" s="6">
        <v>46023</v>
      </c>
      <c r="P45" s="7">
        <v>46387</v>
      </c>
      <c r="Q45" s="5" t="s">
        <v>1396</v>
      </c>
      <c r="Z45" t="s">
        <v>1392</v>
      </c>
      <c r="AA45" s="2">
        <v>46141</v>
      </c>
      <c r="AB45" s="8" t="s">
        <v>1394</v>
      </c>
    </row>
    <row r="46" spans="1:28" ht="283.5" x14ac:dyDescent="0.25">
      <c r="A46">
        <v>2026</v>
      </c>
      <c r="B46" s="2">
        <v>46023</v>
      </c>
      <c r="C46" s="2">
        <v>46112</v>
      </c>
      <c r="D46" t="s">
        <v>75</v>
      </c>
      <c r="E46" s="3" t="s">
        <v>125</v>
      </c>
      <c r="F46" t="s">
        <v>829</v>
      </c>
      <c r="G46" s="5" t="s">
        <v>1459</v>
      </c>
      <c r="H46" t="s">
        <v>1207</v>
      </c>
      <c r="I46" t="s">
        <v>80</v>
      </c>
      <c r="N46" t="s">
        <v>1209</v>
      </c>
      <c r="O46" s="6">
        <v>46023</v>
      </c>
      <c r="P46" s="7">
        <v>46387</v>
      </c>
      <c r="Q46" s="5" t="s">
        <v>1396</v>
      </c>
      <c r="Z46" t="s">
        <v>1392</v>
      </c>
      <c r="AA46" s="2">
        <v>46141</v>
      </c>
      <c r="AB46" s="8" t="s">
        <v>1394</v>
      </c>
    </row>
    <row r="47" spans="1:28" ht="283.5" x14ac:dyDescent="0.25">
      <c r="A47">
        <v>2026</v>
      </c>
      <c r="B47" s="2">
        <v>46023</v>
      </c>
      <c r="C47" s="2">
        <v>46112</v>
      </c>
      <c r="D47" t="s">
        <v>75</v>
      </c>
      <c r="E47" s="3" t="s">
        <v>126</v>
      </c>
      <c r="F47" t="s">
        <v>829</v>
      </c>
      <c r="G47" s="5" t="s">
        <v>1459</v>
      </c>
      <c r="H47" t="s">
        <v>1207</v>
      </c>
      <c r="I47" t="s">
        <v>80</v>
      </c>
      <c r="N47" t="s">
        <v>1209</v>
      </c>
      <c r="O47" s="6">
        <v>46023</v>
      </c>
      <c r="P47" s="7">
        <v>46387</v>
      </c>
      <c r="Q47" s="5" t="s">
        <v>1396</v>
      </c>
      <c r="Z47" t="s">
        <v>1392</v>
      </c>
      <c r="AA47" s="2">
        <v>46141</v>
      </c>
      <c r="AB47" s="8" t="s">
        <v>1394</v>
      </c>
    </row>
    <row r="48" spans="1:28" ht="283.5" x14ac:dyDescent="0.25">
      <c r="A48">
        <v>2026</v>
      </c>
      <c r="B48" s="2">
        <v>46023</v>
      </c>
      <c r="C48" s="2">
        <v>46112</v>
      </c>
      <c r="D48" t="s">
        <v>75</v>
      </c>
      <c r="E48" s="3" t="s">
        <v>127</v>
      </c>
      <c r="F48" t="s">
        <v>829</v>
      </c>
      <c r="G48" s="5" t="s">
        <v>1459</v>
      </c>
      <c r="H48" t="s">
        <v>1207</v>
      </c>
      <c r="I48" t="s">
        <v>80</v>
      </c>
      <c r="N48" t="s">
        <v>1209</v>
      </c>
      <c r="O48" s="6">
        <v>46023</v>
      </c>
      <c r="P48" s="7">
        <v>46387</v>
      </c>
      <c r="Q48" s="5" t="s">
        <v>1396</v>
      </c>
      <c r="Z48" t="s">
        <v>1392</v>
      </c>
      <c r="AA48" s="2">
        <v>46141</v>
      </c>
      <c r="AB48" s="8" t="s">
        <v>1394</v>
      </c>
    </row>
    <row r="49" spans="1:28" ht="283.5" x14ac:dyDescent="0.25">
      <c r="A49">
        <v>2026</v>
      </c>
      <c r="B49" s="2">
        <v>46023</v>
      </c>
      <c r="C49" s="2">
        <v>46112</v>
      </c>
      <c r="D49" t="s">
        <v>75</v>
      </c>
      <c r="E49" s="3" t="s">
        <v>128</v>
      </c>
      <c r="F49" t="s">
        <v>829</v>
      </c>
      <c r="G49" s="5" t="s">
        <v>1459</v>
      </c>
      <c r="H49" t="s">
        <v>1207</v>
      </c>
      <c r="I49" t="s">
        <v>80</v>
      </c>
      <c r="N49" t="s">
        <v>1209</v>
      </c>
      <c r="O49" s="6">
        <v>46023</v>
      </c>
      <c r="P49" s="7">
        <v>46387</v>
      </c>
      <c r="Q49" s="5" t="s">
        <v>1396</v>
      </c>
      <c r="Z49" t="s">
        <v>1392</v>
      </c>
      <c r="AA49" s="2">
        <v>46141</v>
      </c>
      <c r="AB49" s="8" t="s">
        <v>1394</v>
      </c>
    </row>
    <row r="50" spans="1:28" ht="283.5" x14ac:dyDescent="0.25">
      <c r="A50">
        <v>2026</v>
      </c>
      <c r="B50" s="2">
        <v>46023</v>
      </c>
      <c r="C50" s="2">
        <v>46112</v>
      </c>
      <c r="D50" t="s">
        <v>75</v>
      </c>
      <c r="E50" s="3" t="s">
        <v>129</v>
      </c>
      <c r="F50" t="s">
        <v>829</v>
      </c>
      <c r="G50" s="5" t="s">
        <v>1459</v>
      </c>
      <c r="H50" t="s">
        <v>1207</v>
      </c>
      <c r="I50" t="s">
        <v>80</v>
      </c>
      <c r="N50" t="s">
        <v>1209</v>
      </c>
      <c r="O50" s="6">
        <v>46023</v>
      </c>
      <c r="P50" s="7">
        <v>46387</v>
      </c>
      <c r="Q50" s="5" t="s">
        <v>1396</v>
      </c>
      <c r="Z50" t="s">
        <v>1392</v>
      </c>
      <c r="AA50" s="2">
        <v>46141</v>
      </c>
      <c r="AB50" s="8" t="s">
        <v>1394</v>
      </c>
    </row>
    <row r="51" spans="1:28" ht="283.5" x14ac:dyDescent="0.25">
      <c r="A51">
        <v>2026</v>
      </c>
      <c r="B51" s="2">
        <v>46023</v>
      </c>
      <c r="C51" s="2">
        <v>46112</v>
      </c>
      <c r="D51" t="s">
        <v>75</v>
      </c>
      <c r="E51" s="3" t="s">
        <v>130</v>
      </c>
      <c r="F51" t="s">
        <v>829</v>
      </c>
      <c r="G51" s="5" t="s">
        <v>1459</v>
      </c>
      <c r="H51" t="s">
        <v>1207</v>
      </c>
      <c r="I51" t="s">
        <v>80</v>
      </c>
      <c r="N51" t="s">
        <v>1209</v>
      </c>
      <c r="O51" s="6">
        <v>46023</v>
      </c>
      <c r="P51" s="7">
        <v>46387</v>
      </c>
      <c r="Q51" s="5" t="s">
        <v>1396</v>
      </c>
      <c r="Z51" t="s">
        <v>1392</v>
      </c>
      <c r="AA51" s="2">
        <v>46141</v>
      </c>
      <c r="AB51" s="8" t="s">
        <v>1394</v>
      </c>
    </row>
    <row r="52" spans="1:28" ht="283.5" x14ac:dyDescent="0.25">
      <c r="A52">
        <v>2026</v>
      </c>
      <c r="B52" s="2">
        <v>46023</v>
      </c>
      <c r="C52" s="2">
        <v>46112</v>
      </c>
      <c r="D52" t="s">
        <v>75</v>
      </c>
      <c r="E52" s="3" t="s">
        <v>131</v>
      </c>
      <c r="F52" t="s">
        <v>829</v>
      </c>
      <c r="G52" s="5" t="s">
        <v>1459</v>
      </c>
      <c r="H52" t="s">
        <v>1207</v>
      </c>
      <c r="I52" t="s">
        <v>80</v>
      </c>
      <c r="N52" t="s">
        <v>1209</v>
      </c>
      <c r="O52" s="6">
        <v>46023</v>
      </c>
      <c r="P52" s="7">
        <v>46387</v>
      </c>
      <c r="Q52" s="5" t="s">
        <v>1396</v>
      </c>
      <c r="Z52" t="s">
        <v>1392</v>
      </c>
      <c r="AA52" s="2">
        <v>46141</v>
      </c>
      <c r="AB52" s="8" t="s">
        <v>1394</v>
      </c>
    </row>
    <row r="53" spans="1:28" ht="283.5" x14ac:dyDescent="0.25">
      <c r="A53">
        <v>2026</v>
      </c>
      <c r="B53" s="2">
        <v>46023</v>
      </c>
      <c r="C53" s="2">
        <v>46112</v>
      </c>
      <c r="D53" t="s">
        <v>75</v>
      </c>
      <c r="E53" s="3" t="s">
        <v>132</v>
      </c>
      <c r="F53" t="s">
        <v>829</v>
      </c>
      <c r="G53" s="5" t="s">
        <v>1459</v>
      </c>
      <c r="H53" t="s">
        <v>1207</v>
      </c>
      <c r="I53" t="s">
        <v>80</v>
      </c>
      <c r="N53" t="s">
        <v>1209</v>
      </c>
      <c r="O53" s="6">
        <v>46023</v>
      </c>
      <c r="P53" s="7">
        <v>46387</v>
      </c>
      <c r="Q53" s="5" t="s">
        <v>1396</v>
      </c>
      <c r="Z53" t="s">
        <v>1392</v>
      </c>
      <c r="AA53" s="2">
        <v>46141</v>
      </c>
      <c r="AB53" s="8" t="s">
        <v>1394</v>
      </c>
    </row>
    <row r="54" spans="1:28" ht="283.5" x14ac:dyDescent="0.25">
      <c r="A54">
        <v>2026</v>
      </c>
      <c r="B54" s="2">
        <v>46023</v>
      </c>
      <c r="C54" s="2">
        <v>46112</v>
      </c>
      <c r="D54" t="s">
        <v>75</v>
      </c>
      <c r="E54" s="3" t="s">
        <v>133</v>
      </c>
      <c r="F54" t="s">
        <v>829</v>
      </c>
      <c r="G54" s="5" t="s">
        <v>1459</v>
      </c>
      <c r="H54" t="s">
        <v>1207</v>
      </c>
      <c r="I54" t="s">
        <v>80</v>
      </c>
      <c r="N54" t="s">
        <v>1211</v>
      </c>
      <c r="O54" s="6">
        <v>46023</v>
      </c>
      <c r="P54" s="7">
        <v>46387</v>
      </c>
      <c r="Q54" s="5" t="s">
        <v>1396</v>
      </c>
      <c r="Z54" t="s">
        <v>1392</v>
      </c>
      <c r="AA54" s="2">
        <v>46141</v>
      </c>
      <c r="AB54" s="8" t="s">
        <v>1394</v>
      </c>
    </row>
    <row r="55" spans="1:28" ht="283.5" x14ac:dyDescent="0.25">
      <c r="A55">
        <v>2026</v>
      </c>
      <c r="B55" s="2">
        <v>46023</v>
      </c>
      <c r="C55" s="2">
        <v>46112</v>
      </c>
      <c r="D55" t="s">
        <v>75</v>
      </c>
      <c r="E55" s="3" t="s">
        <v>134</v>
      </c>
      <c r="F55" t="s">
        <v>829</v>
      </c>
      <c r="G55" s="5" t="s">
        <v>1459</v>
      </c>
      <c r="H55" t="s">
        <v>1207</v>
      </c>
      <c r="I55" t="s">
        <v>80</v>
      </c>
      <c r="N55" t="s">
        <v>1211</v>
      </c>
      <c r="O55" s="6">
        <v>46023</v>
      </c>
      <c r="P55" s="7">
        <v>46387</v>
      </c>
      <c r="Q55" s="5" t="s">
        <v>1396</v>
      </c>
      <c r="Z55" t="s">
        <v>1392</v>
      </c>
      <c r="AA55" s="2">
        <v>46141</v>
      </c>
      <c r="AB55" s="8" t="s">
        <v>1394</v>
      </c>
    </row>
    <row r="56" spans="1:28" ht="283.5" x14ac:dyDescent="0.25">
      <c r="A56">
        <v>2026</v>
      </c>
      <c r="B56" s="2">
        <v>46023</v>
      </c>
      <c r="C56" s="2">
        <v>46112</v>
      </c>
      <c r="D56" t="s">
        <v>75</v>
      </c>
      <c r="E56" s="3" t="s">
        <v>135</v>
      </c>
      <c r="F56" t="s">
        <v>829</v>
      </c>
      <c r="G56" s="5" t="s">
        <v>1459</v>
      </c>
      <c r="H56" t="s">
        <v>1207</v>
      </c>
      <c r="I56" t="s">
        <v>80</v>
      </c>
      <c r="N56" t="s">
        <v>1212</v>
      </c>
      <c r="O56" s="6">
        <v>46023</v>
      </c>
      <c r="P56" s="7">
        <v>46387</v>
      </c>
      <c r="Q56" s="5" t="s">
        <v>1396</v>
      </c>
      <c r="Z56" t="s">
        <v>1392</v>
      </c>
      <c r="AA56" s="2">
        <v>46141</v>
      </c>
      <c r="AB56" s="8" t="s">
        <v>1394</v>
      </c>
    </row>
    <row r="57" spans="1:28" ht="283.5" x14ac:dyDescent="0.25">
      <c r="A57">
        <v>2026</v>
      </c>
      <c r="B57" s="2">
        <v>46023</v>
      </c>
      <c r="C57" s="2">
        <v>46112</v>
      </c>
      <c r="D57" t="s">
        <v>75</v>
      </c>
      <c r="E57" s="3" t="s">
        <v>136</v>
      </c>
      <c r="F57" t="s">
        <v>829</v>
      </c>
      <c r="G57" s="5" t="s">
        <v>1459</v>
      </c>
      <c r="H57" t="s">
        <v>1207</v>
      </c>
      <c r="I57" t="s">
        <v>80</v>
      </c>
      <c r="N57" t="s">
        <v>1212</v>
      </c>
      <c r="O57" s="6">
        <v>46023</v>
      </c>
      <c r="P57" s="7">
        <v>46387</v>
      </c>
      <c r="Q57" s="5" t="s">
        <v>1396</v>
      </c>
      <c r="Z57" t="s">
        <v>1392</v>
      </c>
      <c r="AA57" s="2">
        <v>46141</v>
      </c>
      <c r="AB57" s="8" t="s">
        <v>1394</v>
      </c>
    </row>
    <row r="58" spans="1:28" ht="283.5" x14ac:dyDescent="0.25">
      <c r="A58">
        <v>2026</v>
      </c>
      <c r="B58" s="2">
        <v>46023</v>
      </c>
      <c r="C58" s="2">
        <v>46112</v>
      </c>
      <c r="D58" t="s">
        <v>75</v>
      </c>
      <c r="E58" s="3" t="s">
        <v>137</v>
      </c>
      <c r="F58" t="s">
        <v>829</v>
      </c>
      <c r="G58" s="5" t="s">
        <v>1459</v>
      </c>
      <c r="H58" t="s">
        <v>1207</v>
      </c>
      <c r="I58" t="s">
        <v>80</v>
      </c>
      <c r="N58" t="s">
        <v>1213</v>
      </c>
      <c r="O58" s="6">
        <v>46023</v>
      </c>
      <c r="P58" s="7">
        <v>46387</v>
      </c>
      <c r="Q58" s="5" t="s">
        <v>1396</v>
      </c>
      <c r="Z58" t="s">
        <v>1392</v>
      </c>
      <c r="AA58" s="2">
        <v>46141</v>
      </c>
      <c r="AB58" s="8" t="s">
        <v>1394</v>
      </c>
    </row>
    <row r="59" spans="1:28" ht="283.5" x14ac:dyDescent="0.25">
      <c r="A59">
        <v>2026</v>
      </c>
      <c r="B59" s="2">
        <v>46023</v>
      </c>
      <c r="C59" s="2">
        <v>46112</v>
      </c>
      <c r="D59" t="s">
        <v>75</v>
      </c>
      <c r="E59" s="3" t="s">
        <v>138</v>
      </c>
      <c r="F59" t="s">
        <v>829</v>
      </c>
      <c r="G59" s="5" t="s">
        <v>1459</v>
      </c>
      <c r="H59" t="s">
        <v>1207</v>
      </c>
      <c r="I59" t="s">
        <v>80</v>
      </c>
      <c r="N59" t="s">
        <v>1213</v>
      </c>
      <c r="O59" s="6">
        <v>46023</v>
      </c>
      <c r="P59" s="7">
        <v>46387</v>
      </c>
      <c r="Q59" s="5" t="s">
        <v>1396</v>
      </c>
      <c r="Z59" t="s">
        <v>1392</v>
      </c>
      <c r="AA59" s="2">
        <v>46141</v>
      </c>
      <c r="AB59" s="8" t="s">
        <v>1394</v>
      </c>
    </row>
    <row r="60" spans="1:28" ht="283.5" x14ac:dyDescent="0.25">
      <c r="A60">
        <v>2026</v>
      </c>
      <c r="B60" s="2">
        <v>46023</v>
      </c>
      <c r="C60" s="2">
        <v>46112</v>
      </c>
      <c r="D60" t="s">
        <v>75</v>
      </c>
      <c r="E60" s="3" t="s">
        <v>139</v>
      </c>
      <c r="F60" t="s">
        <v>829</v>
      </c>
      <c r="G60" s="5" t="s">
        <v>1459</v>
      </c>
      <c r="H60" t="s">
        <v>1207</v>
      </c>
      <c r="I60" t="s">
        <v>80</v>
      </c>
      <c r="N60" t="s">
        <v>1213</v>
      </c>
      <c r="O60" s="6">
        <v>46023</v>
      </c>
      <c r="P60" s="7">
        <v>46387</v>
      </c>
      <c r="Q60" s="5" t="s">
        <v>1396</v>
      </c>
      <c r="Z60" t="s">
        <v>1392</v>
      </c>
      <c r="AA60" s="2">
        <v>46141</v>
      </c>
      <c r="AB60" s="8" t="s">
        <v>1394</v>
      </c>
    </row>
    <row r="61" spans="1:28" ht="283.5" x14ac:dyDescent="0.25">
      <c r="A61">
        <v>2026</v>
      </c>
      <c r="B61" s="2">
        <v>46023</v>
      </c>
      <c r="C61" s="2">
        <v>46112</v>
      </c>
      <c r="D61" t="s">
        <v>75</v>
      </c>
      <c r="E61" s="3" t="s">
        <v>140</v>
      </c>
      <c r="F61" t="s">
        <v>829</v>
      </c>
      <c r="G61" s="5" t="s">
        <v>1459</v>
      </c>
      <c r="H61" t="s">
        <v>1207</v>
      </c>
      <c r="I61" t="s">
        <v>80</v>
      </c>
      <c r="N61" t="s">
        <v>1214</v>
      </c>
      <c r="O61" s="6">
        <v>46023</v>
      </c>
      <c r="P61" s="7">
        <v>46387</v>
      </c>
      <c r="Q61" s="5" t="s">
        <v>1396</v>
      </c>
      <c r="Z61" t="s">
        <v>1392</v>
      </c>
      <c r="AA61" s="2">
        <v>46141</v>
      </c>
      <c r="AB61" s="8" t="s">
        <v>1394</v>
      </c>
    </row>
    <row r="62" spans="1:28" ht="283.5" x14ac:dyDescent="0.25">
      <c r="A62">
        <v>2026</v>
      </c>
      <c r="B62" s="2">
        <v>46023</v>
      </c>
      <c r="C62" s="2">
        <v>46112</v>
      </c>
      <c r="D62" t="s">
        <v>75</v>
      </c>
      <c r="E62" s="3" t="s">
        <v>141</v>
      </c>
      <c r="F62" t="s">
        <v>829</v>
      </c>
      <c r="G62" s="5" t="s">
        <v>1459</v>
      </c>
      <c r="H62" t="s">
        <v>1207</v>
      </c>
      <c r="I62" t="s">
        <v>80</v>
      </c>
      <c r="N62" t="s">
        <v>1215</v>
      </c>
      <c r="O62" s="6">
        <v>46023</v>
      </c>
      <c r="P62" s="7">
        <v>46387</v>
      </c>
      <c r="Q62" s="5" t="s">
        <v>1396</v>
      </c>
      <c r="Z62" t="s">
        <v>1392</v>
      </c>
      <c r="AA62" s="2">
        <v>46141</v>
      </c>
      <c r="AB62" s="8" t="s">
        <v>1394</v>
      </c>
    </row>
    <row r="63" spans="1:28" ht="267.75" x14ac:dyDescent="0.25">
      <c r="A63">
        <v>2026</v>
      </c>
      <c r="B63" s="2">
        <v>46023</v>
      </c>
      <c r="C63" s="2">
        <v>46112</v>
      </c>
      <c r="D63" t="s">
        <v>75</v>
      </c>
      <c r="E63" s="3" t="s">
        <v>142</v>
      </c>
      <c r="F63" t="s">
        <v>829</v>
      </c>
      <c r="G63" s="5" t="s">
        <v>1459</v>
      </c>
      <c r="H63" t="s">
        <v>1207</v>
      </c>
      <c r="I63" t="s">
        <v>80</v>
      </c>
      <c r="J63" t="s">
        <v>833</v>
      </c>
      <c r="K63" t="s">
        <v>834</v>
      </c>
      <c r="L63" t="s">
        <v>835</v>
      </c>
      <c r="M63" t="s">
        <v>83</v>
      </c>
      <c r="O63" s="6">
        <v>46023</v>
      </c>
      <c r="P63" s="7">
        <v>46387</v>
      </c>
      <c r="Q63" s="5" t="s">
        <v>1396</v>
      </c>
      <c r="Z63" t="s">
        <v>1392</v>
      </c>
      <c r="AA63" s="2">
        <v>46141</v>
      </c>
      <c r="AB63" s="8" t="s">
        <v>1395</v>
      </c>
    </row>
    <row r="64" spans="1:28" ht="283.5" x14ac:dyDescent="0.25">
      <c r="A64">
        <v>2026</v>
      </c>
      <c r="B64" s="2">
        <v>46023</v>
      </c>
      <c r="C64" s="2">
        <v>46112</v>
      </c>
      <c r="D64" t="s">
        <v>75</v>
      </c>
      <c r="E64" s="3" t="s">
        <v>143</v>
      </c>
      <c r="F64" t="s">
        <v>829</v>
      </c>
      <c r="G64" s="5" t="s">
        <v>1459</v>
      </c>
      <c r="H64" t="s">
        <v>1207</v>
      </c>
      <c r="I64" t="s">
        <v>80</v>
      </c>
      <c r="N64" t="s">
        <v>1216</v>
      </c>
      <c r="O64" s="6">
        <v>46023</v>
      </c>
      <c r="P64" s="7">
        <v>46387</v>
      </c>
      <c r="Q64" s="5" t="s">
        <v>1396</v>
      </c>
      <c r="Z64" t="s">
        <v>1392</v>
      </c>
      <c r="AA64" s="2">
        <v>46141</v>
      </c>
      <c r="AB64" s="8" t="s">
        <v>1394</v>
      </c>
    </row>
    <row r="65" spans="1:28" ht="267.75" x14ac:dyDescent="0.25">
      <c r="A65">
        <v>2026</v>
      </c>
      <c r="B65" s="2">
        <v>46023</v>
      </c>
      <c r="C65" s="2">
        <v>46112</v>
      </c>
      <c r="D65" t="s">
        <v>75</v>
      </c>
      <c r="E65" s="3" t="s">
        <v>144</v>
      </c>
      <c r="F65" t="s">
        <v>829</v>
      </c>
      <c r="G65" s="5" t="s">
        <v>1459</v>
      </c>
      <c r="H65" t="s">
        <v>1207</v>
      </c>
      <c r="I65" t="s">
        <v>80</v>
      </c>
      <c r="J65" t="s">
        <v>836</v>
      </c>
      <c r="K65" t="s">
        <v>837</v>
      </c>
      <c r="L65" t="s">
        <v>838</v>
      </c>
      <c r="M65" t="s">
        <v>84</v>
      </c>
      <c r="O65" s="6">
        <v>46023</v>
      </c>
      <c r="P65" s="7">
        <v>46387</v>
      </c>
      <c r="Q65" s="5" t="s">
        <v>1396</v>
      </c>
      <c r="Z65" t="s">
        <v>1392</v>
      </c>
      <c r="AA65" s="2">
        <v>46141</v>
      </c>
      <c r="AB65" s="8" t="s">
        <v>1395</v>
      </c>
    </row>
    <row r="66" spans="1:28" ht="283.5" x14ac:dyDescent="0.25">
      <c r="A66">
        <v>2026</v>
      </c>
      <c r="B66" s="2">
        <v>46023</v>
      </c>
      <c r="C66" s="2">
        <v>46112</v>
      </c>
      <c r="D66" t="s">
        <v>75</v>
      </c>
      <c r="E66" s="3" t="s">
        <v>145</v>
      </c>
      <c r="F66" t="s">
        <v>829</v>
      </c>
      <c r="G66" s="5" t="s">
        <v>1459</v>
      </c>
      <c r="H66" t="s">
        <v>1207</v>
      </c>
      <c r="I66" t="s">
        <v>80</v>
      </c>
      <c r="N66" t="s">
        <v>1217</v>
      </c>
      <c r="O66" s="6">
        <v>46023</v>
      </c>
      <c r="P66" s="7">
        <v>46387</v>
      </c>
      <c r="Q66" s="5" t="s">
        <v>1396</v>
      </c>
      <c r="Z66" t="s">
        <v>1392</v>
      </c>
      <c r="AA66" s="2">
        <v>46141</v>
      </c>
      <c r="AB66" s="8" t="s">
        <v>1394</v>
      </c>
    </row>
    <row r="67" spans="1:28" ht="283.5" x14ac:dyDescent="0.25">
      <c r="A67">
        <v>2026</v>
      </c>
      <c r="B67" s="2">
        <v>46023</v>
      </c>
      <c r="C67" s="2">
        <v>46112</v>
      </c>
      <c r="D67" t="s">
        <v>75</v>
      </c>
      <c r="E67" s="3" t="s">
        <v>146</v>
      </c>
      <c r="F67" t="s">
        <v>829</v>
      </c>
      <c r="G67" s="5" t="s">
        <v>1459</v>
      </c>
      <c r="H67" t="s">
        <v>1207</v>
      </c>
      <c r="I67" t="s">
        <v>80</v>
      </c>
      <c r="N67" t="s">
        <v>1218</v>
      </c>
      <c r="O67" s="6">
        <v>46023</v>
      </c>
      <c r="P67" s="7">
        <v>46387</v>
      </c>
      <c r="Q67" s="5" t="s">
        <v>1396</v>
      </c>
      <c r="Z67" t="s">
        <v>1392</v>
      </c>
      <c r="AA67" s="2">
        <v>46141</v>
      </c>
      <c r="AB67" s="8" t="s">
        <v>1394</v>
      </c>
    </row>
    <row r="68" spans="1:28" ht="283.5" x14ac:dyDescent="0.25">
      <c r="A68">
        <v>2026</v>
      </c>
      <c r="B68" s="2">
        <v>46023</v>
      </c>
      <c r="C68" s="2">
        <v>46112</v>
      </c>
      <c r="D68" t="s">
        <v>75</v>
      </c>
      <c r="E68" s="3" t="s">
        <v>147</v>
      </c>
      <c r="F68" t="s">
        <v>829</v>
      </c>
      <c r="G68" s="5" t="s">
        <v>1459</v>
      </c>
      <c r="H68" t="s">
        <v>1207</v>
      </c>
      <c r="I68" t="s">
        <v>80</v>
      </c>
      <c r="N68" t="s">
        <v>1219</v>
      </c>
      <c r="O68" s="6">
        <v>46023</v>
      </c>
      <c r="P68" s="7">
        <v>46387</v>
      </c>
      <c r="Q68" s="5" t="s">
        <v>1396</v>
      </c>
      <c r="Z68" t="s">
        <v>1392</v>
      </c>
      <c r="AA68" s="2">
        <v>46141</v>
      </c>
      <c r="AB68" s="8" t="s">
        <v>1394</v>
      </c>
    </row>
    <row r="69" spans="1:28" ht="283.5" x14ac:dyDescent="0.25">
      <c r="A69">
        <v>2026</v>
      </c>
      <c r="B69" s="2">
        <v>46023</v>
      </c>
      <c r="C69" s="2">
        <v>46112</v>
      </c>
      <c r="D69" t="s">
        <v>75</v>
      </c>
      <c r="E69" s="3" t="s">
        <v>148</v>
      </c>
      <c r="F69" t="s">
        <v>829</v>
      </c>
      <c r="G69" s="5" t="s">
        <v>1459</v>
      </c>
      <c r="H69" t="s">
        <v>1207</v>
      </c>
      <c r="I69" t="s">
        <v>80</v>
      </c>
      <c r="N69" t="s">
        <v>1219</v>
      </c>
      <c r="O69" s="6">
        <v>46023</v>
      </c>
      <c r="P69" s="7">
        <v>46387</v>
      </c>
      <c r="Q69" s="5" t="s">
        <v>1396</v>
      </c>
      <c r="Z69" t="s">
        <v>1392</v>
      </c>
      <c r="AA69" s="2">
        <v>46141</v>
      </c>
      <c r="AB69" s="8" t="s">
        <v>1394</v>
      </c>
    </row>
    <row r="70" spans="1:28" ht="283.5" x14ac:dyDescent="0.25">
      <c r="A70">
        <v>2026</v>
      </c>
      <c r="B70" s="2">
        <v>46023</v>
      </c>
      <c r="C70" s="2">
        <v>46112</v>
      </c>
      <c r="D70" t="s">
        <v>75</v>
      </c>
      <c r="E70" s="3" t="s">
        <v>149</v>
      </c>
      <c r="F70" t="s">
        <v>829</v>
      </c>
      <c r="G70" s="5" t="s">
        <v>1459</v>
      </c>
      <c r="H70" t="s">
        <v>1207</v>
      </c>
      <c r="I70" t="s">
        <v>80</v>
      </c>
      <c r="N70" t="s">
        <v>1220</v>
      </c>
      <c r="O70" s="6">
        <v>46023</v>
      </c>
      <c r="P70" s="7">
        <v>46387</v>
      </c>
      <c r="Q70" s="5" t="s">
        <v>1396</v>
      </c>
      <c r="Z70" t="s">
        <v>1392</v>
      </c>
      <c r="AA70" s="2">
        <v>46141</v>
      </c>
      <c r="AB70" s="8" t="s">
        <v>1394</v>
      </c>
    </row>
    <row r="71" spans="1:28" ht="283.5" x14ac:dyDescent="0.25">
      <c r="A71">
        <v>2026</v>
      </c>
      <c r="B71" s="2">
        <v>46023</v>
      </c>
      <c r="C71" s="2">
        <v>46112</v>
      </c>
      <c r="D71" t="s">
        <v>75</v>
      </c>
      <c r="E71" s="3" t="s">
        <v>150</v>
      </c>
      <c r="F71" t="s">
        <v>829</v>
      </c>
      <c r="G71" s="5" t="s">
        <v>1459</v>
      </c>
      <c r="H71" t="s">
        <v>1207</v>
      </c>
      <c r="I71" t="s">
        <v>80</v>
      </c>
      <c r="N71" t="s">
        <v>1221</v>
      </c>
      <c r="O71" s="6">
        <v>46023</v>
      </c>
      <c r="P71" s="7">
        <v>46387</v>
      </c>
      <c r="Q71" s="5" t="s">
        <v>1396</v>
      </c>
      <c r="Z71" t="s">
        <v>1392</v>
      </c>
      <c r="AA71" s="2">
        <v>46141</v>
      </c>
      <c r="AB71" s="8" t="s">
        <v>1394</v>
      </c>
    </row>
    <row r="72" spans="1:28" ht="283.5" x14ac:dyDescent="0.25">
      <c r="A72">
        <v>2026</v>
      </c>
      <c r="B72" s="2">
        <v>46023</v>
      </c>
      <c r="C72" s="2">
        <v>46112</v>
      </c>
      <c r="D72" t="s">
        <v>75</v>
      </c>
      <c r="E72" s="3" t="s">
        <v>151</v>
      </c>
      <c r="F72" t="s">
        <v>829</v>
      </c>
      <c r="G72" s="5" t="s">
        <v>1459</v>
      </c>
      <c r="H72" t="s">
        <v>1207</v>
      </c>
      <c r="I72" t="s">
        <v>80</v>
      </c>
      <c r="N72" t="s">
        <v>1222</v>
      </c>
      <c r="O72" s="6">
        <v>46023</v>
      </c>
      <c r="P72" s="7">
        <v>46387</v>
      </c>
      <c r="Q72" s="5" t="s">
        <v>1396</v>
      </c>
      <c r="Z72" t="s">
        <v>1392</v>
      </c>
      <c r="AA72" s="2">
        <v>46141</v>
      </c>
      <c r="AB72" s="8" t="s">
        <v>1394</v>
      </c>
    </row>
    <row r="73" spans="1:28" ht="267.75" x14ac:dyDescent="0.25">
      <c r="A73">
        <v>2026</v>
      </c>
      <c r="B73" s="2">
        <v>46023</v>
      </c>
      <c r="C73" s="2">
        <v>46112</v>
      </c>
      <c r="D73" t="s">
        <v>75</v>
      </c>
      <c r="E73" s="3" t="s">
        <v>152</v>
      </c>
      <c r="F73" t="s">
        <v>829</v>
      </c>
      <c r="G73" s="5" t="s">
        <v>1459</v>
      </c>
      <c r="H73" t="s">
        <v>1207</v>
      </c>
      <c r="I73" t="s">
        <v>80</v>
      </c>
      <c r="J73" t="s">
        <v>839</v>
      </c>
      <c r="K73" t="s">
        <v>840</v>
      </c>
      <c r="L73" t="s">
        <v>841</v>
      </c>
      <c r="M73" t="s">
        <v>84</v>
      </c>
      <c r="O73" s="6">
        <v>46023</v>
      </c>
      <c r="P73" s="7">
        <v>46387</v>
      </c>
      <c r="Q73" s="5" t="s">
        <v>1396</v>
      </c>
      <c r="Z73" t="s">
        <v>1392</v>
      </c>
      <c r="AA73" s="2">
        <v>46141</v>
      </c>
      <c r="AB73" s="8" t="s">
        <v>1395</v>
      </c>
    </row>
    <row r="74" spans="1:28" ht="283.5" x14ac:dyDescent="0.25">
      <c r="A74">
        <v>2026</v>
      </c>
      <c r="B74" s="2">
        <v>46023</v>
      </c>
      <c r="C74" s="2">
        <v>46112</v>
      </c>
      <c r="D74" t="s">
        <v>75</v>
      </c>
      <c r="E74" s="3" t="s">
        <v>153</v>
      </c>
      <c r="F74" t="s">
        <v>829</v>
      </c>
      <c r="G74" s="5" t="s">
        <v>1459</v>
      </c>
      <c r="H74" t="s">
        <v>1207</v>
      </c>
      <c r="I74" t="s">
        <v>80</v>
      </c>
      <c r="N74" t="s">
        <v>1223</v>
      </c>
      <c r="O74" s="6">
        <v>46023</v>
      </c>
      <c r="P74" s="7">
        <v>46387</v>
      </c>
      <c r="Q74" s="5" t="s">
        <v>1396</v>
      </c>
      <c r="Z74" t="s">
        <v>1392</v>
      </c>
      <c r="AA74" s="2">
        <v>46141</v>
      </c>
      <c r="AB74" s="8" t="s">
        <v>1394</v>
      </c>
    </row>
    <row r="75" spans="1:28" ht="283.5" x14ac:dyDescent="0.25">
      <c r="A75">
        <v>2026</v>
      </c>
      <c r="B75" s="2">
        <v>46023</v>
      </c>
      <c r="C75" s="2">
        <v>46112</v>
      </c>
      <c r="D75" t="s">
        <v>75</v>
      </c>
      <c r="E75" s="3" t="s">
        <v>154</v>
      </c>
      <c r="F75" t="s">
        <v>829</v>
      </c>
      <c r="G75" s="5" t="s">
        <v>1459</v>
      </c>
      <c r="H75" t="s">
        <v>1207</v>
      </c>
      <c r="I75" t="s">
        <v>80</v>
      </c>
      <c r="N75" t="s">
        <v>1223</v>
      </c>
      <c r="O75" s="6">
        <v>46023</v>
      </c>
      <c r="P75" s="7">
        <v>46387</v>
      </c>
      <c r="Q75" s="5" t="s">
        <v>1396</v>
      </c>
      <c r="Z75" t="s">
        <v>1392</v>
      </c>
      <c r="AA75" s="2">
        <v>46141</v>
      </c>
      <c r="AB75" s="8" t="s">
        <v>1394</v>
      </c>
    </row>
    <row r="76" spans="1:28" ht="283.5" x14ac:dyDescent="0.25">
      <c r="A76">
        <v>2026</v>
      </c>
      <c r="B76" s="2">
        <v>46023</v>
      </c>
      <c r="C76" s="2">
        <v>46112</v>
      </c>
      <c r="D76" t="s">
        <v>75</v>
      </c>
      <c r="E76" s="3" t="s">
        <v>155</v>
      </c>
      <c r="F76" t="s">
        <v>829</v>
      </c>
      <c r="G76" s="5" t="s">
        <v>1459</v>
      </c>
      <c r="H76" t="s">
        <v>1207</v>
      </c>
      <c r="I76" t="s">
        <v>80</v>
      </c>
      <c r="N76" t="s">
        <v>1223</v>
      </c>
      <c r="O76" s="6">
        <v>46023</v>
      </c>
      <c r="P76" s="7">
        <v>46387</v>
      </c>
      <c r="Q76" s="5" t="s">
        <v>1396</v>
      </c>
      <c r="Z76" t="s">
        <v>1392</v>
      </c>
      <c r="AA76" s="2">
        <v>46141</v>
      </c>
      <c r="AB76" s="8" t="s">
        <v>1394</v>
      </c>
    </row>
    <row r="77" spans="1:28" ht="283.5" x14ac:dyDescent="0.25">
      <c r="A77">
        <v>2026</v>
      </c>
      <c r="B77" s="2">
        <v>46023</v>
      </c>
      <c r="C77" s="2">
        <v>46112</v>
      </c>
      <c r="D77" t="s">
        <v>75</v>
      </c>
      <c r="E77" s="3" t="s">
        <v>156</v>
      </c>
      <c r="F77" t="s">
        <v>829</v>
      </c>
      <c r="G77" s="5" t="s">
        <v>1459</v>
      </c>
      <c r="H77" t="s">
        <v>1207</v>
      </c>
      <c r="I77" t="s">
        <v>80</v>
      </c>
      <c r="N77" t="s">
        <v>1224</v>
      </c>
      <c r="O77" s="6">
        <v>46023</v>
      </c>
      <c r="P77" s="7">
        <v>46387</v>
      </c>
      <c r="Q77" s="5" t="s">
        <v>1396</v>
      </c>
      <c r="Z77" t="s">
        <v>1392</v>
      </c>
      <c r="AA77" s="2">
        <v>46141</v>
      </c>
      <c r="AB77" s="8" t="s">
        <v>1394</v>
      </c>
    </row>
    <row r="78" spans="1:28" ht="283.5" x14ac:dyDescent="0.25">
      <c r="A78">
        <v>2026</v>
      </c>
      <c r="B78" s="2">
        <v>46023</v>
      </c>
      <c r="C78" s="2">
        <v>46112</v>
      </c>
      <c r="D78" t="s">
        <v>75</v>
      </c>
      <c r="E78" s="3" t="s">
        <v>157</v>
      </c>
      <c r="F78" t="s">
        <v>829</v>
      </c>
      <c r="G78" s="5" t="s">
        <v>1459</v>
      </c>
      <c r="H78" t="s">
        <v>1207</v>
      </c>
      <c r="I78" t="s">
        <v>80</v>
      </c>
      <c r="N78" t="s">
        <v>1225</v>
      </c>
      <c r="O78" s="6">
        <v>46023</v>
      </c>
      <c r="P78" s="7">
        <v>46387</v>
      </c>
      <c r="Q78" s="5" t="s">
        <v>1396</v>
      </c>
      <c r="Z78" t="s">
        <v>1392</v>
      </c>
      <c r="AA78" s="2">
        <v>46141</v>
      </c>
      <c r="AB78" s="8" t="s">
        <v>1394</v>
      </c>
    </row>
    <row r="79" spans="1:28" ht="283.5" x14ac:dyDescent="0.25">
      <c r="A79">
        <v>2026</v>
      </c>
      <c r="B79" s="2">
        <v>46023</v>
      </c>
      <c r="C79" s="2">
        <v>46112</v>
      </c>
      <c r="D79" t="s">
        <v>75</v>
      </c>
      <c r="E79" s="3" t="s">
        <v>158</v>
      </c>
      <c r="F79" t="s">
        <v>829</v>
      </c>
      <c r="G79" s="5" t="s">
        <v>1459</v>
      </c>
      <c r="H79" t="s">
        <v>1207</v>
      </c>
      <c r="I79" t="s">
        <v>80</v>
      </c>
      <c r="N79" t="s">
        <v>1226</v>
      </c>
      <c r="O79" s="6">
        <v>46023</v>
      </c>
      <c r="P79" s="7">
        <v>46387</v>
      </c>
      <c r="Q79" s="5" t="s">
        <v>1396</v>
      </c>
      <c r="Z79" t="s">
        <v>1392</v>
      </c>
      <c r="AA79" s="2">
        <v>46141</v>
      </c>
      <c r="AB79" s="8" t="s">
        <v>1394</v>
      </c>
    </row>
    <row r="80" spans="1:28" ht="267.75" x14ac:dyDescent="0.25">
      <c r="A80">
        <v>2026</v>
      </c>
      <c r="B80" s="2">
        <v>46023</v>
      </c>
      <c r="C80" s="2">
        <v>46112</v>
      </c>
      <c r="D80" t="s">
        <v>75</v>
      </c>
      <c r="E80" s="3" t="s">
        <v>159</v>
      </c>
      <c r="F80" t="s">
        <v>829</v>
      </c>
      <c r="G80" s="5" t="s">
        <v>1459</v>
      </c>
      <c r="H80" t="s">
        <v>1207</v>
      </c>
      <c r="I80" t="s">
        <v>80</v>
      </c>
      <c r="J80" t="s">
        <v>842</v>
      </c>
      <c r="K80" t="s">
        <v>843</v>
      </c>
      <c r="L80" t="s">
        <v>844</v>
      </c>
      <c r="M80" t="s">
        <v>83</v>
      </c>
      <c r="O80" s="6">
        <v>46023</v>
      </c>
      <c r="P80" s="7">
        <v>46387</v>
      </c>
      <c r="Q80" s="5" t="s">
        <v>1396</v>
      </c>
      <c r="Z80" t="s">
        <v>1392</v>
      </c>
      <c r="AA80" s="2">
        <v>46141</v>
      </c>
      <c r="AB80" s="8" t="s">
        <v>1395</v>
      </c>
    </row>
    <row r="81" spans="1:28" ht="267.75" x14ac:dyDescent="0.25">
      <c r="A81">
        <v>2026</v>
      </c>
      <c r="B81" s="2">
        <v>46023</v>
      </c>
      <c r="C81" s="2">
        <v>46112</v>
      </c>
      <c r="D81" t="s">
        <v>75</v>
      </c>
      <c r="E81" s="3" t="s">
        <v>160</v>
      </c>
      <c r="F81" t="s">
        <v>829</v>
      </c>
      <c r="G81" s="5" t="s">
        <v>1459</v>
      </c>
      <c r="H81" t="s">
        <v>1207</v>
      </c>
      <c r="I81" t="s">
        <v>80</v>
      </c>
      <c r="J81" t="s">
        <v>845</v>
      </c>
      <c r="K81" t="s">
        <v>846</v>
      </c>
      <c r="L81" t="s">
        <v>847</v>
      </c>
      <c r="M81" t="s">
        <v>83</v>
      </c>
      <c r="O81" s="6">
        <v>46023</v>
      </c>
      <c r="P81" s="7">
        <v>46387</v>
      </c>
      <c r="Q81" s="5" t="s">
        <v>1396</v>
      </c>
      <c r="Z81" t="s">
        <v>1392</v>
      </c>
      <c r="AA81" s="2">
        <v>46141</v>
      </c>
      <c r="AB81" s="8" t="s">
        <v>1395</v>
      </c>
    </row>
    <row r="82" spans="1:28" ht="267.75" x14ac:dyDescent="0.25">
      <c r="A82">
        <v>2026</v>
      </c>
      <c r="B82" s="2">
        <v>46023</v>
      </c>
      <c r="C82" s="2">
        <v>46112</v>
      </c>
      <c r="D82" t="s">
        <v>75</v>
      </c>
      <c r="E82" s="3" t="s">
        <v>161</v>
      </c>
      <c r="F82" t="s">
        <v>829</v>
      </c>
      <c r="G82" s="5" t="s">
        <v>1459</v>
      </c>
      <c r="H82" t="s">
        <v>1207</v>
      </c>
      <c r="I82" t="s">
        <v>80</v>
      </c>
      <c r="J82" t="s">
        <v>848</v>
      </c>
      <c r="K82" t="s">
        <v>849</v>
      </c>
      <c r="L82" t="s">
        <v>850</v>
      </c>
      <c r="M82" t="s">
        <v>84</v>
      </c>
      <c r="O82" s="6">
        <v>46023</v>
      </c>
      <c r="P82" s="7">
        <v>46387</v>
      </c>
      <c r="Q82" s="5" t="s">
        <v>1396</v>
      </c>
      <c r="Z82" t="s">
        <v>1392</v>
      </c>
      <c r="AA82" s="2">
        <v>46141</v>
      </c>
      <c r="AB82" s="8" t="s">
        <v>1395</v>
      </c>
    </row>
    <row r="83" spans="1:28" ht="283.5" x14ac:dyDescent="0.25">
      <c r="A83">
        <v>2026</v>
      </c>
      <c r="B83" s="2">
        <v>46023</v>
      </c>
      <c r="C83" s="2">
        <v>46112</v>
      </c>
      <c r="D83" t="s">
        <v>75</v>
      </c>
      <c r="E83" s="3" t="s">
        <v>162</v>
      </c>
      <c r="F83" t="s">
        <v>829</v>
      </c>
      <c r="G83" s="5" t="s">
        <v>1459</v>
      </c>
      <c r="H83" t="s">
        <v>1207</v>
      </c>
      <c r="I83" t="s">
        <v>80</v>
      </c>
      <c r="N83" t="s">
        <v>1227</v>
      </c>
      <c r="O83" s="6">
        <v>46023</v>
      </c>
      <c r="P83" s="7">
        <v>46387</v>
      </c>
      <c r="Q83" s="5" t="s">
        <v>1396</v>
      </c>
      <c r="Z83" t="s">
        <v>1392</v>
      </c>
      <c r="AA83" s="2">
        <v>46141</v>
      </c>
      <c r="AB83" s="8" t="s">
        <v>1394</v>
      </c>
    </row>
    <row r="84" spans="1:28" ht="283.5" x14ac:dyDescent="0.25">
      <c r="A84">
        <v>2026</v>
      </c>
      <c r="B84" s="2">
        <v>46023</v>
      </c>
      <c r="C84" s="2">
        <v>46112</v>
      </c>
      <c r="D84" t="s">
        <v>75</v>
      </c>
      <c r="E84" s="3" t="s">
        <v>163</v>
      </c>
      <c r="F84" t="s">
        <v>829</v>
      </c>
      <c r="G84" s="5" t="s">
        <v>1459</v>
      </c>
      <c r="H84" t="s">
        <v>1207</v>
      </c>
      <c r="I84" t="s">
        <v>80</v>
      </c>
      <c r="N84" t="s">
        <v>1228</v>
      </c>
      <c r="O84" s="6">
        <v>46023</v>
      </c>
      <c r="P84" s="7">
        <v>46387</v>
      </c>
      <c r="Q84" s="5" t="s">
        <v>1396</v>
      </c>
      <c r="Z84" t="s">
        <v>1392</v>
      </c>
      <c r="AA84" s="2">
        <v>46141</v>
      </c>
      <c r="AB84" s="8" t="s">
        <v>1394</v>
      </c>
    </row>
    <row r="85" spans="1:28" ht="283.5" x14ac:dyDescent="0.25">
      <c r="A85">
        <v>2026</v>
      </c>
      <c r="B85" s="2">
        <v>46023</v>
      </c>
      <c r="C85" s="2">
        <v>46112</v>
      </c>
      <c r="D85" t="s">
        <v>75</v>
      </c>
      <c r="E85" s="3" t="s">
        <v>164</v>
      </c>
      <c r="F85" t="s">
        <v>829</v>
      </c>
      <c r="G85" s="5" t="s">
        <v>1459</v>
      </c>
      <c r="H85" t="s">
        <v>1207</v>
      </c>
      <c r="I85" t="s">
        <v>80</v>
      </c>
      <c r="N85" t="s">
        <v>1228</v>
      </c>
      <c r="O85" s="6">
        <v>46023</v>
      </c>
      <c r="P85" s="7">
        <v>46387</v>
      </c>
      <c r="Q85" s="5" t="s">
        <v>1396</v>
      </c>
      <c r="Z85" t="s">
        <v>1392</v>
      </c>
      <c r="AA85" s="2">
        <v>46141</v>
      </c>
      <c r="AB85" s="8" t="s">
        <v>1394</v>
      </c>
    </row>
    <row r="86" spans="1:28" ht="283.5" x14ac:dyDescent="0.25">
      <c r="A86">
        <v>2026</v>
      </c>
      <c r="B86" s="2">
        <v>46023</v>
      </c>
      <c r="C86" s="2">
        <v>46112</v>
      </c>
      <c r="D86" t="s">
        <v>75</v>
      </c>
      <c r="E86" s="3" t="s">
        <v>165</v>
      </c>
      <c r="F86" t="s">
        <v>829</v>
      </c>
      <c r="G86" s="5" t="s">
        <v>1459</v>
      </c>
      <c r="H86" t="s">
        <v>1207</v>
      </c>
      <c r="I86" t="s">
        <v>80</v>
      </c>
      <c r="N86" t="s">
        <v>1229</v>
      </c>
      <c r="O86" s="6">
        <v>46023</v>
      </c>
      <c r="P86" s="7">
        <v>46387</v>
      </c>
      <c r="Q86" s="5" t="s">
        <v>1396</v>
      </c>
      <c r="Z86" t="s">
        <v>1392</v>
      </c>
      <c r="AA86" s="2">
        <v>46141</v>
      </c>
      <c r="AB86" s="8" t="s">
        <v>1394</v>
      </c>
    </row>
    <row r="87" spans="1:28" ht="283.5" x14ac:dyDescent="0.25">
      <c r="A87">
        <v>2026</v>
      </c>
      <c r="B87" s="2">
        <v>46023</v>
      </c>
      <c r="C87" s="2">
        <v>46112</v>
      </c>
      <c r="D87" t="s">
        <v>75</v>
      </c>
      <c r="E87" s="3" t="s">
        <v>166</v>
      </c>
      <c r="F87" t="s">
        <v>829</v>
      </c>
      <c r="G87" s="5" t="s">
        <v>1459</v>
      </c>
      <c r="H87" t="s">
        <v>1207</v>
      </c>
      <c r="I87" t="s">
        <v>80</v>
      </c>
      <c r="N87" t="s">
        <v>1230</v>
      </c>
      <c r="O87" s="6">
        <v>46023</v>
      </c>
      <c r="P87" s="7">
        <v>46387</v>
      </c>
      <c r="Q87" s="5" t="s">
        <v>1396</v>
      </c>
      <c r="Z87" t="s">
        <v>1392</v>
      </c>
      <c r="AA87" s="2">
        <v>46141</v>
      </c>
      <c r="AB87" s="8" t="s">
        <v>1394</v>
      </c>
    </row>
    <row r="88" spans="1:28" ht="283.5" x14ac:dyDescent="0.25">
      <c r="A88">
        <v>2026</v>
      </c>
      <c r="B88" s="2">
        <v>46023</v>
      </c>
      <c r="C88" s="2">
        <v>46112</v>
      </c>
      <c r="D88" t="s">
        <v>75</v>
      </c>
      <c r="E88" s="3" t="s">
        <v>167</v>
      </c>
      <c r="F88" t="s">
        <v>829</v>
      </c>
      <c r="G88" s="5" t="s">
        <v>1459</v>
      </c>
      <c r="H88" t="s">
        <v>1207</v>
      </c>
      <c r="I88" t="s">
        <v>80</v>
      </c>
      <c r="N88" t="s">
        <v>1231</v>
      </c>
      <c r="O88" s="6">
        <v>46023</v>
      </c>
      <c r="P88" s="7">
        <v>46387</v>
      </c>
      <c r="Q88" s="5" t="s">
        <v>1396</v>
      </c>
      <c r="Z88" t="s">
        <v>1392</v>
      </c>
      <c r="AA88" s="2">
        <v>46141</v>
      </c>
      <c r="AB88" s="8" t="s">
        <v>1394</v>
      </c>
    </row>
    <row r="89" spans="1:28" ht="267.75" x14ac:dyDescent="0.25">
      <c r="A89">
        <v>2026</v>
      </c>
      <c r="B89" s="2">
        <v>46023</v>
      </c>
      <c r="C89" s="2">
        <v>46112</v>
      </c>
      <c r="D89" t="s">
        <v>75</v>
      </c>
      <c r="E89" s="3" t="s">
        <v>168</v>
      </c>
      <c r="F89" t="s">
        <v>829</v>
      </c>
      <c r="G89" s="5" t="s">
        <v>1459</v>
      </c>
      <c r="H89" t="s">
        <v>1207</v>
      </c>
      <c r="I89" t="s">
        <v>80</v>
      </c>
      <c r="J89" t="s">
        <v>851</v>
      </c>
      <c r="K89" t="s">
        <v>852</v>
      </c>
      <c r="L89" t="s">
        <v>853</v>
      </c>
      <c r="M89" t="s">
        <v>83</v>
      </c>
      <c r="O89" s="6">
        <v>46023</v>
      </c>
      <c r="P89" s="7">
        <v>46387</v>
      </c>
      <c r="Q89" s="5" t="s">
        <v>1396</v>
      </c>
      <c r="Z89" t="s">
        <v>1392</v>
      </c>
      <c r="AA89" s="2">
        <v>46141</v>
      </c>
      <c r="AB89" s="8" t="s">
        <v>1395</v>
      </c>
    </row>
    <row r="90" spans="1:28" ht="283.5" x14ac:dyDescent="0.25">
      <c r="A90">
        <v>2026</v>
      </c>
      <c r="B90" s="2">
        <v>46023</v>
      </c>
      <c r="C90" s="2">
        <v>46112</v>
      </c>
      <c r="D90" t="s">
        <v>75</v>
      </c>
      <c r="E90" s="3" t="s">
        <v>169</v>
      </c>
      <c r="F90" t="s">
        <v>829</v>
      </c>
      <c r="G90" s="5" t="s">
        <v>1459</v>
      </c>
      <c r="H90" t="s">
        <v>1207</v>
      </c>
      <c r="I90" t="s">
        <v>80</v>
      </c>
      <c r="N90" t="s">
        <v>1232</v>
      </c>
      <c r="O90" s="6">
        <v>46023</v>
      </c>
      <c r="P90" s="7">
        <v>46387</v>
      </c>
      <c r="Q90" s="5" t="s">
        <v>1396</v>
      </c>
      <c r="Z90" t="s">
        <v>1392</v>
      </c>
      <c r="AA90" s="2">
        <v>46141</v>
      </c>
      <c r="AB90" s="8" t="s">
        <v>1394</v>
      </c>
    </row>
    <row r="91" spans="1:28" ht="267.75" x14ac:dyDescent="0.25">
      <c r="A91">
        <v>2026</v>
      </c>
      <c r="B91" s="2">
        <v>46023</v>
      </c>
      <c r="C91" s="2">
        <v>46112</v>
      </c>
      <c r="D91" t="s">
        <v>75</v>
      </c>
      <c r="E91" s="3" t="s">
        <v>170</v>
      </c>
      <c r="F91" t="s">
        <v>829</v>
      </c>
      <c r="G91" s="5" t="s">
        <v>1459</v>
      </c>
      <c r="H91" t="s">
        <v>1207</v>
      </c>
      <c r="I91" t="s">
        <v>80</v>
      </c>
      <c r="J91" t="s">
        <v>854</v>
      </c>
      <c r="K91" t="s">
        <v>855</v>
      </c>
      <c r="L91" t="s">
        <v>856</v>
      </c>
      <c r="M91" t="s">
        <v>83</v>
      </c>
      <c r="O91" s="6">
        <v>46023</v>
      </c>
      <c r="P91" s="7">
        <v>46387</v>
      </c>
      <c r="Q91" s="5" t="s">
        <v>1396</v>
      </c>
      <c r="Z91" t="s">
        <v>1392</v>
      </c>
      <c r="AA91" s="2">
        <v>46141</v>
      </c>
      <c r="AB91" s="8" t="s">
        <v>1395</v>
      </c>
    </row>
    <row r="92" spans="1:28" ht="267.75" x14ac:dyDescent="0.25">
      <c r="A92">
        <v>2026</v>
      </c>
      <c r="B92" s="2">
        <v>46023</v>
      </c>
      <c r="C92" s="2">
        <v>46112</v>
      </c>
      <c r="D92" t="s">
        <v>75</v>
      </c>
      <c r="E92" s="3" t="s">
        <v>171</v>
      </c>
      <c r="F92" t="s">
        <v>829</v>
      </c>
      <c r="G92" s="5" t="s">
        <v>1459</v>
      </c>
      <c r="H92" t="s">
        <v>1207</v>
      </c>
      <c r="I92" t="s">
        <v>80</v>
      </c>
      <c r="J92" t="s">
        <v>854</v>
      </c>
      <c r="K92" t="s">
        <v>855</v>
      </c>
      <c r="L92" t="s">
        <v>856</v>
      </c>
      <c r="M92" t="s">
        <v>83</v>
      </c>
      <c r="O92" s="6">
        <v>46023</v>
      </c>
      <c r="P92" s="7">
        <v>46387</v>
      </c>
      <c r="Q92" s="5" t="s">
        <v>1396</v>
      </c>
      <c r="Z92" t="s">
        <v>1392</v>
      </c>
      <c r="AA92" s="2">
        <v>46141</v>
      </c>
      <c r="AB92" s="8" t="s">
        <v>1395</v>
      </c>
    </row>
    <row r="93" spans="1:28" ht="283.5" x14ac:dyDescent="0.25">
      <c r="A93">
        <v>2026</v>
      </c>
      <c r="B93" s="2">
        <v>46023</v>
      </c>
      <c r="C93" s="2">
        <v>46112</v>
      </c>
      <c r="D93" t="s">
        <v>75</v>
      </c>
      <c r="E93" s="3" t="s">
        <v>172</v>
      </c>
      <c r="F93" t="s">
        <v>829</v>
      </c>
      <c r="G93" s="5" t="s">
        <v>1459</v>
      </c>
      <c r="H93" t="s">
        <v>1207</v>
      </c>
      <c r="I93" t="s">
        <v>80</v>
      </c>
      <c r="N93" t="s">
        <v>1233</v>
      </c>
      <c r="O93" s="6">
        <v>46023</v>
      </c>
      <c r="P93" s="7">
        <v>46387</v>
      </c>
      <c r="Q93" s="5" t="s">
        <v>1396</v>
      </c>
      <c r="Z93" t="s">
        <v>1392</v>
      </c>
      <c r="AA93" s="2">
        <v>46141</v>
      </c>
      <c r="AB93" s="8" t="s">
        <v>1394</v>
      </c>
    </row>
    <row r="94" spans="1:28" ht="283.5" x14ac:dyDescent="0.25">
      <c r="A94">
        <v>2026</v>
      </c>
      <c r="B94" s="2">
        <v>46023</v>
      </c>
      <c r="C94" s="2">
        <v>46112</v>
      </c>
      <c r="D94" t="s">
        <v>75</v>
      </c>
      <c r="E94" s="3" t="s">
        <v>173</v>
      </c>
      <c r="F94" t="s">
        <v>829</v>
      </c>
      <c r="G94" s="5" t="s">
        <v>1459</v>
      </c>
      <c r="H94" t="s">
        <v>1207</v>
      </c>
      <c r="I94" t="s">
        <v>80</v>
      </c>
      <c r="N94" t="s">
        <v>1234</v>
      </c>
      <c r="O94" s="6">
        <v>46023</v>
      </c>
      <c r="P94" s="7">
        <v>46387</v>
      </c>
      <c r="Q94" s="5" t="s">
        <v>1396</v>
      </c>
      <c r="Z94" t="s">
        <v>1392</v>
      </c>
      <c r="AA94" s="2">
        <v>46141</v>
      </c>
      <c r="AB94" s="8" t="s">
        <v>1394</v>
      </c>
    </row>
    <row r="95" spans="1:28" ht="267.75" x14ac:dyDescent="0.25">
      <c r="A95">
        <v>2026</v>
      </c>
      <c r="B95" s="2">
        <v>46023</v>
      </c>
      <c r="C95" s="2">
        <v>46112</v>
      </c>
      <c r="D95" t="s">
        <v>75</v>
      </c>
      <c r="E95" s="3" t="s">
        <v>174</v>
      </c>
      <c r="F95" t="s">
        <v>829</v>
      </c>
      <c r="G95" s="5" t="s">
        <v>1459</v>
      </c>
      <c r="H95" t="s">
        <v>1207</v>
      </c>
      <c r="I95" t="s">
        <v>80</v>
      </c>
      <c r="J95" t="s">
        <v>857</v>
      </c>
      <c r="K95" t="s">
        <v>858</v>
      </c>
      <c r="L95" t="s">
        <v>859</v>
      </c>
      <c r="M95" t="s">
        <v>83</v>
      </c>
      <c r="O95" s="6">
        <v>46023</v>
      </c>
      <c r="P95" s="7">
        <v>46387</v>
      </c>
      <c r="Q95" s="5" t="s">
        <v>1396</v>
      </c>
      <c r="Z95" t="s">
        <v>1392</v>
      </c>
      <c r="AA95" s="2">
        <v>46141</v>
      </c>
      <c r="AB95" s="8" t="s">
        <v>1395</v>
      </c>
    </row>
    <row r="96" spans="1:28" ht="283.5" x14ac:dyDescent="0.25">
      <c r="A96">
        <v>2026</v>
      </c>
      <c r="B96" s="2">
        <v>46023</v>
      </c>
      <c r="C96" s="2">
        <v>46112</v>
      </c>
      <c r="D96" t="s">
        <v>75</v>
      </c>
      <c r="E96" s="3" t="s">
        <v>175</v>
      </c>
      <c r="F96" t="s">
        <v>829</v>
      </c>
      <c r="G96" s="5" t="s">
        <v>1459</v>
      </c>
      <c r="H96" t="s">
        <v>1207</v>
      </c>
      <c r="I96" t="s">
        <v>80</v>
      </c>
      <c r="N96" t="s">
        <v>1235</v>
      </c>
      <c r="O96" s="6">
        <v>46023</v>
      </c>
      <c r="P96" s="7">
        <v>46387</v>
      </c>
      <c r="Q96" s="5" t="s">
        <v>1396</v>
      </c>
      <c r="Z96" t="s">
        <v>1392</v>
      </c>
      <c r="AA96" s="2">
        <v>46141</v>
      </c>
      <c r="AB96" s="8" t="s">
        <v>1394</v>
      </c>
    </row>
    <row r="97" spans="1:28" ht="283.5" x14ac:dyDescent="0.25">
      <c r="A97">
        <v>2026</v>
      </c>
      <c r="B97" s="2">
        <v>46023</v>
      </c>
      <c r="C97" s="2">
        <v>46112</v>
      </c>
      <c r="D97" t="s">
        <v>75</v>
      </c>
      <c r="E97" s="3" t="s">
        <v>176</v>
      </c>
      <c r="F97" t="s">
        <v>829</v>
      </c>
      <c r="G97" s="5" t="s">
        <v>1459</v>
      </c>
      <c r="H97" t="s">
        <v>1207</v>
      </c>
      <c r="I97" t="s">
        <v>80</v>
      </c>
      <c r="N97" t="s">
        <v>1236</v>
      </c>
      <c r="O97" s="6">
        <v>46023</v>
      </c>
      <c r="P97" s="7">
        <v>46387</v>
      </c>
      <c r="Q97" s="5" t="s">
        <v>1396</v>
      </c>
      <c r="Z97" t="s">
        <v>1392</v>
      </c>
      <c r="AA97" s="2">
        <v>46141</v>
      </c>
      <c r="AB97" s="8" t="s">
        <v>1394</v>
      </c>
    </row>
    <row r="98" spans="1:28" ht="283.5" x14ac:dyDescent="0.25">
      <c r="A98">
        <v>2026</v>
      </c>
      <c r="B98" s="2">
        <v>46023</v>
      </c>
      <c r="C98" s="2">
        <v>46112</v>
      </c>
      <c r="D98" t="s">
        <v>75</v>
      </c>
      <c r="E98" s="3" t="s">
        <v>177</v>
      </c>
      <c r="F98" t="s">
        <v>829</v>
      </c>
      <c r="G98" s="5" t="s">
        <v>1459</v>
      </c>
      <c r="H98" t="s">
        <v>1207</v>
      </c>
      <c r="I98" t="s">
        <v>80</v>
      </c>
      <c r="N98" t="s">
        <v>1236</v>
      </c>
      <c r="O98" s="6">
        <v>46023</v>
      </c>
      <c r="P98" s="7">
        <v>46387</v>
      </c>
      <c r="Q98" s="5" t="s">
        <v>1396</v>
      </c>
      <c r="Z98" t="s">
        <v>1392</v>
      </c>
      <c r="AA98" s="2">
        <v>46141</v>
      </c>
      <c r="AB98" s="8" t="s">
        <v>1394</v>
      </c>
    </row>
    <row r="99" spans="1:28" ht="283.5" x14ac:dyDescent="0.25">
      <c r="A99">
        <v>2026</v>
      </c>
      <c r="B99" s="2">
        <v>46023</v>
      </c>
      <c r="C99" s="2">
        <v>46112</v>
      </c>
      <c r="D99" t="s">
        <v>75</v>
      </c>
      <c r="E99" s="3" t="s">
        <v>178</v>
      </c>
      <c r="F99" t="s">
        <v>829</v>
      </c>
      <c r="G99" s="5" t="s">
        <v>1459</v>
      </c>
      <c r="H99" t="s">
        <v>1207</v>
      </c>
      <c r="I99" t="s">
        <v>80</v>
      </c>
      <c r="N99" t="s">
        <v>1236</v>
      </c>
      <c r="O99" s="6">
        <v>46023</v>
      </c>
      <c r="P99" s="7">
        <v>46387</v>
      </c>
      <c r="Q99" s="5" t="s">
        <v>1396</v>
      </c>
      <c r="Z99" t="s">
        <v>1392</v>
      </c>
      <c r="AA99" s="2">
        <v>46141</v>
      </c>
      <c r="AB99" s="8" t="s">
        <v>1394</v>
      </c>
    </row>
    <row r="100" spans="1:28" ht="283.5" x14ac:dyDescent="0.25">
      <c r="A100">
        <v>2026</v>
      </c>
      <c r="B100" s="2">
        <v>46023</v>
      </c>
      <c r="C100" s="2">
        <v>46112</v>
      </c>
      <c r="D100" t="s">
        <v>75</v>
      </c>
      <c r="E100" s="3" t="s">
        <v>179</v>
      </c>
      <c r="F100" t="s">
        <v>829</v>
      </c>
      <c r="G100" s="5" t="s">
        <v>1459</v>
      </c>
      <c r="H100" t="s">
        <v>1207</v>
      </c>
      <c r="I100" t="s">
        <v>80</v>
      </c>
      <c r="N100" t="s">
        <v>1236</v>
      </c>
      <c r="O100" s="6">
        <v>46023</v>
      </c>
      <c r="P100" s="7">
        <v>46387</v>
      </c>
      <c r="Q100" s="5" t="s">
        <v>1396</v>
      </c>
      <c r="Z100" t="s">
        <v>1392</v>
      </c>
      <c r="AA100" s="2">
        <v>46141</v>
      </c>
      <c r="AB100" s="8" t="s">
        <v>1394</v>
      </c>
    </row>
    <row r="101" spans="1:28" ht="283.5" x14ac:dyDescent="0.25">
      <c r="A101">
        <v>2026</v>
      </c>
      <c r="B101" s="2">
        <v>46023</v>
      </c>
      <c r="C101" s="2">
        <v>46112</v>
      </c>
      <c r="D101" t="s">
        <v>75</v>
      </c>
      <c r="E101" s="3" t="s">
        <v>180</v>
      </c>
      <c r="F101" t="s">
        <v>829</v>
      </c>
      <c r="G101" s="5" t="s">
        <v>1459</v>
      </c>
      <c r="H101" t="s">
        <v>1207</v>
      </c>
      <c r="I101" t="s">
        <v>80</v>
      </c>
      <c r="N101" t="s">
        <v>1236</v>
      </c>
      <c r="O101" s="6">
        <v>46023</v>
      </c>
      <c r="P101" s="7">
        <v>46387</v>
      </c>
      <c r="Q101" s="5" t="s">
        <v>1396</v>
      </c>
      <c r="Z101" t="s">
        <v>1392</v>
      </c>
      <c r="AA101" s="2">
        <v>46141</v>
      </c>
      <c r="AB101" s="8" t="s">
        <v>1394</v>
      </c>
    </row>
    <row r="102" spans="1:28" ht="283.5" x14ac:dyDescent="0.25">
      <c r="A102">
        <v>2026</v>
      </c>
      <c r="B102" s="2">
        <v>46023</v>
      </c>
      <c r="C102" s="2">
        <v>46112</v>
      </c>
      <c r="D102" t="s">
        <v>75</v>
      </c>
      <c r="E102" s="3" t="s">
        <v>181</v>
      </c>
      <c r="F102" t="s">
        <v>829</v>
      </c>
      <c r="G102" s="5" t="s">
        <v>1459</v>
      </c>
      <c r="H102" t="s">
        <v>1207</v>
      </c>
      <c r="I102" t="s">
        <v>80</v>
      </c>
      <c r="N102" t="s">
        <v>1237</v>
      </c>
      <c r="O102" s="6">
        <v>46023</v>
      </c>
      <c r="P102" s="7">
        <v>46387</v>
      </c>
      <c r="Q102" s="5" t="s">
        <v>1396</v>
      </c>
      <c r="Z102" t="s">
        <v>1392</v>
      </c>
      <c r="AA102" s="2">
        <v>46141</v>
      </c>
      <c r="AB102" s="8" t="s">
        <v>1394</v>
      </c>
    </row>
    <row r="103" spans="1:28" ht="283.5" x14ac:dyDescent="0.25">
      <c r="A103">
        <v>2026</v>
      </c>
      <c r="B103" s="2">
        <v>46023</v>
      </c>
      <c r="C103" s="2">
        <v>46112</v>
      </c>
      <c r="D103" t="s">
        <v>75</v>
      </c>
      <c r="E103" s="3" t="s">
        <v>182</v>
      </c>
      <c r="F103" t="s">
        <v>829</v>
      </c>
      <c r="G103" s="5" t="s">
        <v>1459</v>
      </c>
      <c r="H103" t="s">
        <v>1207</v>
      </c>
      <c r="I103" t="s">
        <v>80</v>
      </c>
      <c r="N103" t="s">
        <v>1238</v>
      </c>
      <c r="O103" s="6">
        <v>46023</v>
      </c>
      <c r="P103" s="7">
        <v>46387</v>
      </c>
      <c r="Q103" s="5" t="s">
        <v>1396</v>
      </c>
      <c r="Z103" t="s">
        <v>1392</v>
      </c>
      <c r="AA103" s="2">
        <v>46141</v>
      </c>
      <c r="AB103" s="8" t="s">
        <v>1394</v>
      </c>
    </row>
    <row r="104" spans="1:28" ht="283.5" x14ac:dyDescent="0.25">
      <c r="A104">
        <v>2026</v>
      </c>
      <c r="B104" s="2">
        <v>46023</v>
      </c>
      <c r="C104" s="2">
        <v>46112</v>
      </c>
      <c r="D104" t="s">
        <v>75</v>
      </c>
      <c r="E104" s="3" t="s">
        <v>183</v>
      </c>
      <c r="F104" t="s">
        <v>829</v>
      </c>
      <c r="G104" s="5" t="s">
        <v>1459</v>
      </c>
      <c r="H104" t="s">
        <v>1207</v>
      </c>
      <c r="I104" t="s">
        <v>80</v>
      </c>
      <c r="N104" t="s">
        <v>1239</v>
      </c>
      <c r="O104" s="6">
        <v>46023</v>
      </c>
      <c r="P104" s="7">
        <v>46387</v>
      </c>
      <c r="Q104" s="5" t="s">
        <v>1396</v>
      </c>
      <c r="Z104" t="s">
        <v>1392</v>
      </c>
      <c r="AA104" s="2">
        <v>46141</v>
      </c>
      <c r="AB104" s="8" t="s">
        <v>1394</v>
      </c>
    </row>
    <row r="105" spans="1:28" ht="283.5" x14ac:dyDescent="0.25">
      <c r="A105">
        <v>2026</v>
      </c>
      <c r="B105" s="2">
        <v>46023</v>
      </c>
      <c r="C105" s="2">
        <v>46112</v>
      </c>
      <c r="D105" t="s">
        <v>75</v>
      </c>
      <c r="E105" s="3" t="s">
        <v>184</v>
      </c>
      <c r="F105" t="s">
        <v>829</v>
      </c>
      <c r="G105" s="5" t="s">
        <v>1459</v>
      </c>
      <c r="H105" t="s">
        <v>1207</v>
      </c>
      <c r="I105" t="s">
        <v>80</v>
      </c>
      <c r="N105" t="s">
        <v>1236</v>
      </c>
      <c r="O105" s="6">
        <v>46023</v>
      </c>
      <c r="P105" s="7">
        <v>46387</v>
      </c>
      <c r="Q105" s="5" t="s">
        <v>1396</v>
      </c>
      <c r="Z105" t="s">
        <v>1392</v>
      </c>
      <c r="AA105" s="2">
        <v>46141</v>
      </c>
      <c r="AB105" s="8" t="s">
        <v>1394</v>
      </c>
    </row>
    <row r="106" spans="1:28" ht="283.5" x14ac:dyDescent="0.25">
      <c r="A106">
        <v>2026</v>
      </c>
      <c r="B106" s="2">
        <v>46023</v>
      </c>
      <c r="C106" s="2">
        <v>46112</v>
      </c>
      <c r="D106" t="s">
        <v>75</v>
      </c>
      <c r="E106" s="3" t="s">
        <v>185</v>
      </c>
      <c r="F106" t="s">
        <v>829</v>
      </c>
      <c r="G106" s="5" t="s">
        <v>1459</v>
      </c>
      <c r="H106" t="s">
        <v>1207</v>
      </c>
      <c r="I106" t="s">
        <v>80</v>
      </c>
      <c r="N106" t="s">
        <v>1240</v>
      </c>
      <c r="O106" s="6">
        <v>46023</v>
      </c>
      <c r="P106" s="7">
        <v>46387</v>
      </c>
      <c r="Q106" s="5" t="s">
        <v>1396</v>
      </c>
      <c r="Z106" t="s">
        <v>1392</v>
      </c>
      <c r="AA106" s="2">
        <v>46141</v>
      </c>
      <c r="AB106" s="8" t="s">
        <v>1394</v>
      </c>
    </row>
    <row r="107" spans="1:28" ht="283.5" x14ac:dyDescent="0.25">
      <c r="A107">
        <v>2026</v>
      </c>
      <c r="B107" s="2">
        <v>46023</v>
      </c>
      <c r="C107" s="2">
        <v>46112</v>
      </c>
      <c r="D107" t="s">
        <v>75</v>
      </c>
      <c r="E107" s="3" t="s">
        <v>186</v>
      </c>
      <c r="F107" t="s">
        <v>829</v>
      </c>
      <c r="G107" s="5" t="s">
        <v>1459</v>
      </c>
      <c r="H107" t="s">
        <v>1207</v>
      </c>
      <c r="I107" t="s">
        <v>80</v>
      </c>
      <c r="N107" t="s">
        <v>1241</v>
      </c>
      <c r="O107" s="6">
        <v>46023</v>
      </c>
      <c r="P107" s="7">
        <v>46387</v>
      </c>
      <c r="Q107" s="5" t="s">
        <v>1396</v>
      </c>
      <c r="Z107" t="s">
        <v>1392</v>
      </c>
      <c r="AA107" s="2">
        <v>46141</v>
      </c>
      <c r="AB107" s="8" t="s">
        <v>1394</v>
      </c>
    </row>
    <row r="108" spans="1:28" ht="283.5" x14ac:dyDescent="0.25">
      <c r="A108">
        <v>2026</v>
      </c>
      <c r="B108" s="2">
        <v>46023</v>
      </c>
      <c r="C108" s="2">
        <v>46112</v>
      </c>
      <c r="D108" t="s">
        <v>75</v>
      </c>
      <c r="E108" s="3" t="s">
        <v>187</v>
      </c>
      <c r="F108" t="s">
        <v>829</v>
      </c>
      <c r="G108" s="5" t="s">
        <v>1459</v>
      </c>
      <c r="H108" t="s">
        <v>1207</v>
      </c>
      <c r="I108" t="s">
        <v>80</v>
      </c>
      <c r="N108" t="s">
        <v>1241</v>
      </c>
      <c r="O108" s="6">
        <v>46023</v>
      </c>
      <c r="P108" s="7">
        <v>46387</v>
      </c>
      <c r="Q108" s="5" t="s">
        <v>1396</v>
      </c>
      <c r="Z108" t="s">
        <v>1392</v>
      </c>
      <c r="AA108" s="2">
        <v>46141</v>
      </c>
      <c r="AB108" s="8" t="s">
        <v>1394</v>
      </c>
    </row>
    <row r="109" spans="1:28" ht="283.5" x14ac:dyDescent="0.25">
      <c r="A109">
        <v>2026</v>
      </c>
      <c r="B109" s="2">
        <v>46023</v>
      </c>
      <c r="C109" s="2">
        <v>46112</v>
      </c>
      <c r="D109" t="s">
        <v>75</v>
      </c>
      <c r="E109" s="3" t="s">
        <v>188</v>
      </c>
      <c r="F109" t="s">
        <v>829</v>
      </c>
      <c r="G109" s="5" t="s">
        <v>1459</v>
      </c>
      <c r="H109" t="s">
        <v>1207</v>
      </c>
      <c r="I109" t="s">
        <v>80</v>
      </c>
      <c r="N109" t="s">
        <v>1241</v>
      </c>
      <c r="O109" s="6">
        <v>46023</v>
      </c>
      <c r="P109" s="7">
        <v>46387</v>
      </c>
      <c r="Q109" s="5" t="s">
        <v>1396</v>
      </c>
      <c r="Z109" t="s">
        <v>1392</v>
      </c>
      <c r="AA109" s="2">
        <v>46141</v>
      </c>
      <c r="AB109" s="8" t="s">
        <v>1394</v>
      </c>
    </row>
    <row r="110" spans="1:28" ht="283.5" x14ac:dyDescent="0.25">
      <c r="A110">
        <v>2026</v>
      </c>
      <c r="B110" s="2">
        <v>46023</v>
      </c>
      <c r="C110" s="2">
        <v>46112</v>
      </c>
      <c r="D110" t="s">
        <v>75</v>
      </c>
      <c r="E110" s="3" t="s">
        <v>189</v>
      </c>
      <c r="F110" t="s">
        <v>829</v>
      </c>
      <c r="G110" s="5" t="s">
        <v>1459</v>
      </c>
      <c r="H110" t="s">
        <v>1207</v>
      </c>
      <c r="I110" t="s">
        <v>80</v>
      </c>
      <c r="N110" t="s">
        <v>1242</v>
      </c>
      <c r="O110" s="6">
        <v>46023</v>
      </c>
      <c r="P110" s="7">
        <v>46387</v>
      </c>
      <c r="Q110" s="5" t="s">
        <v>1396</v>
      </c>
      <c r="Z110" t="s">
        <v>1392</v>
      </c>
      <c r="AA110" s="2">
        <v>46141</v>
      </c>
      <c r="AB110" s="8" t="s">
        <v>1394</v>
      </c>
    </row>
    <row r="111" spans="1:28" ht="267.75" x14ac:dyDescent="0.25">
      <c r="A111">
        <v>2026</v>
      </c>
      <c r="B111" s="2">
        <v>46023</v>
      </c>
      <c r="C111" s="2">
        <v>46112</v>
      </c>
      <c r="D111" t="s">
        <v>75</v>
      </c>
      <c r="E111" s="3" t="s">
        <v>190</v>
      </c>
      <c r="F111" t="s">
        <v>829</v>
      </c>
      <c r="G111" s="5" t="s">
        <v>1459</v>
      </c>
      <c r="H111" t="s">
        <v>1207</v>
      </c>
      <c r="I111" t="s">
        <v>80</v>
      </c>
      <c r="J111" t="s">
        <v>860</v>
      </c>
      <c r="K111" t="s">
        <v>861</v>
      </c>
      <c r="L111" t="s">
        <v>862</v>
      </c>
      <c r="M111" t="s">
        <v>84</v>
      </c>
      <c r="O111" s="6">
        <v>46023</v>
      </c>
      <c r="P111" s="7">
        <v>46387</v>
      </c>
      <c r="Q111" s="5" t="s">
        <v>1396</v>
      </c>
      <c r="Z111" t="s">
        <v>1392</v>
      </c>
      <c r="AA111" s="2">
        <v>46141</v>
      </c>
      <c r="AB111" s="8" t="s">
        <v>1395</v>
      </c>
    </row>
    <row r="112" spans="1:28" ht="267.75" x14ac:dyDescent="0.25">
      <c r="A112">
        <v>2026</v>
      </c>
      <c r="B112" s="2">
        <v>46023</v>
      </c>
      <c r="C112" s="2">
        <v>46112</v>
      </c>
      <c r="D112" t="s">
        <v>75</v>
      </c>
      <c r="E112" s="3" t="s">
        <v>191</v>
      </c>
      <c r="F112" t="s">
        <v>829</v>
      </c>
      <c r="G112" s="5" t="s">
        <v>1459</v>
      </c>
      <c r="H112" t="s">
        <v>1207</v>
      </c>
      <c r="I112" t="s">
        <v>80</v>
      </c>
      <c r="J112" t="s">
        <v>863</v>
      </c>
      <c r="K112" t="s">
        <v>859</v>
      </c>
      <c r="L112" t="s">
        <v>864</v>
      </c>
      <c r="M112" t="s">
        <v>84</v>
      </c>
      <c r="O112" s="6">
        <v>46023</v>
      </c>
      <c r="P112" s="7">
        <v>46387</v>
      </c>
      <c r="Q112" s="5" t="s">
        <v>1396</v>
      </c>
      <c r="Z112" t="s">
        <v>1392</v>
      </c>
      <c r="AA112" s="2">
        <v>46141</v>
      </c>
      <c r="AB112" s="8" t="s">
        <v>1395</v>
      </c>
    </row>
    <row r="113" spans="1:28" ht="283.5" x14ac:dyDescent="0.25">
      <c r="A113">
        <v>2026</v>
      </c>
      <c r="B113" s="2">
        <v>46023</v>
      </c>
      <c r="C113" s="2">
        <v>46112</v>
      </c>
      <c r="D113" t="s">
        <v>75</v>
      </c>
      <c r="E113" s="3" t="s">
        <v>192</v>
      </c>
      <c r="F113" t="s">
        <v>829</v>
      </c>
      <c r="G113" s="5" t="s">
        <v>1459</v>
      </c>
      <c r="H113" t="s">
        <v>1207</v>
      </c>
      <c r="I113" t="s">
        <v>80</v>
      </c>
      <c r="N113" t="s">
        <v>1243</v>
      </c>
      <c r="O113" s="6">
        <v>46023</v>
      </c>
      <c r="P113" s="7">
        <v>46387</v>
      </c>
      <c r="Q113" s="5" t="s">
        <v>1396</v>
      </c>
      <c r="Z113" t="s">
        <v>1392</v>
      </c>
      <c r="AA113" s="2">
        <v>46141</v>
      </c>
      <c r="AB113" s="8" t="s">
        <v>1394</v>
      </c>
    </row>
    <row r="114" spans="1:28" ht="267.75" x14ac:dyDescent="0.25">
      <c r="A114">
        <v>2026</v>
      </c>
      <c r="B114" s="2">
        <v>46023</v>
      </c>
      <c r="C114" s="2">
        <v>46112</v>
      </c>
      <c r="D114" t="s">
        <v>75</v>
      </c>
      <c r="E114" s="3" t="s">
        <v>193</v>
      </c>
      <c r="F114" t="s">
        <v>829</v>
      </c>
      <c r="G114" s="5" t="s">
        <v>1459</v>
      </c>
      <c r="H114" t="s">
        <v>1207</v>
      </c>
      <c r="I114" t="s">
        <v>80</v>
      </c>
      <c r="J114" t="s">
        <v>865</v>
      </c>
      <c r="K114" t="s">
        <v>866</v>
      </c>
      <c r="L114" t="s">
        <v>867</v>
      </c>
      <c r="M114" t="s">
        <v>83</v>
      </c>
      <c r="O114" s="6">
        <v>46023</v>
      </c>
      <c r="P114" s="7">
        <v>46387</v>
      </c>
      <c r="Q114" s="5" t="s">
        <v>1396</v>
      </c>
      <c r="Z114" t="s">
        <v>1392</v>
      </c>
      <c r="AA114" s="2">
        <v>46141</v>
      </c>
      <c r="AB114" s="8" t="s">
        <v>1395</v>
      </c>
    </row>
    <row r="115" spans="1:28" ht="283.5" x14ac:dyDescent="0.25">
      <c r="A115">
        <v>2026</v>
      </c>
      <c r="B115" s="2">
        <v>46023</v>
      </c>
      <c r="C115" s="2">
        <v>46112</v>
      </c>
      <c r="D115" t="s">
        <v>75</v>
      </c>
      <c r="E115" s="3" t="s">
        <v>194</v>
      </c>
      <c r="F115" t="s">
        <v>829</v>
      </c>
      <c r="G115" s="5" t="s">
        <v>1459</v>
      </c>
      <c r="H115" t="s">
        <v>1207</v>
      </c>
      <c r="I115" t="s">
        <v>80</v>
      </c>
      <c r="N115" t="s">
        <v>1244</v>
      </c>
      <c r="O115" s="6">
        <v>46023</v>
      </c>
      <c r="P115" s="7">
        <v>46387</v>
      </c>
      <c r="Q115" s="5" t="s">
        <v>1396</v>
      </c>
      <c r="Z115" t="s">
        <v>1392</v>
      </c>
      <c r="AA115" s="2">
        <v>46141</v>
      </c>
      <c r="AB115" s="8" t="s">
        <v>1394</v>
      </c>
    </row>
    <row r="116" spans="1:28" ht="283.5" x14ac:dyDescent="0.25">
      <c r="A116">
        <v>2026</v>
      </c>
      <c r="B116" s="2">
        <v>46023</v>
      </c>
      <c r="C116" s="2">
        <v>46112</v>
      </c>
      <c r="D116" t="s">
        <v>75</v>
      </c>
      <c r="E116" s="3" t="s">
        <v>195</v>
      </c>
      <c r="F116" t="s">
        <v>829</v>
      </c>
      <c r="G116" s="5" t="s">
        <v>1459</v>
      </c>
      <c r="H116" t="s">
        <v>1207</v>
      </c>
      <c r="I116" t="s">
        <v>80</v>
      </c>
      <c r="N116" t="s">
        <v>1220</v>
      </c>
      <c r="O116" s="6">
        <v>46023</v>
      </c>
      <c r="P116" s="7">
        <v>46387</v>
      </c>
      <c r="Q116" s="5" t="s">
        <v>1396</v>
      </c>
      <c r="Z116" t="s">
        <v>1392</v>
      </c>
      <c r="AA116" s="2">
        <v>46141</v>
      </c>
      <c r="AB116" s="8" t="s">
        <v>1394</v>
      </c>
    </row>
    <row r="117" spans="1:28" ht="283.5" x14ac:dyDescent="0.25">
      <c r="A117">
        <v>2026</v>
      </c>
      <c r="B117" s="2">
        <v>46023</v>
      </c>
      <c r="C117" s="2">
        <v>46112</v>
      </c>
      <c r="D117" t="s">
        <v>75</v>
      </c>
      <c r="E117" s="3" t="s">
        <v>196</v>
      </c>
      <c r="F117" t="s">
        <v>829</v>
      </c>
      <c r="G117" s="5" t="s">
        <v>1459</v>
      </c>
      <c r="H117" t="s">
        <v>1207</v>
      </c>
      <c r="I117" t="s">
        <v>80</v>
      </c>
      <c r="N117" t="s">
        <v>1220</v>
      </c>
      <c r="O117" s="6">
        <v>46023</v>
      </c>
      <c r="P117" s="7">
        <v>46387</v>
      </c>
      <c r="Q117" s="5" t="s">
        <v>1396</v>
      </c>
      <c r="Z117" t="s">
        <v>1392</v>
      </c>
      <c r="AA117" s="2">
        <v>46141</v>
      </c>
      <c r="AB117" s="8" t="s">
        <v>1394</v>
      </c>
    </row>
    <row r="118" spans="1:28" ht="283.5" x14ac:dyDescent="0.25">
      <c r="A118">
        <v>2026</v>
      </c>
      <c r="B118" s="2">
        <v>46023</v>
      </c>
      <c r="C118" s="2">
        <v>46112</v>
      </c>
      <c r="D118" t="s">
        <v>75</v>
      </c>
      <c r="E118" s="3" t="s">
        <v>197</v>
      </c>
      <c r="F118" t="s">
        <v>829</v>
      </c>
      <c r="G118" s="5" t="s">
        <v>1459</v>
      </c>
      <c r="H118" t="s">
        <v>1207</v>
      </c>
      <c r="I118" t="s">
        <v>80</v>
      </c>
      <c r="N118" t="s">
        <v>1245</v>
      </c>
      <c r="O118" s="6">
        <v>46023</v>
      </c>
      <c r="P118" s="7">
        <v>46387</v>
      </c>
      <c r="Q118" s="5" t="s">
        <v>1396</v>
      </c>
      <c r="Z118" t="s">
        <v>1392</v>
      </c>
      <c r="AA118" s="2">
        <v>46141</v>
      </c>
      <c r="AB118" s="8" t="s">
        <v>1394</v>
      </c>
    </row>
    <row r="119" spans="1:28" ht="283.5" x14ac:dyDescent="0.25">
      <c r="A119">
        <v>2026</v>
      </c>
      <c r="B119" s="2">
        <v>46023</v>
      </c>
      <c r="C119" s="2">
        <v>46112</v>
      </c>
      <c r="D119" t="s">
        <v>75</v>
      </c>
      <c r="E119" s="3" t="s">
        <v>198</v>
      </c>
      <c r="F119" t="s">
        <v>829</v>
      </c>
      <c r="G119" s="5" t="s">
        <v>1459</v>
      </c>
      <c r="H119" t="s">
        <v>1207</v>
      </c>
      <c r="I119" t="s">
        <v>80</v>
      </c>
      <c r="N119" t="s">
        <v>1246</v>
      </c>
      <c r="O119" s="6">
        <v>46023</v>
      </c>
      <c r="P119" s="7">
        <v>46387</v>
      </c>
      <c r="Q119" s="5" t="s">
        <v>1396</v>
      </c>
      <c r="Z119" t="s">
        <v>1392</v>
      </c>
      <c r="AA119" s="2">
        <v>46141</v>
      </c>
      <c r="AB119" s="8" t="s">
        <v>1394</v>
      </c>
    </row>
    <row r="120" spans="1:28" ht="267.75" x14ac:dyDescent="0.25">
      <c r="A120">
        <v>2026</v>
      </c>
      <c r="B120" s="2">
        <v>46023</v>
      </c>
      <c r="C120" s="2">
        <v>46112</v>
      </c>
      <c r="D120" t="s">
        <v>75</v>
      </c>
      <c r="E120" s="3" t="s">
        <v>199</v>
      </c>
      <c r="F120" t="s">
        <v>829</v>
      </c>
      <c r="G120" s="5" t="s">
        <v>1459</v>
      </c>
      <c r="H120" t="s">
        <v>1207</v>
      </c>
      <c r="I120" t="s">
        <v>80</v>
      </c>
      <c r="J120" t="s">
        <v>868</v>
      </c>
      <c r="K120" t="s">
        <v>869</v>
      </c>
      <c r="L120" t="s">
        <v>870</v>
      </c>
      <c r="M120" t="s">
        <v>83</v>
      </c>
      <c r="O120" s="6">
        <v>46023</v>
      </c>
      <c r="P120" s="7">
        <v>46387</v>
      </c>
      <c r="Q120" s="5" t="s">
        <v>1396</v>
      </c>
      <c r="Z120" t="s">
        <v>1392</v>
      </c>
      <c r="AA120" s="2">
        <v>46141</v>
      </c>
      <c r="AB120" s="8" t="s">
        <v>1395</v>
      </c>
    </row>
    <row r="121" spans="1:28" ht="283.5" x14ac:dyDescent="0.25">
      <c r="A121">
        <v>2026</v>
      </c>
      <c r="B121" s="2">
        <v>46023</v>
      </c>
      <c r="C121" s="2">
        <v>46112</v>
      </c>
      <c r="D121" t="s">
        <v>75</v>
      </c>
      <c r="E121" s="3" t="s">
        <v>200</v>
      </c>
      <c r="F121" t="s">
        <v>829</v>
      </c>
      <c r="G121" s="5" t="s">
        <v>1459</v>
      </c>
      <c r="H121" t="s">
        <v>1207</v>
      </c>
      <c r="I121" t="s">
        <v>80</v>
      </c>
      <c r="N121" t="s">
        <v>1247</v>
      </c>
      <c r="O121" s="6">
        <v>46023</v>
      </c>
      <c r="P121" s="7">
        <v>46387</v>
      </c>
      <c r="Q121" s="5" t="s">
        <v>1396</v>
      </c>
      <c r="Z121" t="s">
        <v>1392</v>
      </c>
      <c r="AA121" s="2">
        <v>46141</v>
      </c>
      <c r="AB121" s="8" t="s">
        <v>1394</v>
      </c>
    </row>
    <row r="122" spans="1:28" ht="283.5" x14ac:dyDescent="0.25">
      <c r="A122">
        <v>2026</v>
      </c>
      <c r="B122" s="2">
        <v>46023</v>
      </c>
      <c r="C122" s="2">
        <v>46112</v>
      </c>
      <c r="D122" t="s">
        <v>75</v>
      </c>
      <c r="E122" s="3" t="s">
        <v>201</v>
      </c>
      <c r="F122" t="s">
        <v>829</v>
      </c>
      <c r="G122" s="5" t="s">
        <v>1459</v>
      </c>
      <c r="H122" t="s">
        <v>1207</v>
      </c>
      <c r="I122" t="s">
        <v>80</v>
      </c>
      <c r="N122" t="s">
        <v>1248</v>
      </c>
      <c r="O122" s="6">
        <v>46023</v>
      </c>
      <c r="P122" s="7">
        <v>46387</v>
      </c>
      <c r="Q122" s="5" t="s">
        <v>1396</v>
      </c>
      <c r="Z122" t="s">
        <v>1392</v>
      </c>
      <c r="AA122" s="2">
        <v>46141</v>
      </c>
      <c r="AB122" s="8" t="s">
        <v>1394</v>
      </c>
    </row>
    <row r="123" spans="1:28" ht="267.75" x14ac:dyDescent="0.25">
      <c r="A123">
        <v>2026</v>
      </c>
      <c r="B123" s="2">
        <v>46023</v>
      </c>
      <c r="C123" s="2">
        <v>46112</v>
      </c>
      <c r="D123" t="s">
        <v>75</v>
      </c>
      <c r="E123" s="3" t="s">
        <v>202</v>
      </c>
      <c r="F123" t="s">
        <v>829</v>
      </c>
      <c r="G123" s="5" t="s">
        <v>1459</v>
      </c>
      <c r="H123" t="s">
        <v>1207</v>
      </c>
      <c r="I123" t="s">
        <v>80</v>
      </c>
      <c r="J123" t="s">
        <v>871</v>
      </c>
      <c r="K123" t="s">
        <v>872</v>
      </c>
      <c r="L123" s="4" t="s">
        <v>873</v>
      </c>
      <c r="M123" t="s">
        <v>83</v>
      </c>
      <c r="O123" s="6">
        <v>46023</v>
      </c>
      <c r="P123" s="7">
        <v>46387</v>
      </c>
      <c r="Q123" s="5" t="s">
        <v>1396</v>
      </c>
      <c r="Z123" t="s">
        <v>1392</v>
      </c>
      <c r="AA123" s="2">
        <v>46141</v>
      </c>
      <c r="AB123" s="8" t="s">
        <v>1395</v>
      </c>
    </row>
    <row r="124" spans="1:28" ht="283.5" x14ac:dyDescent="0.25">
      <c r="A124">
        <v>2026</v>
      </c>
      <c r="B124" s="2">
        <v>46023</v>
      </c>
      <c r="C124" s="2">
        <v>46112</v>
      </c>
      <c r="D124" t="s">
        <v>75</v>
      </c>
      <c r="E124" s="3" t="s">
        <v>203</v>
      </c>
      <c r="F124" t="s">
        <v>829</v>
      </c>
      <c r="G124" s="5" t="s">
        <v>1459</v>
      </c>
      <c r="H124" t="s">
        <v>1207</v>
      </c>
      <c r="I124" t="s">
        <v>80</v>
      </c>
      <c r="N124" t="s">
        <v>1249</v>
      </c>
      <c r="O124" s="6">
        <v>46023</v>
      </c>
      <c r="P124" s="7">
        <v>46387</v>
      </c>
      <c r="Q124" s="5" t="s">
        <v>1396</v>
      </c>
      <c r="Z124" t="s">
        <v>1392</v>
      </c>
      <c r="AA124" s="2">
        <v>46141</v>
      </c>
      <c r="AB124" s="8" t="s">
        <v>1394</v>
      </c>
    </row>
    <row r="125" spans="1:28" ht="283.5" x14ac:dyDescent="0.25">
      <c r="A125">
        <v>2026</v>
      </c>
      <c r="B125" s="2">
        <v>46023</v>
      </c>
      <c r="C125" s="2">
        <v>46112</v>
      </c>
      <c r="D125" t="s">
        <v>75</v>
      </c>
      <c r="E125" s="3" t="s">
        <v>204</v>
      </c>
      <c r="F125" t="s">
        <v>829</v>
      </c>
      <c r="G125" s="5" t="s">
        <v>1459</v>
      </c>
      <c r="H125" t="s">
        <v>1207</v>
      </c>
      <c r="I125" t="s">
        <v>80</v>
      </c>
      <c r="N125" t="s">
        <v>1249</v>
      </c>
      <c r="O125" s="6">
        <v>46023</v>
      </c>
      <c r="P125" s="7">
        <v>46387</v>
      </c>
      <c r="Q125" s="5" t="s">
        <v>1396</v>
      </c>
      <c r="Z125" t="s">
        <v>1392</v>
      </c>
      <c r="AA125" s="2">
        <v>46141</v>
      </c>
      <c r="AB125" s="8" t="s">
        <v>1394</v>
      </c>
    </row>
    <row r="126" spans="1:28" ht="283.5" x14ac:dyDescent="0.25">
      <c r="A126">
        <v>2026</v>
      </c>
      <c r="B126" s="2">
        <v>46023</v>
      </c>
      <c r="C126" s="2">
        <v>46112</v>
      </c>
      <c r="D126" t="s">
        <v>75</v>
      </c>
      <c r="E126" s="3" t="s">
        <v>205</v>
      </c>
      <c r="F126" t="s">
        <v>829</v>
      </c>
      <c r="G126" s="5" t="s">
        <v>1459</v>
      </c>
      <c r="H126" t="s">
        <v>1207</v>
      </c>
      <c r="I126" t="s">
        <v>80</v>
      </c>
      <c r="N126" t="s">
        <v>1250</v>
      </c>
      <c r="O126" s="6">
        <v>46023</v>
      </c>
      <c r="P126" s="7">
        <v>46387</v>
      </c>
      <c r="Q126" s="5" t="s">
        <v>1396</v>
      </c>
      <c r="Z126" t="s">
        <v>1392</v>
      </c>
      <c r="AA126" s="2">
        <v>46141</v>
      </c>
      <c r="AB126" s="8" t="s">
        <v>1394</v>
      </c>
    </row>
    <row r="127" spans="1:28" ht="283.5" x14ac:dyDescent="0.25">
      <c r="A127">
        <v>2026</v>
      </c>
      <c r="B127" s="2">
        <v>46023</v>
      </c>
      <c r="C127" s="2">
        <v>46112</v>
      </c>
      <c r="D127" t="s">
        <v>75</v>
      </c>
      <c r="E127" s="3" t="s">
        <v>206</v>
      </c>
      <c r="F127" t="s">
        <v>829</v>
      </c>
      <c r="G127" s="5" t="s">
        <v>1459</v>
      </c>
      <c r="H127" t="s">
        <v>1207</v>
      </c>
      <c r="I127" t="s">
        <v>80</v>
      </c>
      <c r="N127" t="s">
        <v>1251</v>
      </c>
      <c r="O127" s="6">
        <v>46023</v>
      </c>
      <c r="P127" s="7">
        <v>46387</v>
      </c>
      <c r="Q127" s="5" t="s">
        <v>1396</v>
      </c>
      <c r="Z127" t="s">
        <v>1392</v>
      </c>
      <c r="AA127" s="2">
        <v>46141</v>
      </c>
      <c r="AB127" s="8" t="s">
        <v>1394</v>
      </c>
    </row>
    <row r="128" spans="1:28" ht="267.75" x14ac:dyDescent="0.25">
      <c r="A128">
        <v>2026</v>
      </c>
      <c r="B128" s="2">
        <v>46023</v>
      </c>
      <c r="C128" s="2">
        <v>46112</v>
      </c>
      <c r="D128" t="s">
        <v>75</v>
      </c>
      <c r="E128" s="3" t="s">
        <v>207</v>
      </c>
      <c r="F128" t="s">
        <v>829</v>
      </c>
      <c r="G128" s="5" t="s">
        <v>1459</v>
      </c>
      <c r="H128" t="s">
        <v>1207</v>
      </c>
      <c r="I128" t="s">
        <v>80</v>
      </c>
      <c r="J128" t="s">
        <v>874</v>
      </c>
      <c r="K128" t="s">
        <v>875</v>
      </c>
      <c r="L128" t="s">
        <v>838</v>
      </c>
      <c r="M128" t="s">
        <v>84</v>
      </c>
      <c r="O128" s="6">
        <v>46023</v>
      </c>
      <c r="P128" s="7">
        <v>46387</v>
      </c>
      <c r="Q128" s="5" t="s">
        <v>1396</v>
      </c>
      <c r="Z128" t="s">
        <v>1392</v>
      </c>
      <c r="AA128" s="2">
        <v>46141</v>
      </c>
      <c r="AB128" s="8" t="s">
        <v>1395</v>
      </c>
    </row>
    <row r="129" spans="1:28" ht="283.5" x14ac:dyDescent="0.25">
      <c r="A129">
        <v>2026</v>
      </c>
      <c r="B129" s="2">
        <v>46023</v>
      </c>
      <c r="C129" s="2">
        <v>46112</v>
      </c>
      <c r="D129" t="s">
        <v>75</v>
      </c>
      <c r="E129" s="3" t="s">
        <v>208</v>
      </c>
      <c r="F129" t="s">
        <v>829</v>
      </c>
      <c r="G129" s="5" t="s">
        <v>1459</v>
      </c>
      <c r="H129" t="s">
        <v>1207</v>
      </c>
      <c r="I129" t="s">
        <v>80</v>
      </c>
      <c r="N129" t="s">
        <v>1252</v>
      </c>
      <c r="O129" s="6">
        <v>46023</v>
      </c>
      <c r="P129" s="7">
        <v>46387</v>
      </c>
      <c r="Q129" s="5" t="s">
        <v>1396</v>
      </c>
      <c r="Z129" t="s">
        <v>1392</v>
      </c>
      <c r="AA129" s="2">
        <v>46141</v>
      </c>
      <c r="AB129" s="8" t="s">
        <v>1394</v>
      </c>
    </row>
    <row r="130" spans="1:28" ht="267.75" x14ac:dyDescent="0.25">
      <c r="A130">
        <v>2026</v>
      </c>
      <c r="B130" s="2">
        <v>46023</v>
      </c>
      <c r="C130" s="2">
        <v>46112</v>
      </c>
      <c r="D130" t="s">
        <v>75</v>
      </c>
      <c r="E130" s="3" t="s">
        <v>209</v>
      </c>
      <c r="F130" t="s">
        <v>829</v>
      </c>
      <c r="G130" s="5" t="s">
        <v>1459</v>
      </c>
      <c r="H130" t="s">
        <v>1207</v>
      </c>
      <c r="I130" t="s">
        <v>80</v>
      </c>
      <c r="J130" t="s">
        <v>876</v>
      </c>
      <c r="K130" t="s">
        <v>877</v>
      </c>
      <c r="L130" t="s">
        <v>878</v>
      </c>
      <c r="M130" t="s">
        <v>84</v>
      </c>
      <c r="O130" s="6">
        <v>46023</v>
      </c>
      <c r="P130" s="7">
        <v>46387</v>
      </c>
      <c r="Q130" s="5" t="s">
        <v>1396</v>
      </c>
      <c r="Z130" t="s">
        <v>1392</v>
      </c>
      <c r="AA130" s="2">
        <v>46141</v>
      </c>
      <c r="AB130" s="8" t="s">
        <v>1395</v>
      </c>
    </row>
    <row r="131" spans="1:28" ht="283.5" x14ac:dyDescent="0.25">
      <c r="A131">
        <v>2026</v>
      </c>
      <c r="B131" s="2">
        <v>46023</v>
      </c>
      <c r="C131" s="2">
        <v>46112</v>
      </c>
      <c r="D131" t="s">
        <v>75</v>
      </c>
      <c r="E131" s="3" t="s">
        <v>210</v>
      </c>
      <c r="F131" t="s">
        <v>829</v>
      </c>
      <c r="G131" s="5" t="s">
        <v>1459</v>
      </c>
      <c r="H131" t="s">
        <v>1207</v>
      </c>
      <c r="I131" t="s">
        <v>80</v>
      </c>
      <c r="N131" t="s">
        <v>1253</v>
      </c>
      <c r="O131" s="6">
        <v>46023</v>
      </c>
      <c r="P131" s="7">
        <v>46387</v>
      </c>
      <c r="Q131" s="5" t="s">
        <v>1396</v>
      </c>
      <c r="Z131" t="s">
        <v>1392</v>
      </c>
      <c r="AA131" s="2">
        <v>46141</v>
      </c>
      <c r="AB131" s="8" t="s">
        <v>1394</v>
      </c>
    </row>
    <row r="132" spans="1:28" ht="283.5" x14ac:dyDescent="0.25">
      <c r="A132">
        <v>2026</v>
      </c>
      <c r="B132" s="2">
        <v>46023</v>
      </c>
      <c r="C132" s="2">
        <v>46112</v>
      </c>
      <c r="D132" t="s">
        <v>75</v>
      </c>
      <c r="E132" s="3" t="s">
        <v>211</v>
      </c>
      <c r="F132" t="s">
        <v>829</v>
      </c>
      <c r="G132" s="5" t="s">
        <v>1459</v>
      </c>
      <c r="H132" t="s">
        <v>1207</v>
      </c>
      <c r="I132" t="s">
        <v>80</v>
      </c>
      <c r="N132" t="s">
        <v>1253</v>
      </c>
      <c r="O132" s="6">
        <v>46023</v>
      </c>
      <c r="P132" s="7">
        <v>46387</v>
      </c>
      <c r="Q132" s="5" t="s">
        <v>1396</v>
      </c>
      <c r="Z132" t="s">
        <v>1392</v>
      </c>
      <c r="AA132" s="2">
        <v>46141</v>
      </c>
      <c r="AB132" s="8" t="s">
        <v>1394</v>
      </c>
    </row>
    <row r="133" spans="1:28" ht="283.5" x14ac:dyDescent="0.25">
      <c r="A133">
        <v>2026</v>
      </c>
      <c r="B133" s="2">
        <v>46023</v>
      </c>
      <c r="C133" s="2">
        <v>46112</v>
      </c>
      <c r="D133" t="s">
        <v>75</v>
      </c>
      <c r="E133" s="3" t="s">
        <v>212</v>
      </c>
      <c r="F133" t="s">
        <v>829</v>
      </c>
      <c r="G133" s="5" t="s">
        <v>1459</v>
      </c>
      <c r="H133" t="s">
        <v>1207</v>
      </c>
      <c r="I133" t="s">
        <v>80</v>
      </c>
      <c r="N133" t="s">
        <v>1254</v>
      </c>
      <c r="O133" s="6">
        <v>46023</v>
      </c>
      <c r="P133" s="7">
        <v>46387</v>
      </c>
      <c r="Q133" s="5" t="s">
        <v>1396</v>
      </c>
      <c r="Z133" t="s">
        <v>1392</v>
      </c>
      <c r="AA133" s="2">
        <v>46141</v>
      </c>
      <c r="AB133" s="8" t="s">
        <v>1394</v>
      </c>
    </row>
    <row r="134" spans="1:28" ht="283.5" x14ac:dyDescent="0.25">
      <c r="A134">
        <v>2026</v>
      </c>
      <c r="B134" s="2">
        <v>46023</v>
      </c>
      <c r="C134" s="2">
        <v>46112</v>
      </c>
      <c r="D134" t="s">
        <v>75</v>
      </c>
      <c r="E134" s="3" t="s">
        <v>213</v>
      </c>
      <c r="F134" t="s">
        <v>829</v>
      </c>
      <c r="G134" s="5" t="s">
        <v>1459</v>
      </c>
      <c r="H134" t="s">
        <v>1207</v>
      </c>
      <c r="I134" t="s">
        <v>80</v>
      </c>
      <c r="N134" t="s">
        <v>1255</v>
      </c>
      <c r="O134" s="6">
        <v>46023</v>
      </c>
      <c r="P134" s="7">
        <v>46387</v>
      </c>
      <c r="Q134" s="5" t="s">
        <v>1396</v>
      </c>
      <c r="Z134" t="s">
        <v>1392</v>
      </c>
      <c r="AA134" s="2">
        <v>46141</v>
      </c>
      <c r="AB134" s="8" t="s">
        <v>1394</v>
      </c>
    </row>
    <row r="135" spans="1:28" ht="267.75" x14ac:dyDescent="0.25">
      <c r="A135">
        <v>2026</v>
      </c>
      <c r="B135" s="2">
        <v>46023</v>
      </c>
      <c r="C135" s="2">
        <v>46112</v>
      </c>
      <c r="D135" t="s">
        <v>75</v>
      </c>
      <c r="E135" s="3" t="s">
        <v>214</v>
      </c>
      <c r="F135" t="s">
        <v>829</v>
      </c>
      <c r="G135" s="5" t="s">
        <v>1459</v>
      </c>
      <c r="H135" t="s">
        <v>1207</v>
      </c>
      <c r="I135" t="s">
        <v>80</v>
      </c>
      <c r="J135" t="s">
        <v>879</v>
      </c>
      <c r="K135" t="s">
        <v>880</v>
      </c>
      <c r="L135" t="s">
        <v>881</v>
      </c>
      <c r="M135" t="s">
        <v>83</v>
      </c>
      <c r="O135" s="6">
        <v>46023</v>
      </c>
      <c r="P135" s="7">
        <v>46387</v>
      </c>
      <c r="Q135" s="5" t="s">
        <v>1396</v>
      </c>
      <c r="Z135" t="s">
        <v>1392</v>
      </c>
      <c r="AA135" s="2">
        <v>46141</v>
      </c>
      <c r="AB135" s="8" t="s">
        <v>1395</v>
      </c>
    </row>
    <row r="136" spans="1:28" ht="283.5" x14ac:dyDescent="0.25">
      <c r="A136">
        <v>2026</v>
      </c>
      <c r="B136" s="2">
        <v>46023</v>
      </c>
      <c r="C136" s="2">
        <v>46112</v>
      </c>
      <c r="D136" t="s">
        <v>75</v>
      </c>
      <c r="E136" s="3" t="s">
        <v>215</v>
      </c>
      <c r="F136" t="s">
        <v>829</v>
      </c>
      <c r="G136" s="5" t="s">
        <v>1459</v>
      </c>
      <c r="H136" t="s">
        <v>1207</v>
      </c>
      <c r="I136" t="s">
        <v>80</v>
      </c>
      <c r="N136" t="s">
        <v>1256</v>
      </c>
      <c r="O136" s="6">
        <v>46023</v>
      </c>
      <c r="P136" s="7">
        <v>46387</v>
      </c>
      <c r="Q136" s="5" t="s">
        <v>1396</v>
      </c>
      <c r="Z136" t="s">
        <v>1392</v>
      </c>
      <c r="AA136" s="2">
        <v>46141</v>
      </c>
      <c r="AB136" s="8" t="s">
        <v>1394</v>
      </c>
    </row>
    <row r="137" spans="1:28" ht="283.5" x14ac:dyDescent="0.25">
      <c r="A137">
        <v>2026</v>
      </c>
      <c r="B137" s="2">
        <v>46023</v>
      </c>
      <c r="C137" s="2">
        <v>46112</v>
      </c>
      <c r="D137" t="s">
        <v>75</v>
      </c>
      <c r="E137" s="3" t="s">
        <v>216</v>
      </c>
      <c r="F137" t="s">
        <v>829</v>
      </c>
      <c r="G137" s="5" t="s">
        <v>1459</v>
      </c>
      <c r="H137" t="s">
        <v>1207</v>
      </c>
      <c r="I137" t="s">
        <v>80</v>
      </c>
      <c r="N137" t="s">
        <v>1257</v>
      </c>
      <c r="O137" s="6">
        <v>46023</v>
      </c>
      <c r="P137" s="7">
        <v>46387</v>
      </c>
      <c r="Q137" s="5" t="s">
        <v>1396</v>
      </c>
      <c r="Z137" t="s">
        <v>1392</v>
      </c>
      <c r="AA137" s="2">
        <v>46141</v>
      </c>
      <c r="AB137" s="8" t="s">
        <v>1394</v>
      </c>
    </row>
    <row r="138" spans="1:28" ht="267.75" x14ac:dyDescent="0.25">
      <c r="A138">
        <v>2026</v>
      </c>
      <c r="B138" s="2">
        <v>46023</v>
      </c>
      <c r="C138" s="2">
        <v>46112</v>
      </c>
      <c r="D138" t="s">
        <v>75</v>
      </c>
      <c r="E138" s="3" t="s">
        <v>217</v>
      </c>
      <c r="F138" t="s">
        <v>829</v>
      </c>
      <c r="G138" s="5" t="s">
        <v>1459</v>
      </c>
      <c r="H138" t="s">
        <v>1207</v>
      </c>
      <c r="I138" t="s">
        <v>80</v>
      </c>
      <c r="J138" t="s">
        <v>882</v>
      </c>
      <c r="K138" t="s">
        <v>883</v>
      </c>
      <c r="L138" t="s">
        <v>884</v>
      </c>
      <c r="M138" t="s">
        <v>84</v>
      </c>
      <c r="O138" s="6">
        <v>46023</v>
      </c>
      <c r="P138" s="7">
        <v>46387</v>
      </c>
      <c r="Q138" s="5" t="s">
        <v>1396</v>
      </c>
      <c r="Z138" t="s">
        <v>1392</v>
      </c>
      <c r="AA138" s="2">
        <v>46141</v>
      </c>
      <c r="AB138" s="8" t="s">
        <v>1395</v>
      </c>
    </row>
    <row r="139" spans="1:28" ht="267.75" x14ac:dyDescent="0.25">
      <c r="A139">
        <v>2026</v>
      </c>
      <c r="B139" s="2">
        <v>46023</v>
      </c>
      <c r="C139" s="2">
        <v>46112</v>
      </c>
      <c r="D139" t="s">
        <v>75</v>
      </c>
      <c r="E139" s="3" t="s">
        <v>218</v>
      </c>
      <c r="F139" t="s">
        <v>829</v>
      </c>
      <c r="G139" s="5" t="s">
        <v>1459</v>
      </c>
      <c r="H139" t="s">
        <v>1207</v>
      </c>
      <c r="I139" t="s">
        <v>80</v>
      </c>
      <c r="J139" t="s">
        <v>885</v>
      </c>
      <c r="K139" t="s">
        <v>886</v>
      </c>
      <c r="L139" t="s">
        <v>887</v>
      </c>
      <c r="M139" t="s">
        <v>84</v>
      </c>
      <c r="O139" s="6">
        <v>46023</v>
      </c>
      <c r="P139" s="7">
        <v>46387</v>
      </c>
      <c r="Q139" s="5" t="s">
        <v>1396</v>
      </c>
      <c r="Z139" t="s">
        <v>1392</v>
      </c>
      <c r="AA139" s="2">
        <v>46141</v>
      </c>
      <c r="AB139" s="8" t="s">
        <v>1395</v>
      </c>
    </row>
    <row r="140" spans="1:28" ht="267.75" x14ac:dyDescent="0.25">
      <c r="A140">
        <v>2026</v>
      </c>
      <c r="B140" s="2">
        <v>46023</v>
      </c>
      <c r="C140" s="2">
        <v>46112</v>
      </c>
      <c r="D140" t="s">
        <v>75</v>
      </c>
      <c r="E140" s="3" t="s">
        <v>219</v>
      </c>
      <c r="F140" t="s">
        <v>829</v>
      </c>
      <c r="G140" s="5" t="s">
        <v>1459</v>
      </c>
      <c r="H140" t="s">
        <v>1207</v>
      </c>
      <c r="I140" t="s">
        <v>80</v>
      </c>
      <c r="J140" t="s">
        <v>879</v>
      </c>
      <c r="K140" t="s">
        <v>880</v>
      </c>
      <c r="L140" t="s">
        <v>881</v>
      </c>
      <c r="M140" t="s">
        <v>83</v>
      </c>
      <c r="O140" s="6">
        <v>46023</v>
      </c>
      <c r="P140" s="7">
        <v>46387</v>
      </c>
      <c r="Q140" s="5" t="s">
        <v>1396</v>
      </c>
      <c r="Z140" t="s">
        <v>1392</v>
      </c>
      <c r="AA140" s="2">
        <v>46141</v>
      </c>
      <c r="AB140" s="8" t="s">
        <v>1395</v>
      </c>
    </row>
    <row r="141" spans="1:28" ht="283.5" x14ac:dyDescent="0.25">
      <c r="A141">
        <v>2026</v>
      </c>
      <c r="B141" s="2">
        <v>46023</v>
      </c>
      <c r="C141" s="2">
        <v>46112</v>
      </c>
      <c r="D141" t="s">
        <v>75</v>
      </c>
      <c r="E141" s="3" t="s">
        <v>220</v>
      </c>
      <c r="F141" t="s">
        <v>829</v>
      </c>
      <c r="G141" s="5" t="s">
        <v>1459</v>
      </c>
      <c r="H141" t="s">
        <v>1207</v>
      </c>
      <c r="I141" t="s">
        <v>80</v>
      </c>
      <c r="N141" t="s">
        <v>1258</v>
      </c>
      <c r="O141" s="6">
        <v>46023</v>
      </c>
      <c r="P141" s="7">
        <v>46387</v>
      </c>
      <c r="Q141" s="5" t="s">
        <v>1396</v>
      </c>
      <c r="Z141" t="s">
        <v>1392</v>
      </c>
      <c r="AA141" s="2">
        <v>46141</v>
      </c>
      <c r="AB141" s="8" t="s">
        <v>1394</v>
      </c>
    </row>
    <row r="142" spans="1:28" ht="267.75" x14ac:dyDescent="0.25">
      <c r="A142">
        <v>2026</v>
      </c>
      <c r="B142" s="2">
        <v>46023</v>
      </c>
      <c r="C142" s="2">
        <v>46112</v>
      </c>
      <c r="D142" t="s">
        <v>75</v>
      </c>
      <c r="E142" s="3" t="s">
        <v>221</v>
      </c>
      <c r="F142" t="s">
        <v>829</v>
      </c>
      <c r="G142" s="5" t="s">
        <v>1459</v>
      </c>
      <c r="H142" t="s">
        <v>1207</v>
      </c>
      <c r="I142" t="s">
        <v>80</v>
      </c>
      <c r="J142" t="s">
        <v>879</v>
      </c>
      <c r="K142" t="s">
        <v>880</v>
      </c>
      <c r="L142" t="s">
        <v>881</v>
      </c>
      <c r="M142" t="s">
        <v>83</v>
      </c>
      <c r="O142" s="6">
        <v>46023</v>
      </c>
      <c r="P142" s="7">
        <v>46387</v>
      </c>
      <c r="Q142" s="5" t="s">
        <v>1396</v>
      </c>
      <c r="Z142" t="s">
        <v>1392</v>
      </c>
      <c r="AA142" s="2">
        <v>46141</v>
      </c>
      <c r="AB142" s="8" t="s">
        <v>1395</v>
      </c>
    </row>
    <row r="143" spans="1:28" ht="267.75" x14ac:dyDescent="0.25">
      <c r="A143">
        <v>2026</v>
      </c>
      <c r="B143" s="2">
        <v>46023</v>
      </c>
      <c r="C143" s="2">
        <v>46112</v>
      </c>
      <c r="D143" t="s">
        <v>75</v>
      </c>
      <c r="E143" s="3" t="s">
        <v>222</v>
      </c>
      <c r="F143" t="s">
        <v>829</v>
      </c>
      <c r="G143" s="5" t="s">
        <v>1459</v>
      </c>
      <c r="H143" t="s">
        <v>1207</v>
      </c>
      <c r="I143" t="s">
        <v>80</v>
      </c>
      <c r="J143" t="s">
        <v>888</v>
      </c>
      <c r="K143" t="s">
        <v>889</v>
      </c>
      <c r="L143" t="s">
        <v>890</v>
      </c>
      <c r="M143" t="s">
        <v>83</v>
      </c>
      <c r="O143" s="6">
        <v>46023</v>
      </c>
      <c r="P143" s="7">
        <v>46387</v>
      </c>
      <c r="Q143" s="5" t="s">
        <v>1396</v>
      </c>
      <c r="Z143" t="s">
        <v>1392</v>
      </c>
      <c r="AA143" s="2">
        <v>46141</v>
      </c>
      <c r="AB143" s="8" t="s">
        <v>1395</v>
      </c>
    </row>
    <row r="144" spans="1:28" ht="267.75" x14ac:dyDescent="0.25">
      <c r="A144">
        <v>2026</v>
      </c>
      <c r="B144" s="2">
        <v>46023</v>
      </c>
      <c r="C144" s="2">
        <v>46112</v>
      </c>
      <c r="D144" t="s">
        <v>75</v>
      </c>
      <c r="E144" s="3" t="s">
        <v>223</v>
      </c>
      <c r="F144" t="s">
        <v>829</v>
      </c>
      <c r="G144" s="5" t="s">
        <v>1459</v>
      </c>
      <c r="H144" t="s">
        <v>1207</v>
      </c>
      <c r="I144" t="s">
        <v>80</v>
      </c>
      <c r="J144" t="s">
        <v>891</v>
      </c>
      <c r="K144" t="s">
        <v>838</v>
      </c>
      <c r="L144" t="s">
        <v>892</v>
      </c>
      <c r="M144" t="s">
        <v>84</v>
      </c>
      <c r="O144" s="6">
        <v>46023</v>
      </c>
      <c r="P144" s="7">
        <v>46387</v>
      </c>
      <c r="Q144" s="5" t="s">
        <v>1396</v>
      </c>
      <c r="Z144" t="s">
        <v>1392</v>
      </c>
      <c r="AA144" s="2">
        <v>46141</v>
      </c>
      <c r="AB144" s="8" t="s">
        <v>1395</v>
      </c>
    </row>
    <row r="145" spans="1:28" ht="267.75" x14ac:dyDescent="0.25">
      <c r="A145">
        <v>2026</v>
      </c>
      <c r="B145" s="2">
        <v>46023</v>
      </c>
      <c r="C145" s="2">
        <v>46112</v>
      </c>
      <c r="D145" t="s">
        <v>75</v>
      </c>
      <c r="E145" s="3" t="s">
        <v>224</v>
      </c>
      <c r="F145" t="s">
        <v>829</v>
      </c>
      <c r="G145" s="5" t="s">
        <v>1459</v>
      </c>
      <c r="H145" t="s">
        <v>1207</v>
      </c>
      <c r="I145" t="s">
        <v>80</v>
      </c>
      <c r="J145" t="s">
        <v>893</v>
      </c>
      <c r="K145" t="s">
        <v>894</v>
      </c>
      <c r="L145" t="s">
        <v>895</v>
      </c>
      <c r="M145" t="s">
        <v>83</v>
      </c>
      <c r="O145" s="6">
        <v>46023</v>
      </c>
      <c r="P145" s="7">
        <v>46387</v>
      </c>
      <c r="Q145" s="5" t="s">
        <v>1396</v>
      </c>
      <c r="Z145" t="s">
        <v>1392</v>
      </c>
      <c r="AA145" s="2">
        <v>46141</v>
      </c>
      <c r="AB145" s="8" t="s">
        <v>1395</v>
      </c>
    </row>
    <row r="146" spans="1:28" ht="267.75" x14ac:dyDescent="0.25">
      <c r="A146">
        <v>2026</v>
      </c>
      <c r="B146" s="2">
        <v>46023</v>
      </c>
      <c r="C146" s="2">
        <v>46112</v>
      </c>
      <c r="D146" t="s">
        <v>75</v>
      </c>
      <c r="E146" s="3" t="s">
        <v>225</v>
      </c>
      <c r="F146" t="s">
        <v>829</v>
      </c>
      <c r="G146" s="5" t="s">
        <v>1459</v>
      </c>
      <c r="H146" t="s">
        <v>1207</v>
      </c>
      <c r="I146" t="s">
        <v>80</v>
      </c>
      <c r="J146" t="s">
        <v>896</v>
      </c>
      <c r="K146" t="s">
        <v>897</v>
      </c>
      <c r="L146" t="s">
        <v>898</v>
      </c>
      <c r="M146" t="s">
        <v>83</v>
      </c>
      <c r="O146" s="6">
        <v>46023</v>
      </c>
      <c r="P146" s="7">
        <v>46387</v>
      </c>
      <c r="Q146" s="5" t="s">
        <v>1396</v>
      </c>
      <c r="Z146" t="s">
        <v>1392</v>
      </c>
      <c r="AA146" s="2">
        <v>46141</v>
      </c>
      <c r="AB146" s="8" t="s">
        <v>1395</v>
      </c>
    </row>
    <row r="147" spans="1:28" ht="283.5" x14ac:dyDescent="0.25">
      <c r="A147">
        <v>2026</v>
      </c>
      <c r="B147" s="2">
        <v>46023</v>
      </c>
      <c r="C147" s="2">
        <v>46112</v>
      </c>
      <c r="D147" t="s">
        <v>75</v>
      </c>
      <c r="E147" s="3" t="s">
        <v>226</v>
      </c>
      <c r="F147" t="s">
        <v>829</v>
      </c>
      <c r="G147" s="5" t="s">
        <v>1459</v>
      </c>
      <c r="H147" t="s">
        <v>1207</v>
      </c>
      <c r="I147" t="s">
        <v>80</v>
      </c>
      <c r="N147" t="s">
        <v>1259</v>
      </c>
      <c r="O147" s="6">
        <v>46023</v>
      </c>
      <c r="P147" s="7">
        <v>46387</v>
      </c>
      <c r="Q147" s="5" t="s">
        <v>1396</v>
      </c>
      <c r="Z147" t="s">
        <v>1392</v>
      </c>
      <c r="AA147" s="2">
        <v>46141</v>
      </c>
      <c r="AB147" s="8" t="s">
        <v>1394</v>
      </c>
    </row>
    <row r="148" spans="1:28" ht="283.5" x14ac:dyDescent="0.25">
      <c r="A148">
        <v>2026</v>
      </c>
      <c r="B148" s="2">
        <v>46023</v>
      </c>
      <c r="C148" s="2">
        <v>46112</v>
      </c>
      <c r="D148" t="s">
        <v>75</v>
      </c>
      <c r="E148" s="3" t="s">
        <v>227</v>
      </c>
      <c r="F148" t="s">
        <v>829</v>
      </c>
      <c r="G148" s="5" t="s">
        <v>1459</v>
      </c>
      <c r="H148" t="s">
        <v>1207</v>
      </c>
      <c r="I148" t="s">
        <v>80</v>
      </c>
      <c r="N148" t="s">
        <v>1259</v>
      </c>
      <c r="O148" s="6">
        <v>46023</v>
      </c>
      <c r="P148" s="7">
        <v>46387</v>
      </c>
      <c r="Q148" s="5" t="s">
        <v>1396</v>
      </c>
      <c r="Z148" t="s">
        <v>1392</v>
      </c>
      <c r="AA148" s="2">
        <v>46141</v>
      </c>
      <c r="AB148" s="8" t="s">
        <v>1394</v>
      </c>
    </row>
    <row r="149" spans="1:28" ht="283.5" x14ac:dyDescent="0.25">
      <c r="A149">
        <v>2026</v>
      </c>
      <c r="B149" s="2">
        <v>46023</v>
      </c>
      <c r="C149" s="2">
        <v>46112</v>
      </c>
      <c r="D149" t="s">
        <v>75</v>
      </c>
      <c r="E149" s="3" t="s">
        <v>228</v>
      </c>
      <c r="F149" t="s">
        <v>829</v>
      </c>
      <c r="G149" s="5" t="s">
        <v>1459</v>
      </c>
      <c r="H149" t="s">
        <v>1207</v>
      </c>
      <c r="I149" t="s">
        <v>80</v>
      </c>
      <c r="N149" t="s">
        <v>1259</v>
      </c>
      <c r="O149" s="6">
        <v>46023</v>
      </c>
      <c r="P149" s="7">
        <v>46387</v>
      </c>
      <c r="Q149" s="5" t="s">
        <v>1396</v>
      </c>
      <c r="Z149" t="s">
        <v>1392</v>
      </c>
      <c r="AA149" s="2">
        <v>46141</v>
      </c>
      <c r="AB149" s="8" t="s">
        <v>1394</v>
      </c>
    </row>
    <row r="150" spans="1:28" ht="283.5" x14ac:dyDescent="0.25">
      <c r="A150">
        <v>2026</v>
      </c>
      <c r="B150" s="2">
        <v>46023</v>
      </c>
      <c r="C150" s="2">
        <v>46112</v>
      </c>
      <c r="D150" t="s">
        <v>75</v>
      </c>
      <c r="E150" s="3" t="s">
        <v>229</v>
      </c>
      <c r="F150" t="s">
        <v>829</v>
      </c>
      <c r="G150" s="5" t="s">
        <v>1459</v>
      </c>
      <c r="H150" t="s">
        <v>1207</v>
      </c>
      <c r="I150" t="s">
        <v>80</v>
      </c>
      <c r="N150" t="s">
        <v>1260</v>
      </c>
      <c r="O150" s="6">
        <v>46023</v>
      </c>
      <c r="P150" s="7">
        <v>46387</v>
      </c>
      <c r="Q150" s="5" t="s">
        <v>1396</v>
      </c>
      <c r="Z150" t="s">
        <v>1392</v>
      </c>
      <c r="AA150" s="2">
        <v>46141</v>
      </c>
      <c r="AB150" s="8" t="s">
        <v>1394</v>
      </c>
    </row>
    <row r="151" spans="1:28" ht="283.5" x14ac:dyDescent="0.25">
      <c r="A151">
        <v>2026</v>
      </c>
      <c r="B151" s="2">
        <v>46023</v>
      </c>
      <c r="C151" s="2">
        <v>46112</v>
      </c>
      <c r="D151" t="s">
        <v>75</v>
      </c>
      <c r="E151" s="3" t="s">
        <v>230</v>
      </c>
      <c r="F151" t="s">
        <v>829</v>
      </c>
      <c r="G151" s="5" t="s">
        <v>1459</v>
      </c>
      <c r="H151" t="s">
        <v>1207</v>
      </c>
      <c r="I151" t="s">
        <v>80</v>
      </c>
      <c r="N151" t="s">
        <v>1259</v>
      </c>
      <c r="O151" s="6">
        <v>46023</v>
      </c>
      <c r="P151" s="7">
        <v>46387</v>
      </c>
      <c r="Q151" s="5" t="s">
        <v>1396</v>
      </c>
      <c r="Z151" t="s">
        <v>1392</v>
      </c>
      <c r="AA151" s="2">
        <v>46141</v>
      </c>
      <c r="AB151" s="8" t="s">
        <v>1394</v>
      </c>
    </row>
    <row r="152" spans="1:28" ht="283.5" x14ac:dyDescent="0.25">
      <c r="A152">
        <v>2026</v>
      </c>
      <c r="B152" s="2">
        <v>46023</v>
      </c>
      <c r="C152" s="2">
        <v>46112</v>
      </c>
      <c r="D152" t="s">
        <v>75</v>
      </c>
      <c r="E152" s="3" t="s">
        <v>231</v>
      </c>
      <c r="F152" t="s">
        <v>829</v>
      </c>
      <c r="G152" s="5" t="s">
        <v>1459</v>
      </c>
      <c r="H152" t="s">
        <v>1207</v>
      </c>
      <c r="I152" t="s">
        <v>80</v>
      </c>
      <c r="N152" t="s">
        <v>1261</v>
      </c>
      <c r="O152" s="6">
        <v>46023</v>
      </c>
      <c r="P152" s="7">
        <v>46387</v>
      </c>
      <c r="Q152" s="5" t="s">
        <v>1396</v>
      </c>
      <c r="Z152" t="s">
        <v>1392</v>
      </c>
      <c r="AA152" s="2">
        <v>46141</v>
      </c>
      <c r="AB152" s="8" t="s">
        <v>1394</v>
      </c>
    </row>
    <row r="153" spans="1:28" ht="283.5" x14ac:dyDescent="0.25">
      <c r="A153">
        <v>2026</v>
      </c>
      <c r="B153" s="2">
        <v>46023</v>
      </c>
      <c r="C153" s="2">
        <v>46112</v>
      </c>
      <c r="D153" t="s">
        <v>75</v>
      </c>
      <c r="E153" s="3" t="s">
        <v>232</v>
      </c>
      <c r="F153" t="s">
        <v>829</v>
      </c>
      <c r="G153" s="5" t="s">
        <v>1459</v>
      </c>
      <c r="H153" t="s">
        <v>1207</v>
      </c>
      <c r="I153" t="s">
        <v>80</v>
      </c>
      <c r="N153" t="s">
        <v>1261</v>
      </c>
      <c r="O153" s="6">
        <v>46023</v>
      </c>
      <c r="P153" s="7">
        <v>46387</v>
      </c>
      <c r="Q153" s="5" t="s">
        <v>1396</v>
      </c>
      <c r="Z153" t="s">
        <v>1392</v>
      </c>
      <c r="AA153" s="2">
        <v>46141</v>
      </c>
      <c r="AB153" s="8" t="s">
        <v>1394</v>
      </c>
    </row>
    <row r="154" spans="1:28" ht="267.75" x14ac:dyDescent="0.25">
      <c r="A154">
        <v>2026</v>
      </c>
      <c r="B154" s="2">
        <v>46023</v>
      </c>
      <c r="C154" s="2">
        <v>46112</v>
      </c>
      <c r="D154" t="s">
        <v>75</v>
      </c>
      <c r="E154" s="3" t="s">
        <v>233</v>
      </c>
      <c r="F154" t="s">
        <v>829</v>
      </c>
      <c r="G154" s="5" t="s">
        <v>1459</v>
      </c>
      <c r="H154" t="s">
        <v>1207</v>
      </c>
      <c r="I154" t="s">
        <v>80</v>
      </c>
      <c r="J154" t="s">
        <v>899</v>
      </c>
      <c r="K154" t="s">
        <v>900</v>
      </c>
      <c r="L154" t="s">
        <v>901</v>
      </c>
      <c r="M154" t="s">
        <v>83</v>
      </c>
      <c r="O154" s="6">
        <v>46023</v>
      </c>
      <c r="P154" s="7">
        <v>46387</v>
      </c>
      <c r="Q154" s="5" t="s">
        <v>1396</v>
      </c>
      <c r="Z154" t="s">
        <v>1392</v>
      </c>
      <c r="AA154" s="2">
        <v>46141</v>
      </c>
      <c r="AB154" s="8" t="s">
        <v>1395</v>
      </c>
    </row>
    <row r="155" spans="1:28" ht="267.75" x14ac:dyDescent="0.25">
      <c r="A155">
        <v>2026</v>
      </c>
      <c r="B155" s="2">
        <v>46023</v>
      </c>
      <c r="C155" s="2">
        <v>46112</v>
      </c>
      <c r="D155" t="s">
        <v>75</v>
      </c>
      <c r="E155" s="3" t="s">
        <v>234</v>
      </c>
      <c r="F155" t="s">
        <v>829</v>
      </c>
      <c r="G155" s="5" t="s">
        <v>1459</v>
      </c>
      <c r="H155" t="s">
        <v>1207</v>
      </c>
      <c r="I155" t="s">
        <v>80</v>
      </c>
      <c r="J155" t="s">
        <v>902</v>
      </c>
      <c r="K155" t="s">
        <v>903</v>
      </c>
      <c r="L155" t="s">
        <v>904</v>
      </c>
      <c r="M155" t="s">
        <v>84</v>
      </c>
      <c r="O155" s="6">
        <v>46023</v>
      </c>
      <c r="P155" s="7">
        <v>46387</v>
      </c>
      <c r="Q155" s="5" t="s">
        <v>1396</v>
      </c>
      <c r="Z155" t="s">
        <v>1392</v>
      </c>
      <c r="AA155" s="2">
        <v>46141</v>
      </c>
      <c r="AB155" s="8" t="s">
        <v>1395</v>
      </c>
    </row>
    <row r="156" spans="1:28" ht="267.75" x14ac:dyDescent="0.25">
      <c r="A156">
        <v>2026</v>
      </c>
      <c r="B156" s="2">
        <v>46023</v>
      </c>
      <c r="C156" s="2">
        <v>46112</v>
      </c>
      <c r="D156" t="s">
        <v>75</v>
      </c>
      <c r="E156" s="3" t="s">
        <v>235</v>
      </c>
      <c r="F156" t="s">
        <v>829</v>
      </c>
      <c r="G156" s="5" t="s">
        <v>1459</v>
      </c>
      <c r="H156" t="s">
        <v>1207</v>
      </c>
      <c r="I156" t="s">
        <v>80</v>
      </c>
      <c r="J156" t="s">
        <v>905</v>
      </c>
      <c r="K156" t="s">
        <v>906</v>
      </c>
      <c r="L156" t="s">
        <v>907</v>
      </c>
      <c r="M156" t="s">
        <v>83</v>
      </c>
      <c r="O156" s="6">
        <v>46023</v>
      </c>
      <c r="P156" s="7">
        <v>46387</v>
      </c>
      <c r="Q156" s="5" t="s">
        <v>1396</v>
      </c>
      <c r="Z156" t="s">
        <v>1392</v>
      </c>
      <c r="AA156" s="2">
        <v>46141</v>
      </c>
      <c r="AB156" s="8" t="s">
        <v>1395</v>
      </c>
    </row>
    <row r="157" spans="1:28" ht="283.5" x14ac:dyDescent="0.25">
      <c r="A157">
        <v>2026</v>
      </c>
      <c r="B157" s="2">
        <v>46023</v>
      </c>
      <c r="C157" s="2">
        <v>46112</v>
      </c>
      <c r="D157" t="s">
        <v>75</v>
      </c>
      <c r="E157" s="3" t="s">
        <v>236</v>
      </c>
      <c r="F157" t="s">
        <v>829</v>
      </c>
      <c r="G157" s="5" t="s">
        <v>1459</v>
      </c>
      <c r="H157" t="s">
        <v>1207</v>
      </c>
      <c r="I157" t="s">
        <v>80</v>
      </c>
      <c r="N157" t="s">
        <v>1259</v>
      </c>
      <c r="O157" s="6">
        <v>46023</v>
      </c>
      <c r="P157" s="7">
        <v>46387</v>
      </c>
      <c r="Q157" s="5" t="s">
        <v>1396</v>
      </c>
      <c r="Z157" t="s">
        <v>1392</v>
      </c>
      <c r="AA157" s="2">
        <v>46141</v>
      </c>
      <c r="AB157" s="8" t="s">
        <v>1394</v>
      </c>
    </row>
    <row r="158" spans="1:28" ht="283.5" x14ac:dyDescent="0.25">
      <c r="A158">
        <v>2026</v>
      </c>
      <c r="B158" s="2">
        <v>46023</v>
      </c>
      <c r="C158" s="2">
        <v>46112</v>
      </c>
      <c r="D158" t="s">
        <v>75</v>
      </c>
      <c r="E158" s="3" t="s">
        <v>237</v>
      </c>
      <c r="F158" t="s">
        <v>829</v>
      </c>
      <c r="G158" s="5" t="s">
        <v>1459</v>
      </c>
      <c r="H158" t="s">
        <v>1207</v>
      </c>
      <c r="I158" t="s">
        <v>80</v>
      </c>
      <c r="N158" t="s">
        <v>1262</v>
      </c>
      <c r="O158" s="6">
        <v>46023</v>
      </c>
      <c r="P158" s="7">
        <v>46387</v>
      </c>
      <c r="Q158" s="5" t="s">
        <v>1396</v>
      </c>
      <c r="Z158" t="s">
        <v>1392</v>
      </c>
      <c r="AA158" s="2">
        <v>46141</v>
      </c>
      <c r="AB158" s="8" t="s">
        <v>1394</v>
      </c>
    </row>
    <row r="159" spans="1:28" ht="267.75" x14ac:dyDescent="0.25">
      <c r="A159">
        <v>2026</v>
      </c>
      <c r="B159" s="2">
        <v>46023</v>
      </c>
      <c r="C159" s="2">
        <v>46112</v>
      </c>
      <c r="D159" t="s">
        <v>75</v>
      </c>
      <c r="E159" s="3" t="s">
        <v>238</v>
      </c>
      <c r="F159" t="s">
        <v>829</v>
      </c>
      <c r="G159" s="5" t="s">
        <v>1459</v>
      </c>
      <c r="H159" t="s">
        <v>1207</v>
      </c>
      <c r="I159" t="s">
        <v>80</v>
      </c>
      <c r="J159" t="s">
        <v>908</v>
      </c>
      <c r="K159" t="s">
        <v>837</v>
      </c>
      <c r="L159" t="s">
        <v>861</v>
      </c>
      <c r="M159" t="s">
        <v>83</v>
      </c>
      <c r="O159" s="6">
        <v>46023</v>
      </c>
      <c r="P159" s="7">
        <v>46387</v>
      </c>
      <c r="Q159" s="5" t="s">
        <v>1396</v>
      </c>
      <c r="Z159" t="s">
        <v>1392</v>
      </c>
      <c r="AA159" s="2">
        <v>46141</v>
      </c>
      <c r="AB159" s="8" t="s">
        <v>1395</v>
      </c>
    </row>
    <row r="160" spans="1:28" ht="283.5" x14ac:dyDescent="0.25">
      <c r="A160">
        <v>2026</v>
      </c>
      <c r="B160" s="2">
        <v>46023</v>
      </c>
      <c r="C160" s="2">
        <v>46112</v>
      </c>
      <c r="D160" t="s">
        <v>75</v>
      </c>
      <c r="E160" s="3" t="s">
        <v>239</v>
      </c>
      <c r="F160" t="s">
        <v>829</v>
      </c>
      <c r="G160" s="5" t="s">
        <v>1459</v>
      </c>
      <c r="H160" t="s">
        <v>1207</v>
      </c>
      <c r="I160" t="s">
        <v>80</v>
      </c>
      <c r="N160" t="s">
        <v>1263</v>
      </c>
      <c r="O160" s="6">
        <v>46023</v>
      </c>
      <c r="P160" s="7">
        <v>46387</v>
      </c>
      <c r="Q160" s="5" t="s">
        <v>1396</v>
      </c>
      <c r="Z160" t="s">
        <v>1392</v>
      </c>
      <c r="AA160" s="2">
        <v>46141</v>
      </c>
      <c r="AB160" s="8" t="s">
        <v>1394</v>
      </c>
    </row>
    <row r="161" spans="1:28" ht="283.5" x14ac:dyDescent="0.25">
      <c r="A161">
        <v>2026</v>
      </c>
      <c r="B161" s="2">
        <v>46023</v>
      </c>
      <c r="C161" s="2">
        <v>46112</v>
      </c>
      <c r="D161" t="s">
        <v>75</v>
      </c>
      <c r="E161" s="3" t="s">
        <v>240</v>
      </c>
      <c r="F161" t="s">
        <v>829</v>
      </c>
      <c r="G161" s="5" t="s">
        <v>1459</v>
      </c>
      <c r="H161" t="s">
        <v>1207</v>
      </c>
      <c r="I161" t="s">
        <v>80</v>
      </c>
      <c r="N161" t="s">
        <v>1264</v>
      </c>
      <c r="O161" s="6">
        <v>46023</v>
      </c>
      <c r="P161" s="7">
        <v>46387</v>
      </c>
      <c r="Q161" s="5" t="s">
        <v>1396</v>
      </c>
      <c r="Z161" t="s">
        <v>1392</v>
      </c>
      <c r="AA161" s="2">
        <v>46141</v>
      </c>
      <c r="AB161" s="8" t="s">
        <v>1394</v>
      </c>
    </row>
    <row r="162" spans="1:28" ht="283.5" x14ac:dyDescent="0.25">
      <c r="A162">
        <v>2026</v>
      </c>
      <c r="B162" s="2">
        <v>46023</v>
      </c>
      <c r="C162" s="2">
        <v>46112</v>
      </c>
      <c r="D162" t="s">
        <v>75</v>
      </c>
      <c r="E162" s="3" t="s">
        <v>241</v>
      </c>
      <c r="F162" t="s">
        <v>829</v>
      </c>
      <c r="G162" s="5" t="s">
        <v>1459</v>
      </c>
      <c r="H162" t="s">
        <v>1207</v>
      </c>
      <c r="I162" t="s">
        <v>80</v>
      </c>
      <c r="N162" t="s">
        <v>1265</v>
      </c>
      <c r="O162" s="6">
        <v>46023</v>
      </c>
      <c r="P162" s="7">
        <v>46387</v>
      </c>
      <c r="Q162" s="5" t="s">
        <v>1396</v>
      </c>
      <c r="Z162" t="s">
        <v>1392</v>
      </c>
      <c r="AA162" s="2">
        <v>46141</v>
      </c>
      <c r="AB162" s="8" t="s">
        <v>1394</v>
      </c>
    </row>
    <row r="163" spans="1:28" ht="283.5" x14ac:dyDescent="0.25">
      <c r="A163">
        <v>2026</v>
      </c>
      <c r="B163" s="2">
        <v>46023</v>
      </c>
      <c r="C163" s="2">
        <v>46112</v>
      </c>
      <c r="D163" t="s">
        <v>75</v>
      </c>
      <c r="E163" s="3" t="s">
        <v>242</v>
      </c>
      <c r="F163" t="s">
        <v>829</v>
      </c>
      <c r="G163" s="5" t="s">
        <v>1459</v>
      </c>
      <c r="H163" t="s">
        <v>1207</v>
      </c>
      <c r="I163" t="s">
        <v>80</v>
      </c>
      <c r="N163" t="s">
        <v>1265</v>
      </c>
      <c r="O163" s="6">
        <v>46023</v>
      </c>
      <c r="P163" s="7">
        <v>46387</v>
      </c>
      <c r="Q163" s="5" t="s">
        <v>1396</v>
      </c>
      <c r="Z163" t="s">
        <v>1392</v>
      </c>
      <c r="AA163" s="2">
        <v>46141</v>
      </c>
      <c r="AB163" s="8" t="s">
        <v>1394</v>
      </c>
    </row>
    <row r="164" spans="1:28" ht="283.5" x14ac:dyDescent="0.25">
      <c r="A164">
        <v>2026</v>
      </c>
      <c r="B164" s="2">
        <v>46023</v>
      </c>
      <c r="C164" s="2">
        <v>46112</v>
      </c>
      <c r="D164" t="s">
        <v>75</v>
      </c>
      <c r="E164" s="3" t="s">
        <v>243</v>
      </c>
      <c r="F164" t="s">
        <v>829</v>
      </c>
      <c r="G164" s="5" t="s">
        <v>1459</v>
      </c>
      <c r="H164" t="s">
        <v>1207</v>
      </c>
      <c r="I164" t="s">
        <v>80</v>
      </c>
      <c r="N164" t="s">
        <v>1265</v>
      </c>
      <c r="O164" s="6">
        <v>46023</v>
      </c>
      <c r="P164" s="7">
        <v>46387</v>
      </c>
      <c r="Q164" s="5" t="s">
        <v>1396</v>
      </c>
      <c r="Z164" t="s">
        <v>1392</v>
      </c>
      <c r="AA164" s="2">
        <v>46141</v>
      </c>
      <c r="AB164" s="8" t="s">
        <v>1394</v>
      </c>
    </row>
    <row r="165" spans="1:28" ht="283.5" x14ac:dyDescent="0.25">
      <c r="A165">
        <v>2026</v>
      </c>
      <c r="B165" s="2">
        <v>46023</v>
      </c>
      <c r="C165" s="2">
        <v>46112</v>
      </c>
      <c r="D165" t="s">
        <v>75</v>
      </c>
      <c r="E165" s="3" t="s">
        <v>244</v>
      </c>
      <c r="F165" t="s">
        <v>829</v>
      </c>
      <c r="G165" s="5" t="s">
        <v>1459</v>
      </c>
      <c r="H165" t="s">
        <v>1207</v>
      </c>
      <c r="I165" t="s">
        <v>80</v>
      </c>
      <c r="N165" t="s">
        <v>1266</v>
      </c>
      <c r="O165" s="6">
        <v>46023</v>
      </c>
      <c r="P165" s="7">
        <v>46387</v>
      </c>
      <c r="Q165" s="5" t="s">
        <v>1396</v>
      </c>
      <c r="Z165" t="s">
        <v>1392</v>
      </c>
      <c r="AA165" s="2">
        <v>46141</v>
      </c>
      <c r="AB165" s="8" t="s">
        <v>1394</v>
      </c>
    </row>
    <row r="166" spans="1:28" ht="267.75" x14ac:dyDescent="0.25">
      <c r="A166">
        <v>2026</v>
      </c>
      <c r="B166" s="2">
        <v>46023</v>
      </c>
      <c r="C166" s="2">
        <v>46112</v>
      </c>
      <c r="D166" t="s">
        <v>75</v>
      </c>
      <c r="E166" s="3" t="s">
        <v>245</v>
      </c>
      <c r="F166" t="s">
        <v>829</v>
      </c>
      <c r="G166" s="5" t="s">
        <v>1459</v>
      </c>
      <c r="H166" t="s">
        <v>1207</v>
      </c>
      <c r="I166" t="s">
        <v>80</v>
      </c>
      <c r="J166" t="s">
        <v>909</v>
      </c>
      <c r="K166" t="s">
        <v>910</v>
      </c>
      <c r="L166" t="s">
        <v>911</v>
      </c>
      <c r="M166" t="s">
        <v>84</v>
      </c>
      <c r="O166" s="6">
        <v>46023</v>
      </c>
      <c r="P166" s="7">
        <v>46387</v>
      </c>
      <c r="Q166" s="5" t="s">
        <v>1396</v>
      </c>
      <c r="Z166" t="s">
        <v>1392</v>
      </c>
      <c r="AA166" s="2">
        <v>46141</v>
      </c>
      <c r="AB166" s="8" t="s">
        <v>1395</v>
      </c>
    </row>
    <row r="167" spans="1:28" ht="283.5" x14ac:dyDescent="0.25">
      <c r="A167">
        <v>2026</v>
      </c>
      <c r="B167" s="2">
        <v>46023</v>
      </c>
      <c r="C167" s="2">
        <v>46112</v>
      </c>
      <c r="D167" t="s">
        <v>75</v>
      </c>
      <c r="E167" s="3" t="s">
        <v>246</v>
      </c>
      <c r="F167" t="s">
        <v>829</v>
      </c>
      <c r="G167" s="5" t="s">
        <v>1459</v>
      </c>
      <c r="H167" t="s">
        <v>1207</v>
      </c>
      <c r="I167" t="s">
        <v>80</v>
      </c>
      <c r="N167" t="s">
        <v>1267</v>
      </c>
      <c r="O167" s="6">
        <v>46023</v>
      </c>
      <c r="P167" s="7">
        <v>46387</v>
      </c>
      <c r="Q167" s="5" t="s">
        <v>1396</v>
      </c>
      <c r="Z167" t="s">
        <v>1392</v>
      </c>
      <c r="AA167" s="2">
        <v>46141</v>
      </c>
      <c r="AB167" s="8" t="s">
        <v>1394</v>
      </c>
    </row>
    <row r="168" spans="1:28" ht="283.5" x14ac:dyDescent="0.25">
      <c r="A168">
        <v>2026</v>
      </c>
      <c r="B168" s="2">
        <v>46023</v>
      </c>
      <c r="C168" s="2">
        <v>46112</v>
      </c>
      <c r="D168" t="s">
        <v>75</v>
      </c>
      <c r="E168" s="3" t="s">
        <v>247</v>
      </c>
      <c r="F168" t="s">
        <v>829</v>
      </c>
      <c r="G168" s="5" t="s">
        <v>1459</v>
      </c>
      <c r="H168" t="s">
        <v>1207</v>
      </c>
      <c r="I168" t="s">
        <v>80</v>
      </c>
      <c r="N168" t="s">
        <v>1268</v>
      </c>
      <c r="O168" s="6">
        <v>46023</v>
      </c>
      <c r="P168" s="7">
        <v>46387</v>
      </c>
      <c r="Q168" s="5" t="s">
        <v>1396</v>
      </c>
      <c r="Z168" t="s">
        <v>1392</v>
      </c>
      <c r="AA168" s="2">
        <v>46141</v>
      </c>
      <c r="AB168" s="8" t="s">
        <v>1394</v>
      </c>
    </row>
    <row r="169" spans="1:28" ht="283.5" x14ac:dyDescent="0.25">
      <c r="A169">
        <v>2026</v>
      </c>
      <c r="B169" s="2">
        <v>46023</v>
      </c>
      <c r="C169" s="2">
        <v>46112</v>
      </c>
      <c r="D169" t="s">
        <v>75</v>
      </c>
      <c r="E169" s="3" t="s">
        <v>248</v>
      </c>
      <c r="F169" t="s">
        <v>829</v>
      </c>
      <c r="G169" s="5" t="s">
        <v>1459</v>
      </c>
      <c r="H169" t="s">
        <v>1207</v>
      </c>
      <c r="I169" t="s">
        <v>80</v>
      </c>
      <c r="N169" t="s">
        <v>1268</v>
      </c>
      <c r="O169" s="6">
        <v>46023</v>
      </c>
      <c r="P169" s="7">
        <v>46387</v>
      </c>
      <c r="Q169" s="5" t="s">
        <v>1396</v>
      </c>
      <c r="Z169" t="s">
        <v>1392</v>
      </c>
      <c r="AA169" s="2">
        <v>46141</v>
      </c>
      <c r="AB169" s="8" t="s">
        <v>1394</v>
      </c>
    </row>
    <row r="170" spans="1:28" ht="283.5" x14ac:dyDescent="0.25">
      <c r="A170">
        <v>2026</v>
      </c>
      <c r="B170" s="2">
        <v>46023</v>
      </c>
      <c r="C170" s="2">
        <v>46112</v>
      </c>
      <c r="D170" t="s">
        <v>75</v>
      </c>
      <c r="E170" s="3" t="s">
        <v>249</v>
      </c>
      <c r="F170" t="s">
        <v>829</v>
      </c>
      <c r="G170" s="5" t="s">
        <v>1459</v>
      </c>
      <c r="H170" t="s">
        <v>1207</v>
      </c>
      <c r="I170" t="s">
        <v>80</v>
      </c>
      <c r="N170" t="s">
        <v>1268</v>
      </c>
      <c r="O170" s="6">
        <v>46023</v>
      </c>
      <c r="P170" s="7">
        <v>46387</v>
      </c>
      <c r="Q170" s="5" t="s">
        <v>1396</v>
      </c>
      <c r="Z170" t="s">
        <v>1392</v>
      </c>
      <c r="AA170" s="2">
        <v>46141</v>
      </c>
      <c r="AB170" s="8" t="s">
        <v>1394</v>
      </c>
    </row>
    <row r="171" spans="1:28" ht="283.5" x14ac:dyDescent="0.25">
      <c r="A171">
        <v>2026</v>
      </c>
      <c r="B171" s="2">
        <v>46023</v>
      </c>
      <c r="C171" s="2">
        <v>46112</v>
      </c>
      <c r="D171" t="s">
        <v>75</v>
      </c>
      <c r="E171" s="3" t="s">
        <v>250</v>
      </c>
      <c r="F171" t="s">
        <v>829</v>
      </c>
      <c r="G171" s="5" t="s">
        <v>1459</v>
      </c>
      <c r="H171" t="s">
        <v>1207</v>
      </c>
      <c r="I171" t="s">
        <v>80</v>
      </c>
      <c r="N171" t="s">
        <v>1268</v>
      </c>
      <c r="O171" s="6">
        <v>46023</v>
      </c>
      <c r="P171" s="7">
        <v>46387</v>
      </c>
      <c r="Q171" s="5" t="s">
        <v>1396</v>
      </c>
      <c r="Z171" t="s">
        <v>1392</v>
      </c>
      <c r="AA171" s="2">
        <v>46141</v>
      </c>
      <c r="AB171" s="8" t="s">
        <v>1394</v>
      </c>
    </row>
    <row r="172" spans="1:28" ht="283.5" x14ac:dyDescent="0.25">
      <c r="A172">
        <v>2026</v>
      </c>
      <c r="B172" s="2">
        <v>46023</v>
      </c>
      <c r="C172" s="2">
        <v>46112</v>
      </c>
      <c r="D172" t="s">
        <v>75</v>
      </c>
      <c r="E172" s="3" t="s">
        <v>251</v>
      </c>
      <c r="F172" t="s">
        <v>829</v>
      </c>
      <c r="G172" s="5" t="s">
        <v>1459</v>
      </c>
      <c r="H172" t="s">
        <v>1207</v>
      </c>
      <c r="I172" t="s">
        <v>80</v>
      </c>
      <c r="N172" t="s">
        <v>1268</v>
      </c>
      <c r="O172" s="6">
        <v>46023</v>
      </c>
      <c r="P172" s="7">
        <v>46387</v>
      </c>
      <c r="Q172" s="5" t="s">
        <v>1396</v>
      </c>
      <c r="Z172" t="s">
        <v>1392</v>
      </c>
      <c r="AA172" s="2">
        <v>46141</v>
      </c>
      <c r="AB172" s="8" t="s">
        <v>1394</v>
      </c>
    </row>
    <row r="173" spans="1:28" ht="283.5" x14ac:dyDescent="0.25">
      <c r="A173">
        <v>2026</v>
      </c>
      <c r="B173" s="2">
        <v>46023</v>
      </c>
      <c r="C173" s="2">
        <v>46112</v>
      </c>
      <c r="D173" t="s">
        <v>75</v>
      </c>
      <c r="E173" s="3" t="s">
        <v>252</v>
      </c>
      <c r="F173" t="s">
        <v>829</v>
      </c>
      <c r="G173" s="5" t="s">
        <v>1459</v>
      </c>
      <c r="H173" t="s">
        <v>1207</v>
      </c>
      <c r="I173" t="s">
        <v>80</v>
      </c>
      <c r="N173" t="s">
        <v>1269</v>
      </c>
      <c r="O173" s="6">
        <v>46023</v>
      </c>
      <c r="P173" s="7">
        <v>46387</v>
      </c>
      <c r="Q173" s="5" t="s">
        <v>1396</v>
      </c>
      <c r="Z173" t="s">
        <v>1392</v>
      </c>
      <c r="AA173" s="2">
        <v>46141</v>
      </c>
      <c r="AB173" s="8" t="s">
        <v>1394</v>
      </c>
    </row>
    <row r="174" spans="1:28" ht="283.5" x14ac:dyDescent="0.25">
      <c r="A174">
        <v>2026</v>
      </c>
      <c r="B174" s="2">
        <v>46023</v>
      </c>
      <c r="C174" s="2">
        <v>46112</v>
      </c>
      <c r="D174" t="s">
        <v>75</v>
      </c>
      <c r="E174" s="3" t="s">
        <v>253</v>
      </c>
      <c r="F174" t="s">
        <v>829</v>
      </c>
      <c r="G174" s="5" t="s">
        <v>1459</v>
      </c>
      <c r="H174" t="s">
        <v>1207</v>
      </c>
      <c r="I174" t="s">
        <v>80</v>
      </c>
      <c r="N174" t="s">
        <v>1270</v>
      </c>
      <c r="O174" s="6">
        <v>46023</v>
      </c>
      <c r="P174" s="7">
        <v>46387</v>
      </c>
      <c r="Q174" s="5" t="s">
        <v>1396</v>
      </c>
      <c r="Z174" t="s">
        <v>1392</v>
      </c>
      <c r="AA174" s="2">
        <v>46141</v>
      </c>
      <c r="AB174" s="8" t="s">
        <v>1394</v>
      </c>
    </row>
    <row r="175" spans="1:28" ht="283.5" x14ac:dyDescent="0.25">
      <c r="A175">
        <v>2026</v>
      </c>
      <c r="B175" s="2">
        <v>46023</v>
      </c>
      <c r="C175" s="2">
        <v>46112</v>
      </c>
      <c r="D175" t="s">
        <v>75</v>
      </c>
      <c r="E175" s="3" t="s">
        <v>254</v>
      </c>
      <c r="F175" t="s">
        <v>829</v>
      </c>
      <c r="G175" s="5" t="s">
        <v>1459</v>
      </c>
      <c r="H175" t="s">
        <v>1207</v>
      </c>
      <c r="I175" t="s">
        <v>80</v>
      </c>
      <c r="N175" t="s">
        <v>1271</v>
      </c>
      <c r="O175" s="6">
        <v>46023</v>
      </c>
      <c r="P175" s="7">
        <v>46387</v>
      </c>
      <c r="Q175" s="5" t="s">
        <v>1396</v>
      </c>
      <c r="Z175" t="s">
        <v>1392</v>
      </c>
      <c r="AA175" s="2">
        <v>46141</v>
      </c>
      <c r="AB175" s="8" t="s">
        <v>1394</v>
      </c>
    </row>
    <row r="176" spans="1:28" ht="283.5" x14ac:dyDescent="0.25">
      <c r="A176">
        <v>2026</v>
      </c>
      <c r="B176" s="2">
        <v>46023</v>
      </c>
      <c r="C176" s="2">
        <v>46112</v>
      </c>
      <c r="D176" t="s">
        <v>75</v>
      </c>
      <c r="E176" s="3" t="s">
        <v>255</v>
      </c>
      <c r="F176" t="s">
        <v>829</v>
      </c>
      <c r="G176" s="5" t="s">
        <v>1459</v>
      </c>
      <c r="H176" t="s">
        <v>1207</v>
      </c>
      <c r="I176" t="s">
        <v>80</v>
      </c>
      <c r="N176" t="s">
        <v>1272</v>
      </c>
      <c r="O176" s="6">
        <v>46023</v>
      </c>
      <c r="P176" s="7">
        <v>46387</v>
      </c>
      <c r="Q176" s="5" t="s">
        <v>1396</v>
      </c>
      <c r="Z176" t="s">
        <v>1392</v>
      </c>
      <c r="AA176" s="2">
        <v>46141</v>
      </c>
      <c r="AB176" s="8" t="s">
        <v>1394</v>
      </c>
    </row>
    <row r="177" spans="1:28" ht="283.5" x14ac:dyDescent="0.25">
      <c r="A177">
        <v>2026</v>
      </c>
      <c r="B177" s="2">
        <v>46023</v>
      </c>
      <c r="C177" s="2">
        <v>46112</v>
      </c>
      <c r="D177" t="s">
        <v>75</v>
      </c>
      <c r="E177" s="3" t="s">
        <v>256</v>
      </c>
      <c r="F177" t="s">
        <v>829</v>
      </c>
      <c r="G177" s="5" t="s">
        <v>1459</v>
      </c>
      <c r="H177" t="s">
        <v>1207</v>
      </c>
      <c r="I177" t="s">
        <v>80</v>
      </c>
      <c r="N177" t="s">
        <v>1271</v>
      </c>
      <c r="O177" s="6">
        <v>46023</v>
      </c>
      <c r="P177" s="7">
        <v>46387</v>
      </c>
      <c r="Q177" s="5" t="s">
        <v>1396</v>
      </c>
      <c r="Z177" t="s">
        <v>1392</v>
      </c>
      <c r="AA177" s="2">
        <v>46141</v>
      </c>
      <c r="AB177" s="8" t="s">
        <v>1394</v>
      </c>
    </row>
    <row r="178" spans="1:28" ht="283.5" x14ac:dyDescent="0.25">
      <c r="A178">
        <v>2026</v>
      </c>
      <c r="B178" s="2">
        <v>46023</v>
      </c>
      <c r="C178" s="2">
        <v>46112</v>
      </c>
      <c r="D178" t="s">
        <v>75</v>
      </c>
      <c r="E178" s="3" t="s">
        <v>257</v>
      </c>
      <c r="F178" t="s">
        <v>829</v>
      </c>
      <c r="G178" s="5" t="s">
        <v>1459</v>
      </c>
      <c r="H178" t="s">
        <v>1207</v>
      </c>
      <c r="I178" t="s">
        <v>80</v>
      </c>
      <c r="N178" t="s">
        <v>1273</v>
      </c>
      <c r="O178" s="6">
        <v>46023</v>
      </c>
      <c r="P178" s="7">
        <v>46387</v>
      </c>
      <c r="Q178" s="5" t="s">
        <v>1396</v>
      </c>
      <c r="Z178" t="s">
        <v>1392</v>
      </c>
      <c r="AA178" s="2">
        <v>46141</v>
      </c>
      <c r="AB178" s="8" t="s">
        <v>1394</v>
      </c>
    </row>
    <row r="179" spans="1:28" ht="283.5" x14ac:dyDescent="0.25">
      <c r="A179">
        <v>2026</v>
      </c>
      <c r="B179" s="2">
        <v>46023</v>
      </c>
      <c r="C179" s="2">
        <v>46112</v>
      </c>
      <c r="D179" t="s">
        <v>75</v>
      </c>
      <c r="E179" s="3" t="s">
        <v>258</v>
      </c>
      <c r="F179" t="s">
        <v>829</v>
      </c>
      <c r="G179" s="5" t="s">
        <v>1459</v>
      </c>
      <c r="H179" t="s">
        <v>1207</v>
      </c>
      <c r="I179" t="s">
        <v>80</v>
      </c>
      <c r="N179" t="s">
        <v>1273</v>
      </c>
      <c r="O179" s="6">
        <v>46023</v>
      </c>
      <c r="P179" s="7">
        <v>46387</v>
      </c>
      <c r="Q179" s="5" t="s">
        <v>1396</v>
      </c>
      <c r="Z179" t="s">
        <v>1392</v>
      </c>
      <c r="AA179" s="2">
        <v>46141</v>
      </c>
      <c r="AB179" s="8" t="s">
        <v>1394</v>
      </c>
    </row>
    <row r="180" spans="1:28" ht="283.5" x14ac:dyDescent="0.25">
      <c r="A180">
        <v>2026</v>
      </c>
      <c r="B180" s="2">
        <v>46023</v>
      </c>
      <c r="C180" s="2">
        <v>46112</v>
      </c>
      <c r="D180" t="s">
        <v>75</v>
      </c>
      <c r="E180" s="3" t="s">
        <v>259</v>
      </c>
      <c r="F180" t="s">
        <v>829</v>
      </c>
      <c r="G180" s="5" t="s">
        <v>1459</v>
      </c>
      <c r="H180" t="s">
        <v>1207</v>
      </c>
      <c r="I180" t="s">
        <v>80</v>
      </c>
      <c r="N180" t="s">
        <v>1274</v>
      </c>
      <c r="O180" s="6">
        <v>46023</v>
      </c>
      <c r="P180" s="7">
        <v>46387</v>
      </c>
      <c r="Q180" s="5" t="s">
        <v>1396</v>
      </c>
      <c r="Z180" t="s">
        <v>1392</v>
      </c>
      <c r="AA180" s="2">
        <v>46141</v>
      </c>
      <c r="AB180" s="8" t="s">
        <v>1394</v>
      </c>
    </row>
    <row r="181" spans="1:28" ht="283.5" x14ac:dyDescent="0.25">
      <c r="A181">
        <v>2026</v>
      </c>
      <c r="B181" s="2">
        <v>46023</v>
      </c>
      <c r="C181" s="2">
        <v>46112</v>
      </c>
      <c r="D181" t="s">
        <v>75</v>
      </c>
      <c r="E181" s="3" t="s">
        <v>260</v>
      </c>
      <c r="F181" t="s">
        <v>829</v>
      </c>
      <c r="G181" s="5" t="s">
        <v>1459</v>
      </c>
      <c r="H181" t="s">
        <v>1207</v>
      </c>
      <c r="I181" t="s">
        <v>80</v>
      </c>
      <c r="N181" t="s">
        <v>1271</v>
      </c>
      <c r="O181" s="6">
        <v>46023</v>
      </c>
      <c r="P181" s="7">
        <v>46387</v>
      </c>
      <c r="Q181" s="5" t="s">
        <v>1396</v>
      </c>
      <c r="Z181" t="s">
        <v>1392</v>
      </c>
      <c r="AA181" s="2">
        <v>46141</v>
      </c>
      <c r="AB181" s="8" t="s">
        <v>1394</v>
      </c>
    </row>
    <row r="182" spans="1:28" ht="283.5" x14ac:dyDescent="0.25">
      <c r="A182">
        <v>2026</v>
      </c>
      <c r="B182" s="2">
        <v>46023</v>
      </c>
      <c r="C182" s="2">
        <v>46112</v>
      </c>
      <c r="D182" t="s">
        <v>75</v>
      </c>
      <c r="E182" s="3" t="s">
        <v>261</v>
      </c>
      <c r="F182" t="s">
        <v>829</v>
      </c>
      <c r="G182" s="5" t="s">
        <v>1459</v>
      </c>
      <c r="H182" t="s">
        <v>1207</v>
      </c>
      <c r="I182" t="s">
        <v>80</v>
      </c>
      <c r="N182" t="s">
        <v>1271</v>
      </c>
      <c r="O182" s="6">
        <v>46023</v>
      </c>
      <c r="P182" s="7">
        <v>46387</v>
      </c>
      <c r="Q182" s="5" t="s">
        <v>1396</v>
      </c>
      <c r="Z182" t="s">
        <v>1392</v>
      </c>
      <c r="AA182" s="2">
        <v>46141</v>
      </c>
      <c r="AB182" s="8" t="s">
        <v>1394</v>
      </c>
    </row>
    <row r="183" spans="1:28" ht="283.5" x14ac:dyDescent="0.25">
      <c r="A183">
        <v>2026</v>
      </c>
      <c r="B183" s="2">
        <v>46023</v>
      </c>
      <c r="C183" s="2">
        <v>46112</v>
      </c>
      <c r="D183" t="s">
        <v>75</v>
      </c>
      <c r="E183" s="3" t="s">
        <v>262</v>
      </c>
      <c r="F183" t="s">
        <v>829</v>
      </c>
      <c r="G183" s="5" t="s">
        <v>1459</v>
      </c>
      <c r="H183" t="s">
        <v>1207</v>
      </c>
      <c r="I183" t="s">
        <v>80</v>
      </c>
      <c r="N183" t="s">
        <v>1274</v>
      </c>
      <c r="O183" s="6">
        <v>46023</v>
      </c>
      <c r="P183" s="7">
        <v>46387</v>
      </c>
      <c r="Q183" s="5" t="s">
        <v>1396</v>
      </c>
      <c r="Z183" t="s">
        <v>1392</v>
      </c>
      <c r="AA183" s="2">
        <v>46141</v>
      </c>
      <c r="AB183" s="8" t="s">
        <v>1394</v>
      </c>
    </row>
    <row r="184" spans="1:28" ht="283.5" x14ac:dyDescent="0.25">
      <c r="A184">
        <v>2026</v>
      </c>
      <c r="B184" s="2">
        <v>46023</v>
      </c>
      <c r="C184" s="2">
        <v>46112</v>
      </c>
      <c r="D184" t="s">
        <v>75</v>
      </c>
      <c r="E184" s="3" t="s">
        <v>263</v>
      </c>
      <c r="F184" t="s">
        <v>829</v>
      </c>
      <c r="G184" s="5" t="s">
        <v>1459</v>
      </c>
      <c r="H184" t="s">
        <v>1207</v>
      </c>
      <c r="I184" t="s">
        <v>80</v>
      </c>
      <c r="N184" t="s">
        <v>1274</v>
      </c>
      <c r="O184" s="6">
        <v>46023</v>
      </c>
      <c r="P184" s="7">
        <v>46387</v>
      </c>
      <c r="Q184" s="5" t="s">
        <v>1396</v>
      </c>
      <c r="Z184" t="s">
        <v>1392</v>
      </c>
      <c r="AA184" s="2">
        <v>46141</v>
      </c>
      <c r="AB184" s="8" t="s">
        <v>1394</v>
      </c>
    </row>
    <row r="185" spans="1:28" ht="283.5" x14ac:dyDescent="0.25">
      <c r="A185">
        <v>2026</v>
      </c>
      <c r="B185" s="2">
        <v>46023</v>
      </c>
      <c r="C185" s="2">
        <v>46112</v>
      </c>
      <c r="D185" t="s">
        <v>75</v>
      </c>
      <c r="E185" s="3" t="s">
        <v>264</v>
      </c>
      <c r="F185" t="s">
        <v>829</v>
      </c>
      <c r="G185" s="5" t="s">
        <v>1459</v>
      </c>
      <c r="H185" t="s">
        <v>1207</v>
      </c>
      <c r="I185" t="s">
        <v>80</v>
      </c>
      <c r="N185" t="s">
        <v>1274</v>
      </c>
      <c r="O185" s="6">
        <v>46023</v>
      </c>
      <c r="P185" s="7">
        <v>46387</v>
      </c>
      <c r="Q185" s="5" t="s">
        <v>1396</v>
      </c>
      <c r="Z185" t="s">
        <v>1392</v>
      </c>
      <c r="AA185" s="2">
        <v>46141</v>
      </c>
      <c r="AB185" s="8" t="s">
        <v>1394</v>
      </c>
    </row>
    <row r="186" spans="1:28" ht="283.5" x14ac:dyDescent="0.25">
      <c r="A186">
        <v>2026</v>
      </c>
      <c r="B186" s="2">
        <v>46023</v>
      </c>
      <c r="C186" s="2">
        <v>46112</v>
      </c>
      <c r="D186" t="s">
        <v>75</v>
      </c>
      <c r="E186" s="3" t="s">
        <v>265</v>
      </c>
      <c r="F186" t="s">
        <v>829</v>
      </c>
      <c r="G186" s="5" t="s">
        <v>1459</v>
      </c>
      <c r="H186" t="s">
        <v>1207</v>
      </c>
      <c r="I186" t="s">
        <v>80</v>
      </c>
      <c r="N186" t="s">
        <v>1274</v>
      </c>
      <c r="O186" s="6">
        <v>46023</v>
      </c>
      <c r="P186" s="7">
        <v>46387</v>
      </c>
      <c r="Q186" s="5" t="s">
        <v>1396</v>
      </c>
      <c r="Z186" t="s">
        <v>1392</v>
      </c>
      <c r="AA186" s="2">
        <v>46141</v>
      </c>
      <c r="AB186" s="8" t="s">
        <v>1394</v>
      </c>
    </row>
    <row r="187" spans="1:28" ht="283.5" x14ac:dyDescent="0.25">
      <c r="A187">
        <v>2026</v>
      </c>
      <c r="B187" s="2">
        <v>46023</v>
      </c>
      <c r="C187" s="2">
        <v>46112</v>
      </c>
      <c r="D187" t="s">
        <v>75</v>
      </c>
      <c r="E187" s="3" t="s">
        <v>266</v>
      </c>
      <c r="F187" t="s">
        <v>829</v>
      </c>
      <c r="G187" s="5" t="s">
        <v>1459</v>
      </c>
      <c r="H187" t="s">
        <v>1207</v>
      </c>
      <c r="I187" t="s">
        <v>80</v>
      </c>
      <c r="N187" t="s">
        <v>1274</v>
      </c>
      <c r="O187" s="6">
        <v>46023</v>
      </c>
      <c r="P187" s="7">
        <v>46387</v>
      </c>
      <c r="Q187" s="5" t="s">
        <v>1396</v>
      </c>
      <c r="Z187" t="s">
        <v>1392</v>
      </c>
      <c r="AA187" s="2">
        <v>46141</v>
      </c>
      <c r="AB187" s="8" t="s">
        <v>1394</v>
      </c>
    </row>
    <row r="188" spans="1:28" ht="283.5" x14ac:dyDescent="0.25">
      <c r="A188">
        <v>2026</v>
      </c>
      <c r="B188" s="2">
        <v>46023</v>
      </c>
      <c r="C188" s="2">
        <v>46112</v>
      </c>
      <c r="D188" t="s">
        <v>75</v>
      </c>
      <c r="E188" s="3" t="s">
        <v>267</v>
      </c>
      <c r="F188" t="s">
        <v>829</v>
      </c>
      <c r="G188" s="5" t="s">
        <v>1459</v>
      </c>
      <c r="H188" t="s">
        <v>1207</v>
      </c>
      <c r="I188" t="s">
        <v>80</v>
      </c>
      <c r="N188" t="s">
        <v>1274</v>
      </c>
      <c r="O188" s="6">
        <v>46023</v>
      </c>
      <c r="P188" s="7">
        <v>46387</v>
      </c>
      <c r="Q188" s="5" t="s">
        <v>1396</v>
      </c>
      <c r="Z188" t="s">
        <v>1392</v>
      </c>
      <c r="AA188" s="2">
        <v>46141</v>
      </c>
      <c r="AB188" s="8" t="s">
        <v>1394</v>
      </c>
    </row>
    <row r="189" spans="1:28" ht="283.5" x14ac:dyDescent="0.25">
      <c r="A189">
        <v>2026</v>
      </c>
      <c r="B189" s="2">
        <v>46023</v>
      </c>
      <c r="C189" s="2">
        <v>46112</v>
      </c>
      <c r="D189" t="s">
        <v>75</v>
      </c>
      <c r="E189" s="3" t="s">
        <v>268</v>
      </c>
      <c r="F189" t="s">
        <v>829</v>
      </c>
      <c r="G189" s="5" t="s">
        <v>1459</v>
      </c>
      <c r="H189" t="s">
        <v>1207</v>
      </c>
      <c r="I189" t="s">
        <v>80</v>
      </c>
      <c r="N189" t="s">
        <v>1274</v>
      </c>
      <c r="O189" s="6">
        <v>46023</v>
      </c>
      <c r="P189" s="7">
        <v>46387</v>
      </c>
      <c r="Q189" s="5" t="s">
        <v>1396</v>
      </c>
      <c r="Z189" t="s">
        <v>1392</v>
      </c>
      <c r="AA189" s="2">
        <v>46141</v>
      </c>
      <c r="AB189" s="8" t="s">
        <v>1394</v>
      </c>
    </row>
    <row r="190" spans="1:28" ht="283.5" x14ac:dyDescent="0.25">
      <c r="A190">
        <v>2026</v>
      </c>
      <c r="B190" s="2">
        <v>46023</v>
      </c>
      <c r="C190" s="2">
        <v>46112</v>
      </c>
      <c r="D190" t="s">
        <v>75</v>
      </c>
      <c r="E190" s="3" t="s">
        <v>269</v>
      </c>
      <c r="F190" t="s">
        <v>829</v>
      </c>
      <c r="G190" s="5" t="s">
        <v>1459</v>
      </c>
      <c r="H190" t="s">
        <v>1207</v>
      </c>
      <c r="I190" t="s">
        <v>80</v>
      </c>
      <c r="N190" t="s">
        <v>1274</v>
      </c>
      <c r="O190" s="6">
        <v>46023</v>
      </c>
      <c r="P190" s="7">
        <v>46387</v>
      </c>
      <c r="Q190" s="5" t="s">
        <v>1396</v>
      </c>
      <c r="Z190" t="s">
        <v>1392</v>
      </c>
      <c r="AA190" s="2">
        <v>46141</v>
      </c>
      <c r="AB190" s="8" t="s">
        <v>1394</v>
      </c>
    </row>
    <row r="191" spans="1:28" ht="283.5" x14ac:dyDescent="0.25">
      <c r="A191">
        <v>2026</v>
      </c>
      <c r="B191" s="2">
        <v>46023</v>
      </c>
      <c r="C191" s="2">
        <v>46112</v>
      </c>
      <c r="D191" t="s">
        <v>75</v>
      </c>
      <c r="E191" s="3" t="s">
        <v>270</v>
      </c>
      <c r="F191" t="s">
        <v>829</v>
      </c>
      <c r="G191" s="5" t="s">
        <v>1459</v>
      </c>
      <c r="H191" t="s">
        <v>1207</v>
      </c>
      <c r="I191" t="s">
        <v>80</v>
      </c>
      <c r="N191" t="s">
        <v>1271</v>
      </c>
      <c r="O191" s="6">
        <v>46023</v>
      </c>
      <c r="P191" s="7">
        <v>46387</v>
      </c>
      <c r="Q191" s="5" t="s">
        <v>1396</v>
      </c>
      <c r="Z191" t="s">
        <v>1392</v>
      </c>
      <c r="AA191" s="2">
        <v>46141</v>
      </c>
      <c r="AB191" s="8" t="s">
        <v>1394</v>
      </c>
    </row>
    <row r="192" spans="1:28" ht="283.5" x14ac:dyDescent="0.25">
      <c r="A192">
        <v>2026</v>
      </c>
      <c r="B192" s="2">
        <v>46023</v>
      </c>
      <c r="C192" s="2">
        <v>46112</v>
      </c>
      <c r="D192" t="s">
        <v>75</v>
      </c>
      <c r="E192" s="3" t="s">
        <v>271</v>
      </c>
      <c r="F192" t="s">
        <v>829</v>
      </c>
      <c r="G192" s="5" t="s">
        <v>1459</v>
      </c>
      <c r="H192" t="s">
        <v>1207</v>
      </c>
      <c r="I192" t="s">
        <v>80</v>
      </c>
      <c r="N192" t="s">
        <v>1275</v>
      </c>
      <c r="O192" s="6">
        <v>46023</v>
      </c>
      <c r="P192" s="7">
        <v>46387</v>
      </c>
      <c r="Q192" s="5" t="s">
        <v>1396</v>
      </c>
      <c r="Z192" t="s">
        <v>1392</v>
      </c>
      <c r="AA192" s="2">
        <v>46141</v>
      </c>
      <c r="AB192" s="8" t="s">
        <v>1394</v>
      </c>
    </row>
    <row r="193" spans="1:28" ht="283.5" x14ac:dyDescent="0.25">
      <c r="A193">
        <v>2026</v>
      </c>
      <c r="B193" s="2">
        <v>46023</v>
      </c>
      <c r="C193" s="2">
        <v>46112</v>
      </c>
      <c r="D193" t="s">
        <v>75</v>
      </c>
      <c r="E193" s="3" t="s">
        <v>272</v>
      </c>
      <c r="F193" t="s">
        <v>829</v>
      </c>
      <c r="G193" s="5" t="s">
        <v>1459</v>
      </c>
      <c r="H193" t="s">
        <v>1207</v>
      </c>
      <c r="I193" t="s">
        <v>80</v>
      </c>
      <c r="N193" t="s">
        <v>1275</v>
      </c>
      <c r="O193" s="6">
        <v>46023</v>
      </c>
      <c r="P193" s="7">
        <v>46387</v>
      </c>
      <c r="Q193" s="5" t="s">
        <v>1396</v>
      </c>
      <c r="Z193" t="s">
        <v>1392</v>
      </c>
      <c r="AA193" s="2">
        <v>46141</v>
      </c>
      <c r="AB193" s="8" t="s">
        <v>1394</v>
      </c>
    </row>
    <row r="194" spans="1:28" ht="283.5" x14ac:dyDescent="0.25">
      <c r="A194">
        <v>2026</v>
      </c>
      <c r="B194" s="2">
        <v>46023</v>
      </c>
      <c r="C194" s="2">
        <v>46112</v>
      </c>
      <c r="D194" t="s">
        <v>75</v>
      </c>
      <c r="E194" s="3" t="s">
        <v>273</v>
      </c>
      <c r="F194" t="s">
        <v>829</v>
      </c>
      <c r="G194" s="5" t="s">
        <v>1459</v>
      </c>
      <c r="H194" t="s">
        <v>1207</v>
      </c>
      <c r="I194" t="s">
        <v>80</v>
      </c>
      <c r="N194" t="s">
        <v>1275</v>
      </c>
      <c r="O194" s="6">
        <v>46023</v>
      </c>
      <c r="P194" s="7">
        <v>46387</v>
      </c>
      <c r="Q194" s="5" t="s">
        <v>1396</v>
      </c>
      <c r="Z194" t="s">
        <v>1392</v>
      </c>
      <c r="AA194" s="2">
        <v>46141</v>
      </c>
      <c r="AB194" s="8" t="s">
        <v>1394</v>
      </c>
    </row>
    <row r="195" spans="1:28" ht="283.5" x14ac:dyDescent="0.25">
      <c r="A195">
        <v>2026</v>
      </c>
      <c r="B195" s="2">
        <v>46023</v>
      </c>
      <c r="C195" s="2">
        <v>46112</v>
      </c>
      <c r="D195" t="s">
        <v>75</v>
      </c>
      <c r="E195" s="3" t="s">
        <v>274</v>
      </c>
      <c r="F195" t="s">
        <v>829</v>
      </c>
      <c r="G195" s="5" t="s">
        <v>1459</v>
      </c>
      <c r="H195" t="s">
        <v>1207</v>
      </c>
      <c r="I195" t="s">
        <v>80</v>
      </c>
      <c r="N195" t="s">
        <v>1276</v>
      </c>
      <c r="O195" s="6">
        <v>46023</v>
      </c>
      <c r="P195" s="7">
        <v>46387</v>
      </c>
      <c r="Q195" s="5" t="s">
        <v>1396</v>
      </c>
      <c r="Z195" t="s">
        <v>1392</v>
      </c>
      <c r="AA195" s="2">
        <v>46141</v>
      </c>
      <c r="AB195" s="8" t="s">
        <v>1394</v>
      </c>
    </row>
    <row r="196" spans="1:28" ht="283.5" x14ac:dyDescent="0.25">
      <c r="A196">
        <v>2026</v>
      </c>
      <c r="B196" s="2">
        <v>46023</v>
      </c>
      <c r="C196" s="2">
        <v>46112</v>
      </c>
      <c r="D196" t="s">
        <v>75</v>
      </c>
      <c r="E196" s="3" t="s">
        <v>275</v>
      </c>
      <c r="F196" t="s">
        <v>829</v>
      </c>
      <c r="G196" s="5" t="s">
        <v>1459</v>
      </c>
      <c r="H196" t="s">
        <v>1207</v>
      </c>
      <c r="I196" t="s">
        <v>80</v>
      </c>
      <c r="N196" t="s">
        <v>1275</v>
      </c>
      <c r="O196" s="6">
        <v>46023</v>
      </c>
      <c r="P196" s="7">
        <v>46387</v>
      </c>
      <c r="Q196" s="5" t="s">
        <v>1396</v>
      </c>
      <c r="Z196" t="s">
        <v>1392</v>
      </c>
      <c r="AA196" s="2">
        <v>46141</v>
      </c>
      <c r="AB196" s="8" t="s">
        <v>1394</v>
      </c>
    </row>
    <row r="197" spans="1:28" ht="283.5" x14ac:dyDescent="0.25">
      <c r="A197">
        <v>2026</v>
      </c>
      <c r="B197" s="2">
        <v>46023</v>
      </c>
      <c r="C197" s="2">
        <v>46112</v>
      </c>
      <c r="D197" t="s">
        <v>75</v>
      </c>
      <c r="E197" s="3" t="s">
        <v>276</v>
      </c>
      <c r="F197" t="s">
        <v>829</v>
      </c>
      <c r="G197" s="5" t="s">
        <v>1459</v>
      </c>
      <c r="H197" t="s">
        <v>1207</v>
      </c>
      <c r="I197" t="s">
        <v>80</v>
      </c>
      <c r="N197" t="s">
        <v>1275</v>
      </c>
      <c r="O197" s="6">
        <v>46023</v>
      </c>
      <c r="P197" s="7">
        <v>46387</v>
      </c>
      <c r="Q197" s="5" t="s">
        <v>1396</v>
      </c>
      <c r="Z197" t="s">
        <v>1392</v>
      </c>
      <c r="AA197" s="2">
        <v>46141</v>
      </c>
      <c r="AB197" s="8" t="s">
        <v>1394</v>
      </c>
    </row>
    <row r="198" spans="1:28" ht="283.5" x14ac:dyDescent="0.25">
      <c r="A198">
        <v>2026</v>
      </c>
      <c r="B198" s="2">
        <v>46023</v>
      </c>
      <c r="C198" s="2">
        <v>46112</v>
      </c>
      <c r="D198" t="s">
        <v>75</v>
      </c>
      <c r="E198" s="3" t="s">
        <v>277</v>
      </c>
      <c r="F198" t="s">
        <v>829</v>
      </c>
      <c r="G198" s="5" t="s">
        <v>1459</v>
      </c>
      <c r="H198" t="s">
        <v>1207</v>
      </c>
      <c r="I198" t="s">
        <v>80</v>
      </c>
      <c r="N198" t="s">
        <v>1275</v>
      </c>
      <c r="O198" s="6">
        <v>46023</v>
      </c>
      <c r="P198" s="7">
        <v>46387</v>
      </c>
      <c r="Q198" s="5" t="s">
        <v>1396</v>
      </c>
      <c r="Z198" t="s">
        <v>1392</v>
      </c>
      <c r="AA198" s="2">
        <v>46141</v>
      </c>
      <c r="AB198" s="8" t="s">
        <v>1394</v>
      </c>
    </row>
    <row r="199" spans="1:28" ht="283.5" x14ac:dyDescent="0.25">
      <c r="A199">
        <v>2026</v>
      </c>
      <c r="B199" s="2">
        <v>46023</v>
      </c>
      <c r="C199" s="2">
        <v>46112</v>
      </c>
      <c r="D199" t="s">
        <v>75</v>
      </c>
      <c r="E199" s="3" t="s">
        <v>278</v>
      </c>
      <c r="F199" t="s">
        <v>829</v>
      </c>
      <c r="G199" s="5" t="s">
        <v>1459</v>
      </c>
      <c r="H199" t="s">
        <v>1207</v>
      </c>
      <c r="I199" t="s">
        <v>80</v>
      </c>
      <c r="N199" t="s">
        <v>1275</v>
      </c>
      <c r="O199" s="6">
        <v>46023</v>
      </c>
      <c r="P199" s="7">
        <v>46387</v>
      </c>
      <c r="Q199" s="5" t="s">
        <v>1396</v>
      </c>
      <c r="Z199" t="s">
        <v>1392</v>
      </c>
      <c r="AA199" s="2">
        <v>46141</v>
      </c>
      <c r="AB199" s="8" t="s">
        <v>1394</v>
      </c>
    </row>
    <row r="200" spans="1:28" ht="283.5" x14ac:dyDescent="0.25">
      <c r="A200">
        <v>2026</v>
      </c>
      <c r="B200" s="2">
        <v>46023</v>
      </c>
      <c r="C200" s="2">
        <v>46112</v>
      </c>
      <c r="D200" t="s">
        <v>75</v>
      </c>
      <c r="E200" s="3" t="s">
        <v>279</v>
      </c>
      <c r="F200" t="s">
        <v>829</v>
      </c>
      <c r="G200" s="5" t="s">
        <v>1459</v>
      </c>
      <c r="H200" t="s">
        <v>1207</v>
      </c>
      <c r="I200" t="s">
        <v>80</v>
      </c>
      <c r="N200" t="s">
        <v>1275</v>
      </c>
      <c r="O200" s="6">
        <v>46023</v>
      </c>
      <c r="P200" s="7">
        <v>46387</v>
      </c>
      <c r="Q200" s="5" t="s">
        <v>1396</v>
      </c>
      <c r="Z200" t="s">
        <v>1392</v>
      </c>
      <c r="AA200" s="2">
        <v>46141</v>
      </c>
      <c r="AB200" s="8" t="s">
        <v>1394</v>
      </c>
    </row>
    <row r="201" spans="1:28" ht="283.5" x14ac:dyDescent="0.25">
      <c r="A201">
        <v>2026</v>
      </c>
      <c r="B201" s="2">
        <v>46023</v>
      </c>
      <c r="C201" s="2">
        <v>46112</v>
      </c>
      <c r="D201" t="s">
        <v>75</v>
      </c>
      <c r="E201" s="3" t="s">
        <v>280</v>
      </c>
      <c r="F201" t="s">
        <v>829</v>
      </c>
      <c r="G201" s="5" t="s">
        <v>1459</v>
      </c>
      <c r="H201" t="s">
        <v>1207</v>
      </c>
      <c r="I201" t="s">
        <v>80</v>
      </c>
      <c r="N201" t="s">
        <v>1275</v>
      </c>
      <c r="O201" s="6">
        <v>46023</v>
      </c>
      <c r="P201" s="7">
        <v>46387</v>
      </c>
      <c r="Q201" s="5" t="s">
        <v>1396</v>
      </c>
      <c r="Z201" t="s">
        <v>1392</v>
      </c>
      <c r="AA201" s="2">
        <v>46141</v>
      </c>
      <c r="AB201" s="8" t="s">
        <v>1394</v>
      </c>
    </row>
    <row r="202" spans="1:28" ht="283.5" x14ac:dyDescent="0.25">
      <c r="A202">
        <v>2026</v>
      </c>
      <c r="B202" s="2">
        <v>46023</v>
      </c>
      <c r="C202" s="2">
        <v>46112</v>
      </c>
      <c r="D202" t="s">
        <v>75</v>
      </c>
      <c r="E202" s="3" t="s">
        <v>281</v>
      </c>
      <c r="F202" t="s">
        <v>829</v>
      </c>
      <c r="G202" s="5" t="s">
        <v>1459</v>
      </c>
      <c r="H202" t="s">
        <v>1207</v>
      </c>
      <c r="I202" t="s">
        <v>80</v>
      </c>
      <c r="N202" t="s">
        <v>1275</v>
      </c>
      <c r="O202" s="6">
        <v>46023</v>
      </c>
      <c r="P202" s="7">
        <v>46387</v>
      </c>
      <c r="Q202" s="5" t="s">
        <v>1396</v>
      </c>
      <c r="Z202" t="s">
        <v>1392</v>
      </c>
      <c r="AA202" s="2">
        <v>46141</v>
      </c>
      <c r="AB202" s="8" t="s">
        <v>1394</v>
      </c>
    </row>
    <row r="203" spans="1:28" ht="283.5" x14ac:dyDescent="0.25">
      <c r="A203">
        <v>2026</v>
      </c>
      <c r="B203" s="2">
        <v>46023</v>
      </c>
      <c r="C203" s="2">
        <v>46112</v>
      </c>
      <c r="D203" t="s">
        <v>75</v>
      </c>
      <c r="E203" s="3" t="s">
        <v>282</v>
      </c>
      <c r="F203" t="s">
        <v>829</v>
      </c>
      <c r="G203" s="5" t="s">
        <v>1459</v>
      </c>
      <c r="H203" t="s">
        <v>1207</v>
      </c>
      <c r="I203" t="s">
        <v>80</v>
      </c>
      <c r="N203" t="s">
        <v>1275</v>
      </c>
      <c r="O203" s="6">
        <v>46023</v>
      </c>
      <c r="P203" s="7">
        <v>46387</v>
      </c>
      <c r="Q203" s="5" t="s">
        <v>1396</v>
      </c>
      <c r="Z203" t="s">
        <v>1392</v>
      </c>
      <c r="AA203" s="2">
        <v>46141</v>
      </c>
      <c r="AB203" s="8" t="s">
        <v>1394</v>
      </c>
    </row>
    <row r="204" spans="1:28" ht="283.5" x14ac:dyDescent="0.25">
      <c r="A204">
        <v>2026</v>
      </c>
      <c r="B204" s="2">
        <v>46023</v>
      </c>
      <c r="C204" s="2">
        <v>46112</v>
      </c>
      <c r="D204" t="s">
        <v>75</v>
      </c>
      <c r="E204" s="3" t="s">
        <v>283</v>
      </c>
      <c r="F204" t="s">
        <v>829</v>
      </c>
      <c r="G204" s="5" t="s">
        <v>1459</v>
      </c>
      <c r="H204" t="s">
        <v>1207</v>
      </c>
      <c r="I204" t="s">
        <v>80</v>
      </c>
      <c r="N204" t="s">
        <v>1275</v>
      </c>
      <c r="O204" s="6">
        <v>46023</v>
      </c>
      <c r="P204" s="7">
        <v>46387</v>
      </c>
      <c r="Q204" s="5" t="s">
        <v>1396</v>
      </c>
      <c r="Z204" t="s">
        <v>1392</v>
      </c>
      <c r="AA204" s="2">
        <v>46141</v>
      </c>
      <c r="AB204" s="8" t="s">
        <v>1394</v>
      </c>
    </row>
    <row r="205" spans="1:28" ht="283.5" x14ac:dyDescent="0.25">
      <c r="A205">
        <v>2026</v>
      </c>
      <c r="B205" s="2">
        <v>46023</v>
      </c>
      <c r="C205" s="2">
        <v>46112</v>
      </c>
      <c r="D205" t="s">
        <v>75</v>
      </c>
      <c r="E205" s="3" t="s">
        <v>284</v>
      </c>
      <c r="F205" t="s">
        <v>829</v>
      </c>
      <c r="G205" s="5" t="s">
        <v>1459</v>
      </c>
      <c r="H205" t="s">
        <v>1207</v>
      </c>
      <c r="I205" t="s">
        <v>80</v>
      </c>
      <c r="N205" t="s">
        <v>1275</v>
      </c>
      <c r="O205" s="6">
        <v>46023</v>
      </c>
      <c r="P205" s="7">
        <v>46387</v>
      </c>
      <c r="Q205" s="5" t="s">
        <v>1396</v>
      </c>
      <c r="Z205" t="s">
        <v>1392</v>
      </c>
      <c r="AA205" s="2">
        <v>46141</v>
      </c>
      <c r="AB205" s="8" t="s">
        <v>1394</v>
      </c>
    </row>
    <row r="206" spans="1:28" ht="283.5" x14ac:dyDescent="0.25">
      <c r="A206">
        <v>2026</v>
      </c>
      <c r="B206" s="2">
        <v>46023</v>
      </c>
      <c r="C206" s="2">
        <v>46112</v>
      </c>
      <c r="D206" t="s">
        <v>75</v>
      </c>
      <c r="E206" s="3" t="s">
        <v>285</v>
      </c>
      <c r="F206" t="s">
        <v>829</v>
      </c>
      <c r="G206" s="5" t="s">
        <v>1459</v>
      </c>
      <c r="H206" t="s">
        <v>1207</v>
      </c>
      <c r="I206" t="s">
        <v>80</v>
      </c>
      <c r="N206" t="s">
        <v>1275</v>
      </c>
      <c r="O206" s="6">
        <v>46023</v>
      </c>
      <c r="P206" s="7">
        <v>46387</v>
      </c>
      <c r="Q206" s="5" t="s">
        <v>1396</v>
      </c>
      <c r="Z206" t="s">
        <v>1392</v>
      </c>
      <c r="AA206" s="2">
        <v>46141</v>
      </c>
      <c r="AB206" s="8" t="s">
        <v>1394</v>
      </c>
    </row>
    <row r="207" spans="1:28" ht="283.5" x14ac:dyDescent="0.25">
      <c r="A207">
        <v>2026</v>
      </c>
      <c r="B207" s="2">
        <v>46023</v>
      </c>
      <c r="C207" s="2">
        <v>46112</v>
      </c>
      <c r="D207" t="s">
        <v>75</v>
      </c>
      <c r="E207" s="3" t="s">
        <v>286</v>
      </c>
      <c r="F207" t="s">
        <v>829</v>
      </c>
      <c r="G207" s="5" t="s">
        <v>1459</v>
      </c>
      <c r="H207" t="s">
        <v>1207</v>
      </c>
      <c r="I207" t="s">
        <v>80</v>
      </c>
      <c r="N207" t="s">
        <v>1275</v>
      </c>
      <c r="O207" s="6">
        <v>46023</v>
      </c>
      <c r="P207" s="7">
        <v>46387</v>
      </c>
      <c r="Q207" s="5" t="s">
        <v>1396</v>
      </c>
      <c r="Z207" t="s">
        <v>1392</v>
      </c>
      <c r="AA207" s="2">
        <v>46141</v>
      </c>
      <c r="AB207" s="8" t="s">
        <v>1394</v>
      </c>
    </row>
    <row r="208" spans="1:28" ht="283.5" x14ac:dyDescent="0.25">
      <c r="A208">
        <v>2026</v>
      </c>
      <c r="B208" s="2">
        <v>46023</v>
      </c>
      <c r="C208" s="2">
        <v>46112</v>
      </c>
      <c r="D208" t="s">
        <v>75</v>
      </c>
      <c r="E208" s="3" t="s">
        <v>287</v>
      </c>
      <c r="F208" t="s">
        <v>829</v>
      </c>
      <c r="G208" s="5" t="s">
        <v>1459</v>
      </c>
      <c r="H208" t="s">
        <v>1207</v>
      </c>
      <c r="I208" t="s">
        <v>80</v>
      </c>
      <c r="N208" t="s">
        <v>1275</v>
      </c>
      <c r="O208" s="6">
        <v>46023</v>
      </c>
      <c r="P208" s="7">
        <v>46387</v>
      </c>
      <c r="Q208" s="5" t="s">
        <v>1396</v>
      </c>
      <c r="Z208" t="s">
        <v>1392</v>
      </c>
      <c r="AA208" s="2">
        <v>46141</v>
      </c>
      <c r="AB208" s="8" t="s">
        <v>1394</v>
      </c>
    </row>
    <row r="209" spans="1:28" ht="283.5" x14ac:dyDescent="0.25">
      <c r="A209">
        <v>2026</v>
      </c>
      <c r="B209" s="2">
        <v>46023</v>
      </c>
      <c r="C209" s="2">
        <v>46112</v>
      </c>
      <c r="D209" t="s">
        <v>75</v>
      </c>
      <c r="E209" s="3" t="s">
        <v>288</v>
      </c>
      <c r="F209" t="s">
        <v>829</v>
      </c>
      <c r="G209" s="5" t="s">
        <v>1459</v>
      </c>
      <c r="H209" t="s">
        <v>1207</v>
      </c>
      <c r="I209" t="s">
        <v>80</v>
      </c>
      <c r="N209" t="s">
        <v>1275</v>
      </c>
      <c r="O209" s="6">
        <v>46023</v>
      </c>
      <c r="P209" s="7">
        <v>46387</v>
      </c>
      <c r="Q209" s="5" t="s">
        <v>1396</v>
      </c>
      <c r="Z209" t="s">
        <v>1392</v>
      </c>
      <c r="AA209" s="2">
        <v>46141</v>
      </c>
      <c r="AB209" s="8" t="s">
        <v>1394</v>
      </c>
    </row>
    <row r="210" spans="1:28" ht="283.5" x14ac:dyDescent="0.25">
      <c r="A210">
        <v>2026</v>
      </c>
      <c r="B210" s="2">
        <v>46023</v>
      </c>
      <c r="C210" s="2">
        <v>46112</v>
      </c>
      <c r="D210" t="s">
        <v>75</v>
      </c>
      <c r="E210" s="3" t="s">
        <v>289</v>
      </c>
      <c r="F210" t="s">
        <v>829</v>
      </c>
      <c r="G210" s="5" t="s">
        <v>1459</v>
      </c>
      <c r="H210" t="s">
        <v>1207</v>
      </c>
      <c r="I210" t="s">
        <v>80</v>
      </c>
      <c r="N210" t="s">
        <v>1275</v>
      </c>
      <c r="O210" s="6">
        <v>46023</v>
      </c>
      <c r="P210" s="7">
        <v>46387</v>
      </c>
      <c r="Q210" s="5" t="s">
        <v>1396</v>
      </c>
      <c r="Z210" t="s">
        <v>1392</v>
      </c>
      <c r="AA210" s="2">
        <v>46141</v>
      </c>
      <c r="AB210" s="8" t="s">
        <v>1394</v>
      </c>
    </row>
    <row r="211" spans="1:28" ht="283.5" x14ac:dyDescent="0.25">
      <c r="A211">
        <v>2026</v>
      </c>
      <c r="B211" s="2">
        <v>46023</v>
      </c>
      <c r="C211" s="2">
        <v>46112</v>
      </c>
      <c r="D211" t="s">
        <v>75</v>
      </c>
      <c r="E211" s="3" t="s">
        <v>290</v>
      </c>
      <c r="F211" t="s">
        <v>829</v>
      </c>
      <c r="G211" s="5" t="s">
        <v>1459</v>
      </c>
      <c r="H211" t="s">
        <v>1207</v>
      </c>
      <c r="I211" t="s">
        <v>80</v>
      </c>
      <c r="N211" t="s">
        <v>1275</v>
      </c>
      <c r="O211" s="6">
        <v>46023</v>
      </c>
      <c r="P211" s="7">
        <v>46387</v>
      </c>
      <c r="Q211" s="5" t="s">
        <v>1396</v>
      </c>
      <c r="Z211" t="s">
        <v>1392</v>
      </c>
      <c r="AA211" s="2">
        <v>46141</v>
      </c>
      <c r="AB211" s="8" t="s">
        <v>1394</v>
      </c>
    </row>
    <row r="212" spans="1:28" ht="283.5" x14ac:dyDescent="0.25">
      <c r="A212">
        <v>2026</v>
      </c>
      <c r="B212" s="2">
        <v>46023</v>
      </c>
      <c r="C212" s="2">
        <v>46112</v>
      </c>
      <c r="D212" t="s">
        <v>75</v>
      </c>
      <c r="E212" s="3" t="s">
        <v>291</v>
      </c>
      <c r="F212" t="s">
        <v>829</v>
      </c>
      <c r="G212" s="5" t="s">
        <v>1459</v>
      </c>
      <c r="H212" t="s">
        <v>1207</v>
      </c>
      <c r="I212" t="s">
        <v>80</v>
      </c>
      <c r="N212" t="s">
        <v>1275</v>
      </c>
      <c r="O212" s="6">
        <v>46023</v>
      </c>
      <c r="P212" s="7">
        <v>46387</v>
      </c>
      <c r="Q212" s="5" t="s">
        <v>1396</v>
      </c>
      <c r="Z212" t="s">
        <v>1392</v>
      </c>
      <c r="AA212" s="2">
        <v>46141</v>
      </c>
      <c r="AB212" s="8" t="s">
        <v>1394</v>
      </c>
    </row>
    <row r="213" spans="1:28" ht="283.5" x14ac:dyDescent="0.25">
      <c r="A213">
        <v>2026</v>
      </c>
      <c r="B213" s="2">
        <v>46023</v>
      </c>
      <c r="C213" s="2">
        <v>46112</v>
      </c>
      <c r="D213" t="s">
        <v>75</v>
      </c>
      <c r="E213" s="3" t="s">
        <v>292</v>
      </c>
      <c r="F213" t="s">
        <v>829</v>
      </c>
      <c r="G213" s="5" t="s">
        <v>1459</v>
      </c>
      <c r="H213" t="s">
        <v>1207</v>
      </c>
      <c r="I213" t="s">
        <v>80</v>
      </c>
      <c r="N213" t="s">
        <v>1275</v>
      </c>
      <c r="O213" s="6">
        <v>46023</v>
      </c>
      <c r="P213" s="7">
        <v>46387</v>
      </c>
      <c r="Q213" s="5" t="s">
        <v>1396</v>
      </c>
      <c r="Z213" t="s">
        <v>1392</v>
      </c>
      <c r="AA213" s="2">
        <v>46141</v>
      </c>
      <c r="AB213" s="8" t="s">
        <v>1394</v>
      </c>
    </row>
    <row r="214" spans="1:28" ht="283.5" x14ac:dyDescent="0.25">
      <c r="A214">
        <v>2026</v>
      </c>
      <c r="B214" s="2">
        <v>46023</v>
      </c>
      <c r="C214" s="2">
        <v>46112</v>
      </c>
      <c r="D214" t="s">
        <v>75</v>
      </c>
      <c r="E214" s="3" t="s">
        <v>293</v>
      </c>
      <c r="F214" t="s">
        <v>829</v>
      </c>
      <c r="G214" s="5" t="s">
        <v>1459</v>
      </c>
      <c r="H214" t="s">
        <v>1207</v>
      </c>
      <c r="I214" t="s">
        <v>80</v>
      </c>
      <c r="N214" t="s">
        <v>1275</v>
      </c>
      <c r="O214" s="6">
        <v>46023</v>
      </c>
      <c r="P214" s="7">
        <v>46387</v>
      </c>
      <c r="Q214" s="5" t="s">
        <v>1396</v>
      </c>
      <c r="Z214" t="s">
        <v>1392</v>
      </c>
      <c r="AA214" s="2">
        <v>46141</v>
      </c>
      <c r="AB214" s="8" t="s">
        <v>1394</v>
      </c>
    </row>
    <row r="215" spans="1:28" ht="283.5" x14ac:dyDescent="0.25">
      <c r="A215">
        <v>2026</v>
      </c>
      <c r="B215" s="2">
        <v>46023</v>
      </c>
      <c r="C215" s="2">
        <v>46112</v>
      </c>
      <c r="D215" t="s">
        <v>75</v>
      </c>
      <c r="E215" s="3" t="s">
        <v>294</v>
      </c>
      <c r="F215" t="s">
        <v>829</v>
      </c>
      <c r="G215" s="5" t="s">
        <v>1459</v>
      </c>
      <c r="H215" t="s">
        <v>1207</v>
      </c>
      <c r="I215" t="s">
        <v>80</v>
      </c>
      <c r="N215" t="s">
        <v>1275</v>
      </c>
      <c r="O215" s="6">
        <v>46023</v>
      </c>
      <c r="P215" s="7">
        <v>46387</v>
      </c>
      <c r="Q215" s="5" t="s">
        <v>1396</v>
      </c>
      <c r="Z215" t="s">
        <v>1392</v>
      </c>
      <c r="AA215" s="2">
        <v>46141</v>
      </c>
      <c r="AB215" s="8" t="s">
        <v>1394</v>
      </c>
    </row>
    <row r="216" spans="1:28" ht="283.5" x14ac:dyDescent="0.25">
      <c r="A216">
        <v>2026</v>
      </c>
      <c r="B216" s="2">
        <v>46023</v>
      </c>
      <c r="C216" s="2">
        <v>46112</v>
      </c>
      <c r="D216" t="s">
        <v>75</v>
      </c>
      <c r="E216" s="3" t="s">
        <v>295</v>
      </c>
      <c r="F216" t="s">
        <v>829</v>
      </c>
      <c r="G216" s="5" t="s">
        <v>1459</v>
      </c>
      <c r="H216" t="s">
        <v>1207</v>
      </c>
      <c r="I216" t="s">
        <v>80</v>
      </c>
      <c r="N216" t="s">
        <v>1275</v>
      </c>
      <c r="O216" s="6">
        <v>46023</v>
      </c>
      <c r="P216" s="7">
        <v>46387</v>
      </c>
      <c r="Q216" s="5" t="s">
        <v>1396</v>
      </c>
      <c r="Z216" t="s">
        <v>1392</v>
      </c>
      <c r="AA216" s="2">
        <v>46141</v>
      </c>
      <c r="AB216" s="8" t="s">
        <v>1394</v>
      </c>
    </row>
    <row r="217" spans="1:28" ht="283.5" x14ac:dyDescent="0.25">
      <c r="A217">
        <v>2026</v>
      </c>
      <c r="B217" s="2">
        <v>46023</v>
      </c>
      <c r="C217" s="2">
        <v>46112</v>
      </c>
      <c r="D217" t="s">
        <v>75</v>
      </c>
      <c r="E217" s="3" t="s">
        <v>296</v>
      </c>
      <c r="F217" t="s">
        <v>829</v>
      </c>
      <c r="G217" s="5" t="s">
        <v>1459</v>
      </c>
      <c r="H217" t="s">
        <v>1207</v>
      </c>
      <c r="I217" t="s">
        <v>80</v>
      </c>
      <c r="N217" t="s">
        <v>1275</v>
      </c>
      <c r="O217" s="6">
        <v>46023</v>
      </c>
      <c r="P217" s="7">
        <v>46387</v>
      </c>
      <c r="Q217" s="5" t="s">
        <v>1396</v>
      </c>
      <c r="Z217" t="s">
        <v>1392</v>
      </c>
      <c r="AA217" s="2">
        <v>46141</v>
      </c>
      <c r="AB217" s="8" t="s">
        <v>1394</v>
      </c>
    </row>
    <row r="218" spans="1:28" ht="283.5" x14ac:dyDescent="0.25">
      <c r="A218">
        <v>2026</v>
      </c>
      <c r="B218" s="2">
        <v>46023</v>
      </c>
      <c r="C218" s="2">
        <v>46112</v>
      </c>
      <c r="D218" t="s">
        <v>75</v>
      </c>
      <c r="E218" s="3" t="s">
        <v>297</v>
      </c>
      <c r="F218" t="s">
        <v>829</v>
      </c>
      <c r="G218" s="5" t="s">
        <v>1459</v>
      </c>
      <c r="H218" t="s">
        <v>1207</v>
      </c>
      <c r="I218" t="s">
        <v>80</v>
      </c>
      <c r="N218" t="s">
        <v>1275</v>
      </c>
      <c r="O218" s="6">
        <v>46023</v>
      </c>
      <c r="P218" s="7">
        <v>46387</v>
      </c>
      <c r="Q218" s="5" t="s">
        <v>1396</v>
      </c>
      <c r="Z218" t="s">
        <v>1392</v>
      </c>
      <c r="AA218" s="2">
        <v>46141</v>
      </c>
      <c r="AB218" s="8" t="s">
        <v>1394</v>
      </c>
    </row>
    <row r="219" spans="1:28" ht="283.5" x14ac:dyDescent="0.25">
      <c r="A219">
        <v>2026</v>
      </c>
      <c r="B219" s="2">
        <v>46023</v>
      </c>
      <c r="C219" s="2">
        <v>46112</v>
      </c>
      <c r="D219" t="s">
        <v>75</v>
      </c>
      <c r="E219" s="3" t="s">
        <v>298</v>
      </c>
      <c r="F219" t="s">
        <v>829</v>
      </c>
      <c r="G219" s="5" t="s">
        <v>1459</v>
      </c>
      <c r="H219" t="s">
        <v>1207</v>
      </c>
      <c r="I219" t="s">
        <v>80</v>
      </c>
      <c r="N219" t="s">
        <v>1275</v>
      </c>
      <c r="O219" s="6">
        <v>46023</v>
      </c>
      <c r="P219" s="7">
        <v>46387</v>
      </c>
      <c r="Q219" s="5" t="s">
        <v>1396</v>
      </c>
      <c r="Z219" t="s">
        <v>1392</v>
      </c>
      <c r="AA219" s="2">
        <v>46141</v>
      </c>
      <c r="AB219" s="8" t="s">
        <v>1394</v>
      </c>
    </row>
    <row r="220" spans="1:28" ht="283.5" x14ac:dyDescent="0.25">
      <c r="A220">
        <v>2026</v>
      </c>
      <c r="B220" s="2">
        <v>46023</v>
      </c>
      <c r="C220" s="2">
        <v>46112</v>
      </c>
      <c r="D220" t="s">
        <v>75</v>
      </c>
      <c r="E220" s="3" t="s">
        <v>299</v>
      </c>
      <c r="F220" t="s">
        <v>829</v>
      </c>
      <c r="G220" s="5" t="s">
        <v>1459</v>
      </c>
      <c r="H220" t="s">
        <v>1207</v>
      </c>
      <c r="I220" t="s">
        <v>80</v>
      </c>
      <c r="N220" t="s">
        <v>1275</v>
      </c>
      <c r="O220" s="6">
        <v>46023</v>
      </c>
      <c r="P220" s="7">
        <v>46387</v>
      </c>
      <c r="Q220" s="5" t="s">
        <v>1396</v>
      </c>
      <c r="Z220" t="s">
        <v>1392</v>
      </c>
      <c r="AA220" s="2">
        <v>46141</v>
      </c>
      <c r="AB220" s="8" t="s">
        <v>1394</v>
      </c>
    </row>
    <row r="221" spans="1:28" ht="283.5" x14ac:dyDescent="0.25">
      <c r="A221">
        <v>2026</v>
      </c>
      <c r="B221" s="2">
        <v>46023</v>
      </c>
      <c r="C221" s="2">
        <v>46112</v>
      </c>
      <c r="D221" t="s">
        <v>75</v>
      </c>
      <c r="E221" s="3" t="s">
        <v>300</v>
      </c>
      <c r="F221" t="s">
        <v>829</v>
      </c>
      <c r="G221" s="5" t="s">
        <v>1459</v>
      </c>
      <c r="H221" t="s">
        <v>1207</v>
      </c>
      <c r="I221" t="s">
        <v>80</v>
      </c>
      <c r="N221" t="s">
        <v>1275</v>
      </c>
      <c r="O221" s="6">
        <v>46023</v>
      </c>
      <c r="P221" s="7">
        <v>46387</v>
      </c>
      <c r="Q221" s="5" t="s">
        <v>1396</v>
      </c>
      <c r="Z221" t="s">
        <v>1392</v>
      </c>
      <c r="AA221" s="2">
        <v>46141</v>
      </c>
      <c r="AB221" s="8" t="s">
        <v>1394</v>
      </c>
    </row>
    <row r="222" spans="1:28" ht="283.5" x14ac:dyDescent="0.25">
      <c r="A222">
        <v>2026</v>
      </c>
      <c r="B222" s="2">
        <v>46023</v>
      </c>
      <c r="C222" s="2">
        <v>46112</v>
      </c>
      <c r="D222" t="s">
        <v>75</v>
      </c>
      <c r="E222" s="3" t="s">
        <v>301</v>
      </c>
      <c r="F222" t="s">
        <v>829</v>
      </c>
      <c r="G222" s="5" t="s">
        <v>1459</v>
      </c>
      <c r="H222" t="s">
        <v>1207</v>
      </c>
      <c r="I222" t="s">
        <v>80</v>
      </c>
      <c r="N222" t="s">
        <v>1275</v>
      </c>
      <c r="O222" s="6">
        <v>46023</v>
      </c>
      <c r="P222" s="7">
        <v>46387</v>
      </c>
      <c r="Q222" s="5" t="s">
        <v>1396</v>
      </c>
      <c r="Z222" t="s">
        <v>1392</v>
      </c>
      <c r="AA222" s="2">
        <v>46141</v>
      </c>
      <c r="AB222" s="8" t="s">
        <v>1394</v>
      </c>
    </row>
    <row r="223" spans="1:28" ht="283.5" x14ac:dyDescent="0.25">
      <c r="A223">
        <v>2026</v>
      </c>
      <c r="B223" s="2">
        <v>46023</v>
      </c>
      <c r="C223" s="2">
        <v>46112</v>
      </c>
      <c r="D223" t="s">
        <v>75</v>
      </c>
      <c r="E223" s="3" t="s">
        <v>302</v>
      </c>
      <c r="F223" t="s">
        <v>829</v>
      </c>
      <c r="G223" s="5" t="s">
        <v>1459</v>
      </c>
      <c r="H223" t="s">
        <v>1207</v>
      </c>
      <c r="I223" t="s">
        <v>80</v>
      </c>
      <c r="N223" t="s">
        <v>1277</v>
      </c>
      <c r="O223" s="6">
        <v>46023</v>
      </c>
      <c r="P223" s="7">
        <v>46387</v>
      </c>
      <c r="Q223" s="5" t="s">
        <v>1396</v>
      </c>
      <c r="Z223" t="s">
        <v>1392</v>
      </c>
      <c r="AA223" s="2">
        <v>46141</v>
      </c>
      <c r="AB223" s="8" t="s">
        <v>1394</v>
      </c>
    </row>
    <row r="224" spans="1:28" ht="267.75" x14ac:dyDescent="0.25">
      <c r="A224">
        <v>2026</v>
      </c>
      <c r="B224" s="2">
        <v>46023</v>
      </c>
      <c r="C224" s="2">
        <v>46112</v>
      </c>
      <c r="D224" t="s">
        <v>75</v>
      </c>
      <c r="E224" s="3" t="s">
        <v>303</v>
      </c>
      <c r="F224" t="s">
        <v>829</v>
      </c>
      <c r="G224" s="5" t="s">
        <v>1459</v>
      </c>
      <c r="H224" t="s">
        <v>1207</v>
      </c>
      <c r="I224" t="s">
        <v>80</v>
      </c>
      <c r="J224" t="s">
        <v>912</v>
      </c>
      <c r="K224" t="s">
        <v>913</v>
      </c>
      <c r="L224" t="s">
        <v>914</v>
      </c>
      <c r="M224" t="s">
        <v>83</v>
      </c>
      <c r="O224" s="6">
        <v>46023</v>
      </c>
      <c r="P224" s="7">
        <v>46387</v>
      </c>
      <c r="Q224" s="5" t="s">
        <v>1396</v>
      </c>
      <c r="Z224" t="s">
        <v>1392</v>
      </c>
      <c r="AA224" s="2">
        <v>46141</v>
      </c>
      <c r="AB224" s="8" t="s">
        <v>1395</v>
      </c>
    </row>
    <row r="225" spans="1:28" ht="267.75" x14ac:dyDescent="0.25">
      <c r="A225">
        <v>2026</v>
      </c>
      <c r="B225" s="2">
        <v>46023</v>
      </c>
      <c r="C225" s="2">
        <v>46112</v>
      </c>
      <c r="D225" t="s">
        <v>75</v>
      </c>
      <c r="E225" s="3" t="s">
        <v>304</v>
      </c>
      <c r="F225" t="s">
        <v>829</v>
      </c>
      <c r="G225" s="5" t="s">
        <v>1459</v>
      </c>
      <c r="H225" t="s">
        <v>1207</v>
      </c>
      <c r="I225" t="s">
        <v>80</v>
      </c>
      <c r="J225" t="s">
        <v>915</v>
      </c>
      <c r="K225" t="s">
        <v>916</v>
      </c>
      <c r="L225" t="s">
        <v>917</v>
      </c>
      <c r="M225" t="s">
        <v>83</v>
      </c>
      <c r="O225" s="6">
        <v>46023</v>
      </c>
      <c r="P225" s="7">
        <v>46387</v>
      </c>
      <c r="Q225" s="5" t="s">
        <v>1396</v>
      </c>
      <c r="Z225" t="s">
        <v>1392</v>
      </c>
      <c r="AA225" s="2">
        <v>46141</v>
      </c>
      <c r="AB225" s="8" t="s">
        <v>1395</v>
      </c>
    </row>
    <row r="226" spans="1:28" ht="283.5" x14ac:dyDescent="0.25">
      <c r="A226">
        <v>2026</v>
      </c>
      <c r="B226" s="2">
        <v>46023</v>
      </c>
      <c r="C226" s="2">
        <v>46112</v>
      </c>
      <c r="D226" t="s">
        <v>75</v>
      </c>
      <c r="E226" s="3" t="s">
        <v>305</v>
      </c>
      <c r="F226" t="s">
        <v>829</v>
      </c>
      <c r="G226" s="5" t="s">
        <v>1459</v>
      </c>
      <c r="H226" t="s">
        <v>1207</v>
      </c>
      <c r="I226" t="s">
        <v>80</v>
      </c>
      <c r="N226" t="s">
        <v>1278</v>
      </c>
      <c r="O226" s="6">
        <v>46023</v>
      </c>
      <c r="P226" s="7">
        <v>46387</v>
      </c>
      <c r="Q226" s="5" t="s">
        <v>1396</v>
      </c>
      <c r="Z226" t="s">
        <v>1392</v>
      </c>
      <c r="AA226" s="2">
        <v>46141</v>
      </c>
      <c r="AB226" s="8" t="s">
        <v>1394</v>
      </c>
    </row>
    <row r="227" spans="1:28" ht="283.5" x14ac:dyDescent="0.25">
      <c r="A227">
        <v>2026</v>
      </c>
      <c r="B227" s="2">
        <v>46023</v>
      </c>
      <c r="C227" s="2">
        <v>46112</v>
      </c>
      <c r="D227" t="s">
        <v>75</v>
      </c>
      <c r="E227" s="3" t="s">
        <v>306</v>
      </c>
      <c r="F227" t="s">
        <v>829</v>
      </c>
      <c r="G227" s="5" t="s">
        <v>1459</v>
      </c>
      <c r="H227" t="s">
        <v>1207</v>
      </c>
      <c r="I227" t="s">
        <v>80</v>
      </c>
      <c r="N227" t="s">
        <v>1279</v>
      </c>
      <c r="O227" s="6">
        <v>46023</v>
      </c>
      <c r="P227" s="7">
        <v>46387</v>
      </c>
      <c r="Q227" s="5" t="s">
        <v>1396</v>
      </c>
      <c r="Z227" t="s">
        <v>1392</v>
      </c>
      <c r="AA227" s="2">
        <v>46141</v>
      </c>
      <c r="AB227" s="8" t="s">
        <v>1394</v>
      </c>
    </row>
    <row r="228" spans="1:28" ht="283.5" x14ac:dyDescent="0.25">
      <c r="A228">
        <v>2026</v>
      </c>
      <c r="B228" s="2">
        <v>46023</v>
      </c>
      <c r="C228" s="2">
        <v>46112</v>
      </c>
      <c r="D228" t="s">
        <v>75</v>
      </c>
      <c r="E228" s="3" t="s">
        <v>307</v>
      </c>
      <c r="F228" t="s">
        <v>829</v>
      </c>
      <c r="G228" s="5" t="s">
        <v>1459</v>
      </c>
      <c r="H228" t="s">
        <v>1207</v>
      </c>
      <c r="I228" t="s">
        <v>80</v>
      </c>
      <c r="N228" t="s">
        <v>1275</v>
      </c>
      <c r="O228" s="6">
        <v>46023</v>
      </c>
      <c r="P228" s="7">
        <v>46387</v>
      </c>
      <c r="Q228" s="5" t="s">
        <v>1396</v>
      </c>
      <c r="Z228" t="s">
        <v>1392</v>
      </c>
      <c r="AA228" s="2">
        <v>46141</v>
      </c>
      <c r="AB228" s="8" t="s">
        <v>1394</v>
      </c>
    </row>
    <row r="229" spans="1:28" ht="283.5" x14ac:dyDescent="0.25">
      <c r="A229">
        <v>2026</v>
      </c>
      <c r="B229" s="2">
        <v>46023</v>
      </c>
      <c r="C229" s="2">
        <v>46112</v>
      </c>
      <c r="D229" t="s">
        <v>75</v>
      </c>
      <c r="E229" s="3" t="s">
        <v>308</v>
      </c>
      <c r="F229" t="s">
        <v>829</v>
      </c>
      <c r="G229" s="5" t="s">
        <v>1459</v>
      </c>
      <c r="H229" t="s">
        <v>1207</v>
      </c>
      <c r="I229" t="s">
        <v>80</v>
      </c>
      <c r="N229" t="s">
        <v>1275</v>
      </c>
      <c r="O229" s="6">
        <v>46023</v>
      </c>
      <c r="P229" s="7">
        <v>46387</v>
      </c>
      <c r="Q229" s="5" t="s">
        <v>1396</v>
      </c>
      <c r="Z229" t="s">
        <v>1392</v>
      </c>
      <c r="AA229" s="2">
        <v>46141</v>
      </c>
      <c r="AB229" s="8" t="s">
        <v>1394</v>
      </c>
    </row>
    <row r="230" spans="1:28" ht="283.5" x14ac:dyDescent="0.25">
      <c r="A230">
        <v>2026</v>
      </c>
      <c r="B230" s="2">
        <v>46023</v>
      </c>
      <c r="C230" s="2">
        <v>46112</v>
      </c>
      <c r="D230" t="s">
        <v>75</v>
      </c>
      <c r="E230" s="3" t="s">
        <v>309</v>
      </c>
      <c r="F230" t="s">
        <v>829</v>
      </c>
      <c r="G230" s="5" t="s">
        <v>1459</v>
      </c>
      <c r="H230" t="s">
        <v>1207</v>
      </c>
      <c r="I230" t="s">
        <v>80</v>
      </c>
      <c r="N230" t="s">
        <v>1278</v>
      </c>
      <c r="O230" s="6">
        <v>46023</v>
      </c>
      <c r="P230" s="7">
        <v>46387</v>
      </c>
      <c r="Q230" s="5" t="s">
        <v>1396</v>
      </c>
      <c r="Z230" t="s">
        <v>1392</v>
      </c>
      <c r="AA230" s="2">
        <v>46141</v>
      </c>
      <c r="AB230" s="8" t="s">
        <v>1394</v>
      </c>
    </row>
    <row r="231" spans="1:28" ht="283.5" x14ac:dyDescent="0.25">
      <c r="A231">
        <v>2026</v>
      </c>
      <c r="B231" s="2">
        <v>46023</v>
      </c>
      <c r="C231" s="2">
        <v>46112</v>
      </c>
      <c r="D231" t="s">
        <v>75</v>
      </c>
      <c r="E231" s="3" t="s">
        <v>310</v>
      </c>
      <c r="F231" t="s">
        <v>829</v>
      </c>
      <c r="G231" s="5" t="s">
        <v>1459</v>
      </c>
      <c r="H231" t="s">
        <v>1207</v>
      </c>
      <c r="I231" t="s">
        <v>80</v>
      </c>
      <c r="N231" t="s">
        <v>1275</v>
      </c>
      <c r="O231" s="6">
        <v>46023</v>
      </c>
      <c r="P231" s="7">
        <v>46387</v>
      </c>
      <c r="Q231" s="5" t="s">
        <v>1396</v>
      </c>
      <c r="Z231" t="s">
        <v>1392</v>
      </c>
      <c r="AA231" s="2">
        <v>46141</v>
      </c>
      <c r="AB231" s="8" t="s">
        <v>1394</v>
      </c>
    </row>
    <row r="232" spans="1:28" ht="267.75" x14ac:dyDescent="0.25">
      <c r="A232">
        <v>2026</v>
      </c>
      <c r="B232" s="2">
        <v>46023</v>
      </c>
      <c r="C232" s="2">
        <v>46112</v>
      </c>
      <c r="D232" t="s">
        <v>75</v>
      </c>
      <c r="E232" s="3" t="s">
        <v>311</v>
      </c>
      <c r="F232" t="s">
        <v>829</v>
      </c>
      <c r="G232" s="5" t="s">
        <v>1459</v>
      </c>
      <c r="H232" t="s">
        <v>1207</v>
      </c>
      <c r="I232" t="s">
        <v>80</v>
      </c>
      <c r="J232" t="s">
        <v>918</v>
      </c>
      <c r="K232" t="s">
        <v>858</v>
      </c>
      <c r="L232" t="s">
        <v>919</v>
      </c>
      <c r="M232" t="s">
        <v>84</v>
      </c>
      <c r="O232" s="6">
        <v>46023</v>
      </c>
      <c r="P232" s="7">
        <v>46387</v>
      </c>
      <c r="Q232" s="5" t="s">
        <v>1396</v>
      </c>
      <c r="Z232" t="s">
        <v>1392</v>
      </c>
      <c r="AA232" s="2">
        <v>46141</v>
      </c>
      <c r="AB232" s="8" t="s">
        <v>1395</v>
      </c>
    </row>
    <row r="233" spans="1:28" ht="267.75" x14ac:dyDescent="0.25">
      <c r="A233">
        <v>2026</v>
      </c>
      <c r="B233" s="2">
        <v>46023</v>
      </c>
      <c r="C233" s="2">
        <v>46112</v>
      </c>
      <c r="D233" t="s">
        <v>75</v>
      </c>
      <c r="E233" s="3" t="s">
        <v>312</v>
      </c>
      <c r="F233" t="s">
        <v>829</v>
      </c>
      <c r="G233" s="5" t="s">
        <v>1459</v>
      </c>
      <c r="H233" t="s">
        <v>1207</v>
      </c>
      <c r="I233" t="s">
        <v>80</v>
      </c>
      <c r="J233" t="s">
        <v>920</v>
      </c>
      <c r="K233" t="s">
        <v>921</v>
      </c>
      <c r="L233" t="s">
        <v>922</v>
      </c>
      <c r="M233" t="s">
        <v>84</v>
      </c>
      <c r="O233" s="6">
        <v>46023</v>
      </c>
      <c r="P233" s="7">
        <v>46387</v>
      </c>
      <c r="Q233" s="5" t="s">
        <v>1396</v>
      </c>
      <c r="Z233" t="s">
        <v>1392</v>
      </c>
      <c r="AA233" s="2">
        <v>46141</v>
      </c>
      <c r="AB233" s="8" t="s">
        <v>1395</v>
      </c>
    </row>
    <row r="234" spans="1:28" ht="267.75" x14ac:dyDescent="0.25">
      <c r="A234">
        <v>2026</v>
      </c>
      <c r="B234" s="2">
        <v>46023</v>
      </c>
      <c r="C234" s="2">
        <v>46112</v>
      </c>
      <c r="D234" t="s">
        <v>75</v>
      </c>
      <c r="E234" s="3" t="s">
        <v>313</v>
      </c>
      <c r="F234" t="s">
        <v>829</v>
      </c>
      <c r="G234" s="5" t="s">
        <v>1459</v>
      </c>
      <c r="H234" t="s">
        <v>1207</v>
      </c>
      <c r="I234" t="s">
        <v>80</v>
      </c>
      <c r="J234" t="s">
        <v>923</v>
      </c>
      <c r="K234" t="s">
        <v>924</v>
      </c>
      <c r="L234" t="s">
        <v>925</v>
      </c>
      <c r="M234" t="s">
        <v>83</v>
      </c>
      <c r="O234" s="6">
        <v>46023</v>
      </c>
      <c r="P234" s="7">
        <v>46387</v>
      </c>
      <c r="Q234" s="5" t="s">
        <v>1396</v>
      </c>
      <c r="Z234" t="s">
        <v>1392</v>
      </c>
      <c r="AA234" s="2">
        <v>46141</v>
      </c>
      <c r="AB234" s="8" t="s">
        <v>1395</v>
      </c>
    </row>
    <row r="235" spans="1:28" ht="283.5" x14ac:dyDescent="0.25">
      <c r="A235">
        <v>2026</v>
      </c>
      <c r="B235" s="2">
        <v>46023</v>
      </c>
      <c r="C235" s="2">
        <v>46112</v>
      </c>
      <c r="D235" t="s">
        <v>75</v>
      </c>
      <c r="E235" s="3" t="s">
        <v>314</v>
      </c>
      <c r="F235" t="s">
        <v>829</v>
      </c>
      <c r="G235" s="5" t="s">
        <v>1459</v>
      </c>
      <c r="H235" t="s">
        <v>1207</v>
      </c>
      <c r="I235" t="s">
        <v>80</v>
      </c>
      <c r="N235" t="s">
        <v>1280</v>
      </c>
      <c r="O235" s="6">
        <v>46023</v>
      </c>
      <c r="P235" s="7">
        <v>46387</v>
      </c>
      <c r="Q235" s="5" t="s">
        <v>1396</v>
      </c>
      <c r="Z235" t="s">
        <v>1392</v>
      </c>
      <c r="AA235" s="2">
        <v>46141</v>
      </c>
      <c r="AB235" s="8" t="s">
        <v>1394</v>
      </c>
    </row>
    <row r="236" spans="1:28" ht="283.5" x14ac:dyDescent="0.25">
      <c r="A236">
        <v>2026</v>
      </c>
      <c r="B236" s="2">
        <v>46023</v>
      </c>
      <c r="C236" s="2">
        <v>46112</v>
      </c>
      <c r="D236" t="s">
        <v>75</v>
      </c>
      <c r="E236" s="3" t="s">
        <v>315</v>
      </c>
      <c r="F236" t="s">
        <v>829</v>
      </c>
      <c r="G236" s="5" t="s">
        <v>1459</v>
      </c>
      <c r="H236" t="s">
        <v>1207</v>
      </c>
      <c r="I236" t="s">
        <v>80</v>
      </c>
      <c r="N236" t="s">
        <v>1275</v>
      </c>
      <c r="O236" s="6">
        <v>46023</v>
      </c>
      <c r="P236" s="7">
        <v>46387</v>
      </c>
      <c r="Q236" s="5" t="s">
        <v>1396</v>
      </c>
      <c r="Z236" t="s">
        <v>1392</v>
      </c>
      <c r="AA236" s="2">
        <v>46141</v>
      </c>
      <c r="AB236" s="8" t="s">
        <v>1394</v>
      </c>
    </row>
    <row r="237" spans="1:28" ht="283.5" x14ac:dyDescent="0.25">
      <c r="A237">
        <v>2026</v>
      </c>
      <c r="B237" s="2">
        <v>46023</v>
      </c>
      <c r="C237" s="2">
        <v>46112</v>
      </c>
      <c r="D237" t="s">
        <v>75</v>
      </c>
      <c r="E237" s="3" t="s">
        <v>316</v>
      </c>
      <c r="F237" t="s">
        <v>829</v>
      </c>
      <c r="G237" s="5" t="s">
        <v>1459</v>
      </c>
      <c r="H237" t="s">
        <v>1207</v>
      </c>
      <c r="I237" t="s">
        <v>80</v>
      </c>
      <c r="N237" t="s">
        <v>1275</v>
      </c>
      <c r="O237" s="6">
        <v>46023</v>
      </c>
      <c r="P237" s="7">
        <v>46387</v>
      </c>
      <c r="Q237" s="5" t="s">
        <v>1396</v>
      </c>
      <c r="Z237" t="s">
        <v>1392</v>
      </c>
      <c r="AA237" s="2">
        <v>46141</v>
      </c>
      <c r="AB237" s="8" t="s">
        <v>1394</v>
      </c>
    </row>
    <row r="238" spans="1:28" ht="283.5" x14ac:dyDescent="0.25">
      <c r="A238">
        <v>2026</v>
      </c>
      <c r="B238" s="2">
        <v>46023</v>
      </c>
      <c r="C238" s="2">
        <v>46112</v>
      </c>
      <c r="D238" t="s">
        <v>75</v>
      </c>
      <c r="E238" s="3" t="s">
        <v>317</v>
      </c>
      <c r="F238" t="s">
        <v>829</v>
      </c>
      <c r="G238" s="5" t="s">
        <v>1459</v>
      </c>
      <c r="H238" t="s">
        <v>1207</v>
      </c>
      <c r="I238" t="s">
        <v>80</v>
      </c>
      <c r="N238" t="s">
        <v>1275</v>
      </c>
      <c r="O238" s="6">
        <v>46023</v>
      </c>
      <c r="P238" s="7">
        <v>46387</v>
      </c>
      <c r="Q238" s="5" t="s">
        <v>1396</v>
      </c>
      <c r="Z238" t="s">
        <v>1392</v>
      </c>
      <c r="AA238" s="2">
        <v>46141</v>
      </c>
      <c r="AB238" s="8" t="s">
        <v>1394</v>
      </c>
    </row>
    <row r="239" spans="1:28" ht="267.75" x14ac:dyDescent="0.25">
      <c r="A239">
        <v>2026</v>
      </c>
      <c r="B239" s="2">
        <v>46023</v>
      </c>
      <c r="C239" s="2">
        <v>46112</v>
      </c>
      <c r="D239" t="s">
        <v>75</v>
      </c>
      <c r="E239" s="3" t="s">
        <v>318</v>
      </c>
      <c r="F239" t="s">
        <v>829</v>
      </c>
      <c r="G239" s="5" t="s">
        <v>1459</v>
      </c>
      <c r="H239" t="s">
        <v>1207</v>
      </c>
      <c r="I239" t="s">
        <v>80</v>
      </c>
      <c r="J239" t="s">
        <v>926</v>
      </c>
      <c r="K239" t="s">
        <v>927</v>
      </c>
      <c r="L239" t="s">
        <v>928</v>
      </c>
      <c r="M239" t="s">
        <v>83</v>
      </c>
      <c r="O239" s="6">
        <v>46023</v>
      </c>
      <c r="P239" s="7">
        <v>46387</v>
      </c>
      <c r="Q239" s="5" t="s">
        <v>1396</v>
      </c>
      <c r="Z239" t="s">
        <v>1392</v>
      </c>
      <c r="AA239" s="2">
        <v>46141</v>
      </c>
      <c r="AB239" s="8" t="s">
        <v>1395</v>
      </c>
    </row>
    <row r="240" spans="1:28" ht="267.75" x14ac:dyDescent="0.25">
      <c r="A240">
        <v>2026</v>
      </c>
      <c r="B240" s="2">
        <v>46023</v>
      </c>
      <c r="C240" s="2">
        <v>46112</v>
      </c>
      <c r="D240" t="s">
        <v>75</v>
      </c>
      <c r="E240" s="3" t="s">
        <v>319</v>
      </c>
      <c r="F240" t="s">
        <v>829</v>
      </c>
      <c r="G240" s="5" t="s">
        <v>1459</v>
      </c>
      <c r="H240" t="s">
        <v>1207</v>
      </c>
      <c r="I240" t="s">
        <v>80</v>
      </c>
      <c r="J240" t="s">
        <v>929</v>
      </c>
      <c r="K240" t="s">
        <v>930</v>
      </c>
      <c r="L240" t="s">
        <v>931</v>
      </c>
      <c r="M240" t="s">
        <v>83</v>
      </c>
      <c r="O240" s="6">
        <v>46023</v>
      </c>
      <c r="P240" s="7">
        <v>46387</v>
      </c>
      <c r="Q240" s="5" t="s">
        <v>1396</v>
      </c>
      <c r="Z240" t="s">
        <v>1392</v>
      </c>
      <c r="AA240" s="2">
        <v>46141</v>
      </c>
      <c r="AB240" s="8" t="s">
        <v>1395</v>
      </c>
    </row>
    <row r="241" spans="1:28" ht="283.5" x14ac:dyDescent="0.25">
      <c r="A241">
        <v>2026</v>
      </c>
      <c r="B241" s="2">
        <v>46023</v>
      </c>
      <c r="C241" s="2">
        <v>46112</v>
      </c>
      <c r="D241" t="s">
        <v>75</v>
      </c>
      <c r="E241" s="3" t="s">
        <v>320</v>
      </c>
      <c r="F241" t="s">
        <v>829</v>
      </c>
      <c r="G241" s="5" t="s">
        <v>1459</v>
      </c>
      <c r="H241" t="s">
        <v>1207</v>
      </c>
      <c r="I241" t="s">
        <v>80</v>
      </c>
      <c r="N241" t="s">
        <v>1281</v>
      </c>
      <c r="O241" s="6">
        <v>46023</v>
      </c>
      <c r="P241" s="7">
        <v>46387</v>
      </c>
      <c r="Q241" s="5" t="s">
        <v>1396</v>
      </c>
      <c r="Z241" t="s">
        <v>1392</v>
      </c>
      <c r="AA241" s="2">
        <v>46141</v>
      </c>
      <c r="AB241" s="8" t="s">
        <v>1394</v>
      </c>
    </row>
    <row r="242" spans="1:28" ht="283.5" x14ac:dyDescent="0.25">
      <c r="A242">
        <v>2026</v>
      </c>
      <c r="B242" s="2">
        <v>46023</v>
      </c>
      <c r="C242" s="2">
        <v>46112</v>
      </c>
      <c r="D242" t="s">
        <v>75</v>
      </c>
      <c r="E242" s="3" t="s">
        <v>321</v>
      </c>
      <c r="F242" t="s">
        <v>829</v>
      </c>
      <c r="G242" s="5" t="s">
        <v>1459</v>
      </c>
      <c r="H242" t="s">
        <v>1207</v>
      </c>
      <c r="I242" t="s">
        <v>80</v>
      </c>
      <c r="N242" t="s">
        <v>1282</v>
      </c>
      <c r="O242" s="6">
        <v>46023</v>
      </c>
      <c r="P242" s="7">
        <v>46387</v>
      </c>
      <c r="Q242" s="5" t="s">
        <v>1396</v>
      </c>
      <c r="Z242" t="s">
        <v>1392</v>
      </c>
      <c r="AA242" s="2">
        <v>46141</v>
      </c>
      <c r="AB242" s="8" t="s">
        <v>1394</v>
      </c>
    </row>
    <row r="243" spans="1:28" ht="283.5" x14ac:dyDescent="0.25">
      <c r="A243">
        <v>2026</v>
      </c>
      <c r="B243" s="2">
        <v>46023</v>
      </c>
      <c r="C243" s="2">
        <v>46112</v>
      </c>
      <c r="D243" t="s">
        <v>75</v>
      </c>
      <c r="E243" s="3" t="s">
        <v>322</v>
      </c>
      <c r="F243" t="s">
        <v>829</v>
      </c>
      <c r="G243" s="5" t="s">
        <v>1459</v>
      </c>
      <c r="H243" t="s">
        <v>1207</v>
      </c>
      <c r="I243" t="s">
        <v>80</v>
      </c>
      <c r="N243" t="s">
        <v>1275</v>
      </c>
      <c r="O243" s="6">
        <v>46023</v>
      </c>
      <c r="P243" s="7">
        <v>46387</v>
      </c>
      <c r="Q243" s="5" t="s">
        <v>1396</v>
      </c>
      <c r="Z243" t="s">
        <v>1392</v>
      </c>
      <c r="AA243" s="2">
        <v>46141</v>
      </c>
      <c r="AB243" s="8" t="s">
        <v>1394</v>
      </c>
    </row>
    <row r="244" spans="1:28" ht="283.5" x14ac:dyDescent="0.25">
      <c r="A244">
        <v>2026</v>
      </c>
      <c r="B244" s="2">
        <v>46023</v>
      </c>
      <c r="C244" s="2">
        <v>46112</v>
      </c>
      <c r="D244" t="s">
        <v>75</v>
      </c>
      <c r="E244" s="3" t="s">
        <v>323</v>
      </c>
      <c r="F244" t="s">
        <v>829</v>
      </c>
      <c r="G244" s="5" t="s">
        <v>1459</v>
      </c>
      <c r="H244" t="s">
        <v>1207</v>
      </c>
      <c r="I244" t="s">
        <v>80</v>
      </c>
      <c r="N244" t="s">
        <v>1275</v>
      </c>
      <c r="O244" s="6">
        <v>46023</v>
      </c>
      <c r="P244" s="7">
        <v>46387</v>
      </c>
      <c r="Q244" s="5" t="s">
        <v>1396</v>
      </c>
      <c r="Z244" t="s">
        <v>1392</v>
      </c>
      <c r="AA244" s="2">
        <v>46141</v>
      </c>
      <c r="AB244" s="8" t="s">
        <v>1394</v>
      </c>
    </row>
    <row r="245" spans="1:28" ht="283.5" x14ac:dyDescent="0.25">
      <c r="A245">
        <v>2026</v>
      </c>
      <c r="B245" s="2">
        <v>46023</v>
      </c>
      <c r="C245" s="2">
        <v>46112</v>
      </c>
      <c r="D245" t="s">
        <v>75</v>
      </c>
      <c r="E245" s="3" t="s">
        <v>324</v>
      </c>
      <c r="F245" t="s">
        <v>829</v>
      </c>
      <c r="G245" s="5" t="s">
        <v>1459</v>
      </c>
      <c r="H245" t="s">
        <v>1207</v>
      </c>
      <c r="I245" t="s">
        <v>80</v>
      </c>
      <c r="N245" t="s">
        <v>1275</v>
      </c>
      <c r="O245" s="6">
        <v>46023</v>
      </c>
      <c r="P245" s="7">
        <v>46387</v>
      </c>
      <c r="Q245" s="5" t="s">
        <v>1396</v>
      </c>
      <c r="Z245" t="s">
        <v>1392</v>
      </c>
      <c r="AA245" s="2">
        <v>46141</v>
      </c>
      <c r="AB245" s="8" t="s">
        <v>1394</v>
      </c>
    </row>
    <row r="246" spans="1:28" ht="283.5" x14ac:dyDescent="0.25">
      <c r="A246">
        <v>2026</v>
      </c>
      <c r="B246" s="2">
        <v>46023</v>
      </c>
      <c r="C246" s="2">
        <v>46112</v>
      </c>
      <c r="D246" t="s">
        <v>75</v>
      </c>
      <c r="E246" s="3" t="s">
        <v>325</v>
      </c>
      <c r="F246" t="s">
        <v>829</v>
      </c>
      <c r="G246" s="5" t="s">
        <v>1459</v>
      </c>
      <c r="H246" t="s">
        <v>1207</v>
      </c>
      <c r="I246" t="s">
        <v>80</v>
      </c>
      <c r="N246" t="s">
        <v>1275</v>
      </c>
      <c r="O246" s="6">
        <v>46023</v>
      </c>
      <c r="P246" s="7">
        <v>46387</v>
      </c>
      <c r="Q246" s="5" t="s">
        <v>1396</v>
      </c>
      <c r="Z246" t="s">
        <v>1392</v>
      </c>
      <c r="AA246" s="2">
        <v>46141</v>
      </c>
      <c r="AB246" s="8" t="s">
        <v>1394</v>
      </c>
    </row>
    <row r="247" spans="1:28" ht="283.5" x14ac:dyDescent="0.25">
      <c r="A247">
        <v>2026</v>
      </c>
      <c r="B247" s="2">
        <v>46023</v>
      </c>
      <c r="C247" s="2">
        <v>46112</v>
      </c>
      <c r="D247" t="s">
        <v>75</v>
      </c>
      <c r="E247" s="3" t="s">
        <v>326</v>
      </c>
      <c r="F247" t="s">
        <v>829</v>
      </c>
      <c r="G247" s="5" t="s">
        <v>1459</v>
      </c>
      <c r="H247" t="s">
        <v>1207</v>
      </c>
      <c r="I247" t="s">
        <v>80</v>
      </c>
      <c r="N247" t="s">
        <v>1275</v>
      </c>
      <c r="O247" s="6">
        <v>46023</v>
      </c>
      <c r="P247" s="7">
        <v>46387</v>
      </c>
      <c r="Q247" s="5" t="s">
        <v>1396</v>
      </c>
      <c r="Z247" t="s">
        <v>1392</v>
      </c>
      <c r="AA247" s="2">
        <v>46141</v>
      </c>
      <c r="AB247" s="8" t="s">
        <v>1394</v>
      </c>
    </row>
    <row r="248" spans="1:28" ht="283.5" x14ac:dyDescent="0.25">
      <c r="A248">
        <v>2026</v>
      </c>
      <c r="B248" s="2">
        <v>46023</v>
      </c>
      <c r="C248" s="2">
        <v>46112</v>
      </c>
      <c r="D248" t="s">
        <v>75</v>
      </c>
      <c r="E248" s="3" t="s">
        <v>327</v>
      </c>
      <c r="F248" t="s">
        <v>829</v>
      </c>
      <c r="G248" s="5" t="s">
        <v>1459</v>
      </c>
      <c r="H248" t="s">
        <v>1207</v>
      </c>
      <c r="I248" t="s">
        <v>80</v>
      </c>
      <c r="N248" t="s">
        <v>1275</v>
      </c>
      <c r="O248" s="6">
        <v>46023</v>
      </c>
      <c r="P248" s="7">
        <v>46387</v>
      </c>
      <c r="Q248" s="5" t="s">
        <v>1396</v>
      </c>
      <c r="Z248" t="s">
        <v>1392</v>
      </c>
      <c r="AA248" s="2">
        <v>46141</v>
      </c>
      <c r="AB248" s="8" t="s">
        <v>1394</v>
      </c>
    </row>
    <row r="249" spans="1:28" ht="283.5" x14ac:dyDescent="0.25">
      <c r="A249">
        <v>2026</v>
      </c>
      <c r="B249" s="2">
        <v>46023</v>
      </c>
      <c r="C249" s="2">
        <v>46112</v>
      </c>
      <c r="D249" t="s">
        <v>75</v>
      </c>
      <c r="E249" s="3" t="s">
        <v>328</v>
      </c>
      <c r="F249" t="s">
        <v>829</v>
      </c>
      <c r="G249" s="5" t="s">
        <v>1459</v>
      </c>
      <c r="H249" t="s">
        <v>1207</v>
      </c>
      <c r="I249" t="s">
        <v>80</v>
      </c>
      <c r="N249" t="s">
        <v>1275</v>
      </c>
      <c r="O249" s="6">
        <v>46023</v>
      </c>
      <c r="P249" s="7">
        <v>46387</v>
      </c>
      <c r="Q249" s="5" t="s">
        <v>1396</v>
      </c>
      <c r="Z249" t="s">
        <v>1392</v>
      </c>
      <c r="AA249" s="2">
        <v>46141</v>
      </c>
      <c r="AB249" s="8" t="s">
        <v>1394</v>
      </c>
    </row>
    <row r="250" spans="1:28" ht="283.5" x14ac:dyDescent="0.25">
      <c r="A250">
        <v>2026</v>
      </c>
      <c r="B250" s="2">
        <v>46023</v>
      </c>
      <c r="C250" s="2">
        <v>46112</v>
      </c>
      <c r="D250" t="s">
        <v>75</v>
      </c>
      <c r="E250" s="3" t="s">
        <v>329</v>
      </c>
      <c r="F250" t="s">
        <v>829</v>
      </c>
      <c r="G250" s="5" t="s">
        <v>1459</v>
      </c>
      <c r="H250" t="s">
        <v>1207</v>
      </c>
      <c r="I250" t="s">
        <v>80</v>
      </c>
      <c r="N250" t="s">
        <v>1275</v>
      </c>
      <c r="O250" s="6">
        <v>46023</v>
      </c>
      <c r="P250" s="7">
        <v>46387</v>
      </c>
      <c r="Q250" s="5" t="s">
        <v>1396</v>
      </c>
      <c r="Z250" t="s">
        <v>1392</v>
      </c>
      <c r="AA250" s="2">
        <v>46141</v>
      </c>
      <c r="AB250" s="8" t="s">
        <v>1394</v>
      </c>
    </row>
    <row r="251" spans="1:28" ht="283.5" x14ac:dyDescent="0.25">
      <c r="A251">
        <v>2026</v>
      </c>
      <c r="B251" s="2">
        <v>46023</v>
      </c>
      <c r="C251" s="2">
        <v>46112</v>
      </c>
      <c r="D251" t="s">
        <v>75</v>
      </c>
      <c r="E251" s="3" t="s">
        <v>330</v>
      </c>
      <c r="F251" t="s">
        <v>829</v>
      </c>
      <c r="G251" s="5" t="s">
        <v>1459</v>
      </c>
      <c r="H251" t="s">
        <v>1207</v>
      </c>
      <c r="I251" t="s">
        <v>80</v>
      </c>
      <c r="N251" t="s">
        <v>1275</v>
      </c>
      <c r="O251" s="6">
        <v>46023</v>
      </c>
      <c r="P251" s="7">
        <v>46387</v>
      </c>
      <c r="Q251" s="5" t="s">
        <v>1396</v>
      </c>
      <c r="Z251" t="s">
        <v>1392</v>
      </c>
      <c r="AA251" s="2">
        <v>46141</v>
      </c>
      <c r="AB251" s="8" t="s">
        <v>1394</v>
      </c>
    </row>
    <row r="252" spans="1:28" ht="283.5" x14ac:dyDescent="0.25">
      <c r="A252">
        <v>2026</v>
      </c>
      <c r="B252" s="2">
        <v>46023</v>
      </c>
      <c r="C252" s="2">
        <v>46112</v>
      </c>
      <c r="D252" t="s">
        <v>75</v>
      </c>
      <c r="E252" s="3" t="s">
        <v>331</v>
      </c>
      <c r="F252" t="s">
        <v>829</v>
      </c>
      <c r="G252" s="5" t="s">
        <v>1459</v>
      </c>
      <c r="H252" t="s">
        <v>1207</v>
      </c>
      <c r="I252" t="s">
        <v>80</v>
      </c>
      <c r="N252" t="s">
        <v>1283</v>
      </c>
      <c r="O252" s="6">
        <v>46023</v>
      </c>
      <c r="P252" s="7">
        <v>46387</v>
      </c>
      <c r="Q252" s="5" t="s">
        <v>1396</v>
      </c>
      <c r="Z252" t="s">
        <v>1392</v>
      </c>
      <c r="AA252" s="2">
        <v>46141</v>
      </c>
      <c r="AB252" s="8" t="s">
        <v>1394</v>
      </c>
    </row>
    <row r="253" spans="1:28" ht="283.5" x14ac:dyDescent="0.25">
      <c r="A253">
        <v>2026</v>
      </c>
      <c r="B253" s="2">
        <v>46023</v>
      </c>
      <c r="C253" s="2">
        <v>46112</v>
      </c>
      <c r="D253" t="s">
        <v>75</v>
      </c>
      <c r="E253" s="3" t="s">
        <v>332</v>
      </c>
      <c r="F253" t="s">
        <v>829</v>
      </c>
      <c r="G253" s="5" t="s">
        <v>1459</v>
      </c>
      <c r="H253" t="s">
        <v>1207</v>
      </c>
      <c r="I253" t="s">
        <v>80</v>
      </c>
      <c r="N253" t="s">
        <v>1283</v>
      </c>
      <c r="O253" s="6">
        <v>46023</v>
      </c>
      <c r="P253" s="7">
        <v>46387</v>
      </c>
      <c r="Q253" s="5" t="s">
        <v>1396</v>
      </c>
      <c r="Z253" t="s">
        <v>1392</v>
      </c>
      <c r="AA253" s="2">
        <v>46141</v>
      </c>
      <c r="AB253" s="8" t="s">
        <v>1394</v>
      </c>
    </row>
    <row r="254" spans="1:28" ht="283.5" x14ac:dyDescent="0.25">
      <c r="A254">
        <v>2026</v>
      </c>
      <c r="B254" s="2">
        <v>46023</v>
      </c>
      <c r="C254" s="2">
        <v>46112</v>
      </c>
      <c r="D254" t="s">
        <v>75</v>
      </c>
      <c r="E254" s="3" t="s">
        <v>333</v>
      </c>
      <c r="F254" t="s">
        <v>829</v>
      </c>
      <c r="G254" s="5" t="s">
        <v>1459</v>
      </c>
      <c r="H254" t="s">
        <v>1207</v>
      </c>
      <c r="I254" t="s">
        <v>80</v>
      </c>
      <c r="N254" t="s">
        <v>1284</v>
      </c>
      <c r="O254" s="6">
        <v>46023</v>
      </c>
      <c r="P254" s="7">
        <v>46387</v>
      </c>
      <c r="Q254" s="5" t="s">
        <v>1396</v>
      </c>
      <c r="Z254" t="s">
        <v>1392</v>
      </c>
      <c r="AA254" s="2">
        <v>46141</v>
      </c>
      <c r="AB254" s="8" t="s">
        <v>1394</v>
      </c>
    </row>
    <row r="255" spans="1:28" ht="283.5" x14ac:dyDescent="0.25">
      <c r="A255">
        <v>2026</v>
      </c>
      <c r="B255" s="2">
        <v>46023</v>
      </c>
      <c r="C255" s="2">
        <v>46112</v>
      </c>
      <c r="D255" t="s">
        <v>75</v>
      </c>
      <c r="E255" s="3" t="s">
        <v>334</v>
      </c>
      <c r="F255" t="s">
        <v>829</v>
      </c>
      <c r="G255" s="5" t="s">
        <v>1459</v>
      </c>
      <c r="H255" t="s">
        <v>1207</v>
      </c>
      <c r="I255" t="s">
        <v>80</v>
      </c>
      <c r="N255" t="s">
        <v>1284</v>
      </c>
      <c r="O255" s="6">
        <v>46023</v>
      </c>
      <c r="P255" s="7">
        <v>46387</v>
      </c>
      <c r="Q255" s="5" t="s">
        <v>1396</v>
      </c>
      <c r="Z255" t="s">
        <v>1392</v>
      </c>
      <c r="AA255" s="2">
        <v>46141</v>
      </c>
      <c r="AB255" s="8" t="s">
        <v>1394</v>
      </c>
    </row>
    <row r="256" spans="1:28" ht="283.5" x14ac:dyDescent="0.25">
      <c r="A256">
        <v>2026</v>
      </c>
      <c r="B256" s="2">
        <v>46023</v>
      </c>
      <c r="C256" s="2">
        <v>46112</v>
      </c>
      <c r="D256" t="s">
        <v>75</v>
      </c>
      <c r="E256" s="3" t="s">
        <v>335</v>
      </c>
      <c r="F256" t="s">
        <v>829</v>
      </c>
      <c r="G256" s="5" t="s">
        <v>1459</v>
      </c>
      <c r="H256" t="s">
        <v>1207</v>
      </c>
      <c r="I256" t="s">
        <v>80</v>
      </c>
      <c r="N256" t="s">
        <v>1284</v>
      </c>
      <c r="O256" s="6">
        <v>46023</v>
      </c>
      <c r="P256" s="7">
        <v>46387</v>
      </c>
      <c r="Q256" s="5" t="s">
        <v>1396</v>
      </c>
      <c r="Z256" t="s">
        <v>1392</v>
      </c>
      <c r="AA256" s="2">
        <v>46141</v>
      </c>
      <c r="AB256" s="8" t="s">
        <v>1394</v>
      </c>
    </row>
    <row r="257" spans="1:28" ht="283.5" x14ac:dyDescent="0.25">
      <c r="A257">
        <v>2026</v>
      </c>
      <c r="B257" s="2">
        <v>46023</v>
      </c>
      <c r="C257" s="2">
        <v>46112</v>
      </c>
      <c r="D257" t="s">
        <v>75</v>
      </c>
      <c r="E257" s="3" t="s">
        <v>336</v>
      </c>
      <c r="F257" t="s">
        <v>829</v>
      </c>
      <c r="G257" s="5" t="s">
        <v>1459</v>
      </c>
      <c r="H257" t="s">
        <v>1207</v>
      </c>
      <c r="I257" t="s">
        <v>80</v>
      </c>
      <c r="N257" t="s">
        <v>1283</v>
      </c>
      <c r="O257" s="6">
        <v>46023</v>
      </c>
      <c r="P257" s="7">
        <v>46387</v>
      </c>
      <c r="Q257" s="5" t="s">
        <v>1396</v>
      </c>
      <c r="Z257" t="s">
        <v>1392</v>
      </c>
      <c r="AA257" s="2">
        <v>46141</v>
      </c>
      <c r="AB257" s="8" t="s">
        <v>1394</v>
      </c>
    </row>
    <row r="258" spans="1:28" ht="283.5" x14ac:dyDescent="0.25">
      <c r="A258">
        <v>2026</v>
      </c>
      <c r="B258" s="2">
        <v>46023</v>
      </c>
      <c r="C258" s="2">
        <v>46112</v>
      </c>
      <c r="D258" t="s">
        <v>75</v>
      </c>
      <c r="E258" s="3" t="s">
        <v>337</v>
      </c>
      <c r="F258" t="s">
        <v>829</v>
      </c>
      <c r="G258" s="5" t="s">
        <v>1459</v>
      </c>
      <c r="H258" t="s">
        <v>1207</v>
      </c>
      <c r="I258" t="s">
        <v>80</v>
      </c>
      <c r="N258" t="s">
        <v>1283</v>
      </c>
      <c r="O258" s="6">
        <v>46023</v>
      </c>
      <c r="P258" s="7">
        <v>46387</v>
      </c>
      <c r="Q258" s="5" t="s">
        <v>1396</v>
      </c>
      <c r="Z258" t="s">
        <v>1392</v>
      </c>
      <c r="AA258" s="2">
        <v>46141</v>
      </c>
      <c r="AB258" s="8" t="s">
        <v>1394</v>
      </c>
    </row>
    <row r="259" spans="1:28" ht="283.5" x14ac:dyDescent="0.25">
      <c r="A259">
        <v>2026</v>
      </c>
      <c r="B259" s="2">
        <v>46023</v>
      </c>
      <c r="C259" s="2">
        <v>46112</v>
      </c>
      <c r="D259" t="s">
        <v>75</v>
      </c>
      <c r="E259" s="3" t="s">
        <v>338</v>
      </c>
      <c r="F259" t="s">
        <v>829</v>
      </c>
      <c r="G259" s="5" t="s">
        <v>1459</v>
      </c>
      <c r="H259" t="s">
        <v>1207</v>
      </c>
      <c r="I259" t="s">
        <v>80</v>
      </c>
      <c r="N259" t="s">
        <v>1283</v>
      </c>
      <c r="O259" s="6">
        <v>46023</v>
      </c>
      <c r="P259" s="7">
        <v>46387</v>
      </c>
      <c r="Q259" s="5" t="s">
        <v>1396</v>
      </c>
      <c r="Z259" t="s">
        <v>1392</v>
      </c>
      <c r="AA259" s="2">
        <v>46141</v>
      </c>
      <c r="AB259" s="8" t="s">
        <v>1394</v>
      </c>
    </row>
    <row r="260" spans="1:28" ht="283.5" x14ac:dyDescent="0.25">
      <c r="A260">
        <v>2026</v>
      </c>
      <c r="B260" s="2">
        <v>46023</v>
      </c>
      <c r="C260" s="2">
        <v>46112</v>
      </c>
      <c r="D260" t="s">
        <v>75</v>
      </c>
      <c r="E260" s="3" t="s">
        <v>339</v>
      </c>
      <c r="F260" t="s">
        <v>829</v>
      </c>
      <c r="G260" s="5" t="s">
        <v>1459</v>
      </c>
      <c r="H260" t="s">
        <v>1207</v>
      </c>
      <c r="I260" t="s">
        <v>80</v>
      </c>
      <c r="N260" t="s">
        <v>1284</v>
      </c>
      <c r="O260" s="6">
        <v>46023</v>
      </c>
      <c r="P260" s="7">
        <v>46387</v>
      </c>
      <c r="Q260" s="5" t="s">
        <v>1396</v>
      </c>
      <c r="Z260" t="s">
        <v>1392</v>
      </c>
      <c r="AA260" s="2">
        <v>46141</v>
      </c>
      <c r="AB260" s="8" t="s">
        <v>1394</v>
      </c>
    </row>
    <row r="261" spans="1:28" ht="283.5" x14ac:dyDescent="0.25">
      <c r="A261">
        <v>2026</v>
      </c>
      <c r="B261" s="2">
        <v>46023</v>
      </c>
      <c r="C261" s="2">
        <v>46112</v>
      </c>
      <c r="D261" t="s">
        <v>75</v>
      </c>
      <c r="E261" s="3" t="s">
        <v>340</v>
      </c>
      <c r="F261" t="s">
        <v>829</v>
      </c>
      <c r="G261" s="5" t="s">
        <v>1459</v>
      </c>
      <c r="H261" t="s">
        <v>1207</v>
      </c>
      <c r="I261" t="s">
        <v>80</v>
      </c>
      <c r="N261" t="s">
        <v>1275</v>
      </c>
      <c r="O261" s="6">
        <v>46023</v>
      </c>
      <c r="P261" s="7">
        <v>46387</v>
      </c>
      <c r="Q261" s="5" t="s">
        <v>1396</v>
      </c>
      <c r="Z261" t="s">
        <v>1392</v>
      </c>
      <c r="AA261" s="2">
        <v>46141</v>
      </c>
      <c r="AB261" s="8" t="s">
        <v>1394</v>
      </c>
    </row>
    <row r="262" spans="1:28" ht="283.5" x14ac:dyDescent="0.25">
      <c r="A262">
        <v>2026</v>
      </c>
      <c r="B262" s="2">
        <v>46023</v>
      </c>
      <c r="C262" s="2">
        <v>46112</v>
      </c>
      <c r="D262" t="s">
        <v>75</v>
      </c>
      <c r="E262" s="3" t="s">
        <v>341</v>
      </c>
      <c r="F262" t="s">
        <v>829</v>
      </c>
      <c r="G262" s="5" t="s">
        <v>1459</v>
      </c>
      <c r="H262" t="s">
        <v>1207</v>
      </c>
      <c r="I262" t="s">
        <v>80</v>
      </c>
      <c r="N262" t="s">
        <v>1275</v>
      </c>
      <c r="O262" s="6">
        <v>46023</v>
      </c>
      <c r="P262" s="7">
        <v>46387</v>
      </c>
      <c r="Q262" s="5" t="s">
        <v>1396</v>
      </c>
      <c r="Z262" t="s">
        <v>1392</v>
      </c>
      <c r="AA262" s="2">
        <v>46141</v>
      </c>
      <c r="AB262" s="8" t="s">
        <v>1394</v>
      </c>
    </row>
    <row r="263" spans="1:28" ht="283.5" x14ac:dyDescent="0.25">
      <c r="A263">
        <v>2026</v>
      </c>
      <c r="B263" s="2">
        <v>46023</v>
      </c>
      <c r="C263" s="2">
        <v>46112</v>
      </c>
      <c r="D263" t="s">
        <v>75</v>
      </c>
      <c r="E263" s="3" t="s">
        <v>342</v>
      </c>
      <c r="F263" t="s">
        <v>829</v>
      </c>
      <c r="G263" s="5" t="s">
        <v>1459</v>
      </c>
      <c r="H263" t="s">
        <v>1207</v>
      </c>
      <c r="I263" t="s">
        <v>80</v>
      </c>
      <c r="N263" t="s">
        <v>1283</v>
      </c>
      <c r="O263" s="6">
        <v>46023</v>
      </c>
      <c r="P263" s="7">
        <v>46387</v>
      </c>
      <c r="Q263" s="5" t="s">
        <v>1396</v>
      </c>
      <c r="Z263" t="s">
        <v>1392</v>
      </c>
      <c r="AA263" s="2">
        <v>46141</v>
      </c>
      <c r="AB263" s="8" t="s">
        <v>1394</v>
      </c>
    </row>
    <row r="264" spans="1:28" ht="283.5" x14ac:dyDescent="0.25">
      <c r="A264">
        <v>2026</v>
      </c>
      <c r="B264" s="2">
        <v>46023</v>
      </c>
      <c r="C264" s="2">
        <v>46112</v>
      </c>
      <c r="D264" t="s">
        <v>75</v>
      </c>
      <c r="E264" s="3" t="s">
        <v>343</v>
      </c>
      <c r="F264" t="s">
        <v>829</v>
      </c>
      <c r="G264" s="5" t="s">
        <v>1459</v>
      </c>
      <c r="H264" t="s">
        <v>1207</v>
      </c>
      <c r="I264" t="s">
        <v>80</v>
      </c>
      <c r="N264" t="s">
        <v>1283</v>
      </c>
      <c r="O264" s="6">
        <v>46023</v>
      </c>
      <c r="P264" s="7">
        <v>46387</v>
      </c>
      <c r="Q264" s="5" t="s">
        <v>1396</v>
      </c>
      <c r="Z264" t="s">
        <v>1392</v>
      </c>
      <c r="AA264" s="2">
        <v>46141</v>
      </c>
      <c r="AB264" s="8" t="s">
        <v>1394</v>
      </c>
    </row>
    <row r="265" spans="1:28" ht="267.75" x14ac:dyDescent="0.25">
      <c r="A265">
        <v>2026</v>
      </c>
      <c r="B265" s="2">
        <v>46023</v>
      </c>
      <c r="C265" s="2">
        <v>46112</v>
      </c>
      <c r="D265" t="s">
        <v>75</v>
      </c>
      <c r="E265" s="3" t="s">
        <v>344</v>
      </c>
      <c r="F265" t="s">
        <v>829</v>
      </c>
      <c r="G265" s="5" t="s">
        <v>1459</v>
      </c>
      <c r="H265" t="s">
        <v>1207</v>
      </c>
      <c r="I265" t="s">
        <v>80</v>
      </c>
      <c r="J265" t="s">
        <v>932</v>
      </c>
      <c r="K265" t="s">
        <v>933</v>
      </c>
      <c r="L265" t="s">
        <v>858</v>
      </c>
      <c r="M265" t="s">
        <v>83</v>
      </c>
      <c r="O265" s="6">
        <v>46023</v>
      </c>
      <c r="P265" s="7">
        <v>46387</v>
      </c>
      <c r="Q265" s="5" t="s">
        <v>1396</v>
      </c>
      <c r="Z265" t="s">
        <v>1392</v>
      </c>
      <c r="AA265" s="2">
        <v>46141</v>
      </c>
      <c r="AB265" s="8" t="s">
        <v>1395</v>
      </c>
    </row>
    <row r="266" spans="1:28" ht="267.75" x14ac:dyDescent="0.25">
      <c r="A266">
        <v>2026</v>
      </c>
      <c r="B266" s="2">
        <v>46023</v>
      </c>
      <c r="C266" s="2">
        <v>46112</v>
      </c>
      <c r="D266" t="s">
        <v>75</v>
      </c>
      <c r="E266" s="3" t="s">
        <v>345</v>
      </c>
      <c r="F266" t="s">
        <v>829</v>
      </c>
      <c r="G266" s="5" t="s">
        <v>1459</v>
      </c>
      <c r="H266" t="s">
        <v>1207</v>
      </c>
      <c r="I266" t="s">
        <v>80</v>
      </c>
      <c r="J266" t="s">
        <v>934</v>
      </c>
      <c r="K266" t="s">
        <v>935</v>
      </c>
      <c r="L266" t="s">
        <v>936</v>
      </c>
      <c r="M266" t="s">
        <v>83</v>
      </c>
      <c r="O266" s="6">
        <v>46023</v>
      </c>
      <c r="P266" s="7">
        <v>46387</v>
      </c>
      <c r="Q266" s="5" t="s">
        <v>1396</v>
      </c>
      <c r="Z266" t="s">
        <v>1392</v>
      </c>
      <c r="AA266" s="2">
        <v>46141</v>
      </c>
      <c r="AB266" s="8" t="s">
        <v>1395</v>
      </c>
    </row>
    <row r="267" spans="1:28" ht="283.5" x14ac:dyDescent="0.25">
      <c r="A267">
        <v>2026</v>
      </c>
      <c r="B267" s="2">
        <v>46023</v>
      </c>
      <c r="C267" s="2">
        <v>46112</v>
      </c>
      <c r="D267" t="s">
        <v>75</v>
      </c>
      <c r="E267" s="3" t="s">
        <v>346</v>
      </c>
      <c r="F267" t="s">
        <v>829</v>
      </c>
      <c r="G267" s="5" t="s">
        <v>1459</v>
      </c>
      <c r="H267" t="s">
        <v>1207</v>
      </c>
      <c r="I267" t="s">
        <v>80</v>
      </c>
      <c r="N267" t="s">
        <v>1275</v>
      </c>
      <c r="O267" s="6">
        <v>46023</v>
      </c>
      <c r="P267" s="7">
        <v>46387</v>
      </c>
      <c r="Q267" s="5" t="s">
        <v>1396</v>
      </c>
      <c r="Z267" t="s">
        <v>1392</v>
      </c>
      <c r="AA267" s="2">
        <v>46141</v>
      </c>
      <c r="AB267" s="8" t="s">
        <v>1394</v>
      </c>
    </row>
    <row r="268" spans="1:28" ht="283.5" x14ac:dyDescent="0.25">
      <c r="A268">
        <v>2026</v>
      </c>
      <c r="B268" s="2">
        <v>46023</v>
      </c>
      <c r="C268" s="2">
        <v>46112</v>
      </c>
      <c r="D268" t="s">
        <v>75</v>
      </c>
      <c r="E268" s="3" t="s">
        <v>347</v>
      </c>
      <c r="F268" t="s">
        <v>829</v>
      </c>
      <c r="G268" s="5" t="s">
        <v>1459</v>
      </c>
      <c r="H268" t="s">
        <v>1207</v>
      </c>
      <c r="I268" t="s">
        <v>80</v>
      </c>
      <c r="N268" t="s">
        <v>1275</v>
      </c>
      <c r="O268" s="6">
        <v>46023</v>
      </c>
      <c r="P268" s="7">
        <v>46387</v>
      </c>
      <c r="Q268" s="5" t="s">
        <v>1396</v>
      </c>
      <c r="Z268" t="s">
        <v>1392</v>
      </c>
      <c r="AA268" s="2">
        <v>46141</v>
      </c>
      <c r="AB268" s="8" t="s">
        <v>1394</v>
      </c>
    </row>
    <row r="269" spans="1:28" ht="283.5" x14ac:dyDescent="0.25">
      <c r="A269">
        <v>2026</v>
      </c>
      <c r="B269" s="2">
        <v>46023</v>
      </c>
      <c r="C269" s="2">
        <v>46112</v>
      </c>
      <c r="D269" t="s">
        <v>75</v>
      </c>
      <c r="E269" s="3" t="s">
        <v>348</v>
      </c>
      <c r="F269" t="s">
        <v>829</v>
      </c>
      <c r="G269" s="5" t="s">
        <v>1459</v>
      </c>
      <c r="H269" t="s">
        <v>1207</v>
      </c>
      <c r="I269" t="s">
        <v>80</v>
      </c>
      <c r="N269" t="s">
        <v>1275</v>
      </c>
      <c r="O269" s="6">
        <v>46023</v>
      </c>
      <c r="P269" s="7">
        <v>46387</v>
      </c>
      <c r="Q269" s="5" t="s">
        <v>1396</v>
      </c>
      <c r="Z269" t="s">
        <v>1392</v>
      </c>
      <c r="AA269" s="2">
        <v>46141</v>
      </c>
      <c r="AB269" s="8" t="s">
        <v>1394</v>
      </c>
    </row>
    <row r="270" spans="1:28" ht="283.5" x14ac:dyDescent="0.25">
      <c r="A270">
        <v>2026</v>
      </c>
      <c r="B270" s="2">
        <v>46023</v>
      </c>
      <c r="C270" s="2">
        <v>46112</v>
      </c>
      <c r="D270" t="s">
        <v>75</v>
      </c>
      <c r="E270" s="3" t="s">
        <v>349</v>
      </c>
      <c r="F270" t="s">
        <v>829</v>
      </c>
      <c r="G270" s="5" t="s">
        <v>1459</v>
      </c>
      <c r="H270" t="s">
        <v>1207</v>
      </c>
      <c r="I270" t="s">
        <v>80</v>
      </c>
      <c r="N270" t="s">
        <v>1275</v>
      </c>
      <c r="O270" s="6">
        <v>46023</v>
      </c>
      <c r="P270" s="7">
        <v>46387</v>
      </c>
      <c r="Q270" s="5" t="s">
        <v>1396</v>
      </c>
      <c r="Z270" t="s">
        <v>1392</v>
      </c>
      <c r="AA270" s="2">
        <v>46141</v>
      </c>
      <c r="AB270" s="8" t="s">
        <v>1394</v>
      </c>
    </row>
    <row r="271" spans="1:28" ht="283.5" x14ac:dyDescent="0.25">
      <c r="A271">
        <v>2026</v>
      </c>
      <c r="B271" s="2">
        <v>46023</v>
      </c>
      <c r="C271" s="2">
        <v>46112</v>
      </c>
      <c r="D271" t="s">
        <v>75</v>
      </c>
      <c r="E271" s="3" t="s">
        <v>350</v>
      </c>
      <c r="F271" t="s">
        <v>829</v>
      </c>
      <c r="G271" s="5" t="s">
        <v>1459</v>
      </c>
      <c r="H271" t="s">
        <v>1207</v>
      </c>
      <c r="I271" t="s">
        <v>80</v>
      </c>
      <c r="N271" t="s">
        <v>1275</v>
      </c>
      <c r="O271" s="6">
        <v>46023</v>
      </c>
      <c r="P271" s="7">
        <v>46387</v>
      </c>
      <c r="Q271" s="5" t="s">
        <v>1396</v>
      </c>
      <c r="Z271" t="s">
        <v>1392</v>
      </c>
      <c r="AA271" s="2">
        <v>46141</v>
      </c>
      <c r="AB271" s="8" t="s">
        <v>1394</v>
      </c>
    </row>
    <row r="272" spans="1:28" ht="283.5" x14ac:dyDescent="0.25">
      <c r="A272">
        <v>2026</v>
      </c>
      <c r="B272" s="2">
        <v>46023</v>
      </c>
      <c r="C272" s="2">
        <v>46112</v>
      </c>
      <c r="D272" t="s">
        <v>75</v>
      </c>
      <c r="E272" s="3" t="s">
        <v>351</v>
      </c>
      <c r="F272" t="s">
        <v>829</v>
      </c>
      <c r="G272" s="5" t="s">
        <v>1459</v>
      </c>
      <c r="H272" t="s">
        <v>1207</v>
      </c>
      <c r="I272" t="s">
        <v>80</v>
      </c>
      <c r="N272" t="s">
        <v>1275</v>
      </c>
      <c r="O272" s="6">
        <v>46023</v>
      </c>
      <c r="P272" s="7">
        <v>46387</v>
      </c>
      <c r="Q272" s="5" t="s">
        <v>1396</v>
      </c>
      <c r="Z272" t="s">
        <v>1392</v>
      </c>
      <c r="AA272" s="2">
        <v>46141</v>
      </c>
      <c r="AB272" s="8" t="s">
        <v>1394</v>
      </c>
    </row>
    <row r="273" spans="1:28" ht="283.5" x14ac:dyDescent="0.25">
      <c r="A273">
        <v>2026</v>
      </c>
      <c r="B273" s="2">
        <v>46023</v>
      </c>
      <c r="C273" s="2">
        <v>46112</v>
      </c>
      <c r="D273" t="s">
        <v>75</v>
      </c>
      <c r="E273" s="3" t="s">
        <v>352</v>
      </c>
      <c r="F273" t="s">
        <v>829</v>
      </c>
      <c r="G273" s="5" t="s">
        <v>1459</v>
      </c>
      <c r="H273" t="s">
        <v>1207</v>
      </c>
      <c r="I273" t="s">
        <v>80</v>
      </c>
      <c r="N273" t="s">
        <v>1285</v>
      </c>
      <c r="O273" s="6">
        <v>46023</v>
      </c>
      <c r="P273" s="7">
        <v>46387</v>
      </c>
      <c r="Q273" s="5" t="s">
        <v>1396</v>
      </c>
      <c r="Z273" t="s">
        <v>1392</v>
      </c>
      <c r="AA273" s="2">
        <v>46141</v>
      </c>
      <c r="AB273" s="8" t="s">
        <v>1394</v>
      </c>
    </row>
    <row r="274" spans="1:28" ht="283.5" x14ac:dyDescent="0.25">
      <c r="A274">
        <v>2026</v>
      </c>
      <c r="B274" s="2">
        <v>46023</v>
      </c>
      <c r="C274" s="2">
        <v>46112</v>
      </c>
      <c r="D274" t="s">
        <v>75</v>
      </c>
      <c r="E274" s="3" t="s">
        <v>353</v>
      </c>
      <c r="F274" t="s">
        <v>829</v>
      </c>
      <c r="G274" s="5" t="s">
        <v>1459</v>
      </c>
      <c r="H274" t="s">
        <v>1207</v>
      </c>
      <c r="I274" t="s">
        <v>80</v>
      </c>
      <c r="N274" t="s">
        <v>1286</v>
      </c>
      <c r="O274" s="6">
        <v>46023</v>
      </c>
      <c r="P274" s="7">
        <v>46387</v>
      </c>
      <c r="Q274" s="5" t="s">
        <v>1396</v>
      </c>
      <c r="Z274" t="s">
        <v>1392</v>
      </c>
      <c r="AA274" s="2">
        <v>46141</v>
      </c>
      <c r="AB274" s="8" t="s">
        <v>1394</v>
      </c>
    </row>
    <row r="275" spans="1:28" ht="283.5" x14ac:dyDescent="0.25">
      <c r="A275">
        <v>2026</v>
      </c>
      <c r="B275" s="2">
        <v>46023</v>
      </c>
      <c r="C275" s="2">
        <v>46112</v>
      </c>
      <c r="D275" t="s">
        <v>75</v>
      </c>
      <c r="E275" s="3" t="s">
        <v>354</v>
      </c>
      <c r="F275" t="s">
        <v>829</v>
      </c>
      <c r="G275" s="5" t="s">
        <v>1459</v>
      </c>
      <c r="H275" t="s">
        <v>1207</v>
      </c>
      <c r="I275" t="s">
        <v>80</v>
      </c>
      <c r="N275" t="s">
        <v>1287</v>
      </c>
      <c r="O275" s="6">
        <v>46023</v>
      </c>
      <c r="P275" s="7">
        <v>46387</v>
      </c>
      <c r="Q275" s="5" t="s">
        <v>1396</v>
      </c>
      <c r="Z275" t="s">
        <v>1392</v>
      </c>
      <c r="AA275" s="2">
        <v>46141</v>
      </c>
      <c r="AB275" s="8" t="s">
        <v>1394</v>
      </c>
    </row>
    <row r="276" spans="1:28" ht="283.5" x14ac:dyDescent="0.25">
      <c r="A276">
        <v>2026</v>
      </c>
      <c r="B276" s="2">
        <v>46023</v>
      </c>
      <c r="C276" s="2">
        <v>46112</v>
      </c>
      <c r="D276" t="s">
        <v>75</v>
      </c>
      <c r="E276" s="3" t="s">
        <v>355</v>
      </c>
      <c r="F276" t="s">
        <v>829</v>
      </c>
      <c r="G276" s="5" t="s">
        <v>1459</v>
      </c>
      <c r="H276" t="s">
        <v>1207</v>
      </c>
      <c r="I276" t="s">
        <v>80</v>
      </c>
      <c r="N276" t="s">
        <v>1287</v>
      </c>
      <c r="O276" s="6">
        <v>46023</v>
      </c>
      <c r="P276" s="7">
        <v>46387</v>
      </c>
      <c r="Q276" s="5" t="s">
        <v>1396</v>
      </c>
      <c r="Z276" t="s">
        <v>1392</v>
      </c>
      <c r="AA276" s="2">
        <v>46141</v>
      </c>
      <c r="AB276" s="8" t="s">
        <v>1394</v>
      </c>
    </row>
    <row r="277" spans="1:28" ht="283.5" x14ac:dyDescent="0.25">
      <c r="A277">
        <v>2026</v>
      </c>
      <c r="B277" s="2">
        <v>46023</v>
      </c>
      <c r="C277" s="2">
        <v>46112</v>
      </c>
      <c r="D277" t="s">
        <v>75</v>
      </c>
      <c r="E277" s="3" t="s">
        <v>356</v>
      </c>
      <c r="F277" t="s">
        <v>829</v>
      </c>
      <c r="G277" s="5" t="s">
        <v>1459</v>
      </c>
      <c r="H277" t="s">
        <v>1207</v>
      </c>
      <c r="I277" t="s">
        <v>80</v>
      </c>
      <c r="N277" t="s">
        <v>1288</v>
      </c>
      <c r="O277" s="6">
        <v>46023</v>
      </c>
      <c r="P277" s="7">
        <v>46387</v>
      </c>
      <c r="Q277" s="5" t="s">
        <v>1396</v>
      </c>
      <c r="Z277" t="s">
        <v>1392</v>
      </c>
      <c r="AA277" s="2">
        <v>46141</v>
      </c>
      <c r="AB277" s="8" t="s">
        <v>1394</v>
      </c>
    </row>
    <row r="278" spans="1:28" ht="267.75" x14ac:dyDescent="0.25">
      <c r="A278">
        <v>2026</v>
      </c>
      <c r="B278" s="2">
        <v>46023</v>
      </c>
      <c r="C278" s="2">
        <v>46112</v>
      </c>
      <c r="D278" t="s">
        <v>75</v>
      </c>
      <c r="E278" s="3" t="s">
        <v>357</v>
      </c>
      <c r="F278" t="s">
        <v>829</v>
      </c>
      <c r="G278" s="5" t="s">
        <v>1459</v>
      </c>
      <c r="H278" t="s">
        <v>1207</v>
      </c>
      <c r="I278" t="s">
        <v>80</v>
      </c>
      <c r="J278" t="s">
        <v>937</v>
      </c>
      <c r="K278" t="s">
        <v>938</v>
      </c>
      <c r="L278" t="s">
        <v>939</v>
      </c>
      <c r="M278" t="s">
        <v>84</v>
      </c>
      <c r="O278" s="6">
        <v>46023</v>
      </c>
      <c r="P278" s="7">
        <v>46387</v>
      </c>
      <c r="Q278" s="5" t="s">
        <v>1396</v>
      </c>
      <c r="Z278" t="s">
        <v>1392</v>
      </c>
      <c r="AA278" s="2">
        <v>46141</v>
      </c>
      <c r="AB278" s="8" t="s">
        <v>1395</v>
      </c>
    </row>
    <row r="279" spans="1:28" ht="267.75" x14ac:dyDescent="0.25">
      <c r="A279">
        <v>2026</v>
      </c>
      <c r="B279" s="2">
        <v>46023</v>
      </c>
      <c r="C279" s="2">
        <v>46112</v>
      </c>
      <c r="D279" t="s">
        <v>75</v>
      </c>
      <c r="E279" s="3" t="s">
        <v>358</v>
      </c>
      <c r="F279" t="s">
        <v>829</v>
      </c>
      <c r="G279" s="5" t="s">
        <v>1459</v>
      </c>
      <c r="H279" t="s">
        <v>1207</v>
      </c>
      <c r="I279" t="s">
        <v>80</v>
      </c>
      <c r="J279" t="s">
        <v>940</v>
      </c>
      <c r="K279" t="s">
        <v>941</v>
      </c>
      <c r="L279" t="s">
        <v>942</v>
      </c>
      <c r="M279" t="s">
        <v>83</v>
      </c>
      <c r="O279" s="6">
        <v>46023</v>
      </c>
      <c r="P279" s="7">
        <v>46387</v>
      </c>
      <c r="Q279" s="5" t="s">
        <v>1396</v>
      </c>
      <c r="Z279" t="s">
        <v>1392</v>
      </c>
      <c r="AA279" s="2">
        <v>46141</v>
      </c>
      <c r="AB279" s="8" t="s">
        <v>1395</v>
      </c>
    </row>
    <row r="280" spans="1:28" ht="283.5" x14ac:dyDescent="0.25">
      <c r="A280">
        <v>2026</v>
      </c>
      <c r="B280" s="2">
        <v>46023</v>
      </c>
      <c r="C280" s="2">
        <v>46112</v>
      </c>
      <c r="D280" t="s">
        <v>75</v>
      </c>
      <c r="E280" s="3" t="s">
        <v>359</v>
      </c>
      <c r="F280" t="s">
        <v>829</v>
      </c>
      <c r="G280" s="5" t="s">
        <v>1459</v>
      </c>
      <c r="H280" t="s">
        <v>1207</v>
      </c>
      <c r="I280" t="s">
        <v>80</v>
      </c>
      <c r="N280" t="s">
        <v>1289</v>
      </c>
      <c r="O280" s="6">
        <v>46023</v>
      </c>
      <c r="P280" s="7">
        <v>46387</v>
      </c>
      <c r="Q280" s="5" t="s">
        <v>1396</v>
      </c>
      <c r="Z280" t="s">
        <v>1392</v>
      </c>
      <c r="AA280" s="2">
        <v>46141</v>
      </c>
      <c r="AB280" s="8" t="s">
        <v>1394</v>
      </c>
    </row>
    <row r="281" spans="1:28" ht="267.75" x14ac:dyDescent="0.25">
      <c r="A281">
        <v>2026</v>
      </c>
      <c r="B281" s="2">
        <v>46023</v>
      </c>
      <c r="C281" s="2">
        <v>46112</v>
      </c>
      <c r="D281" t="s">
        <v>75</v>
      </c>
      <c r="E281" s="3" t="s">
        <v>360</v>
      </c>
      <c r="F281" t="s">
        <v>829</v>
      </c>
      <c r="G281" s="5" t="s">
        <v>1459</v>
      </c>
      <c r="H281" t="s">
        <v>1207</v>
      </c>
      <c r="I281" t="s">
        <v>80</v>
      </c>
      <c r="J281" t="s">
        <v>943</v>
      </c>
      <c r="K281" t="s">
        <v>944</v>
      </c>
      <c r="L281" t="s">
        <v>945</v>
      </c>
      <c r="M281" t="s">
        <v>84</v>
      </c>
      <c r="O281" s="6">
        <v>46023</v>
      </c>
      <c r="P281" s="7">
        <v>46387</v>
      </c>
      <c r="Q281" s="5" t="s">
        <v>1396</v>
      </c>
      <c r="Z281" t="s">
        <v>1392</v>
      </c>
      <c r="AA281" s="2">
        <v>46141</v>
      </c>
      <c r="AB281" s="8" t="s">
        <v>1395</v>
      </c>
    </row>
    <row r="282" spans="1:28" ht="283.5" x14ac:dyDescent="0.25">
      <c r="A282">
        <v>2026</v>
      </c>
      <c r="B282" s="2">
        <v>46023</v>
      </c>
      <c r="C282" s="2">
        <v>46112</v>
      </c>
      <c r="D282" t="s">
        <v>75</v>
      </c>
      <c r="E282" s="3" t="s">
        <v>361</v>
      </c>
      <c r="F282" t="s">
        <v>829</v>
      </c>
      <c r="G282" s="5" t="s">
        <v>1459</v>
      </c>
      <c r="H282" t="s">
        <v>1207</v>
      </c>
      <c r="I282" t="s">
        <v>80</v>
      </c>
      <c r="N282" t="s">
        <v>1288</v>
      </c>
      <c r="O282" s="6">
        <v>46023</v>
      </c>
      <c r="P282" s="7">
        <v>46387</v>
      </c>
      <c r="Q282" s="5" t="s">
        <v>1396</v>
      </c>
      <c r="Z282" t="s">
        <v>1392</v>
      </c>
      <c r="AA282" s="2">
        <v>46141</v>
      </c>
      <c r="AB282" s="8" t="s">
        <v>1394</v>
      </c>
    </row>
    <row r="283" spans="1:28" ht="283.5" x14ac:dyDescent="0.25">
      <c r="A283">
        <v>2026</v>
      </c>
      <c r="B283" s="2">
        <v>46023</v>
      </c>
      <c r="C283" s="2">
        <v>46112</v>
      </c>
      <c r="D283" t="s">
        <v>75</v>
      </c>
      <c r="E283" s="3" t="s">
        <v>362</v>
      </c>
      <c r="F283" t="s">
        <v>829</v>
      </c>
      <c r="G283" s="5" t="s">
        <v>1459</v>
      </c>
      <c r="H283" t="s">
        <v>1207</v>
      </c>
      <c r="I283" t="s">
        <v>80</v>
      </c>
      <c r="N283" t="s">
        <v>1290</v>
      </c>
      <c r="O283" s="6">
        <v>46023</v>
      </c>
      <c r="P283" s="7">
        <v>46387</v>
      </c>
      <c r="Q283" s="5" t="s">
        <v>1396</v>
      </c>
      <c r="Z283" t="s">
        <v>1392</v>
      </c>
      <c r="AA283" s="2">
        <v>46141</v>
      </c>
      <c r="AB283" s="8" t="s">
        <v>1394</v>
      </c>
    </row>
    <row r="284" spans="1:28" ht="283.5" x14ac:dyDescent="0.25">
      <c r="A284">
        <v>2026</v>
      </c>
      <c r="B284" s="2">
        <v>46023</v>
      </c>
      <c r="C284" s="2">
        <v>46112</v>
      </c>
      <c r="D284" t="s">
        <v>75</v>
      </c>
      <c r="E284" s="3" t="s">
        <v>363</v>
      </c>
      <c r="F284" t="s">
        <v>829</v>
      </c>
      <c r="G284" s="5" t="s">
        <v>1459</v>
      </c>
      <c r="H284" t="s">
        <v>1207</v>
      </c>
      <c r="I284" t="s">
        <v>80</v>
      </c>
      <c r="N284" t="s">
        <v>1291</v>
      </c>
      <c r="O284" s="6">
        <v>46023</v>
      </c>
      <c r="P284" s="7">
        <v>46387</v>
      </c>
      <c r="Q284" s="5" t="s">
        <v>1396</v>
      </c>
      <c r="Z284" t="s">
        <v>1392</v>
      </c>
      <c r="AA284" s="2">
        <v>46141</v>
      </c>
      <c r="AB284" s="8" t="s">
        <v>1394</v>
      </c>
    </row>
    <row r="285" spans="1:28" ht="283.5" x14ac:dyDescent="0.25">
      <c r="A285">
        <v>2026</v>
      </c>
      <c r="B285" s="2">
        <v>46023</v>
      </c>
      <c r="C285" s="2">
        <v>46112</v>
      </c>
      <c r="D285" t="s">
        <v>75</v>
      </c>
      <c r="E285" s="3" t="s">
        <v>364</v>
      </c>
      <c r="F285" t="s">
        <v>829</v>
      </c>
      <c r="G285" s="5" t="s">
        <v>1459</v>
      </c>
      <c r="H285" t="s">
        <v>1207</v>
      </c>
      <c r="I285" t="s">
        <v>80</v>
      </c>
      <c r="N285" t="s">
        <v>1245</v>
      </c>
      <c r="O285" s="6">
        <v>46023</v>
      </c>
      <c r="P285" s="7">
        <v>46387</v>
      </c>
      <c r="Q285" s="5" t="s">
        <v>1396</v>
      </c>
      <c r="Z285" t="s">
        <v>1392</v>
      </c>
      <c r="AA285" s="2">
        <v>46141</v>
      </c>
      <c r="AB285" s="8" t="s">
        <v>1394</v>
      </c>
    </row>
    <row r="286" spans="1:28" ht="283.5" x14ac:dyDescent="0.25">
      <c r="A286">
        <v>2026</v>
      </c>
      <c r="B286" s="2">
        <v>46023</v>
      </c>
      <c r="C286" s="2">
        <v>46112</v>
      </c>
      <c r="D286" t="s">
        <v>75</v>
      </c>
      <c r="E286" s="3" t="s">
        <v>365</v>
      </c>
      <c r="F286" t="s">
        <v>829</v>
      </c>
      <c r="G286" s="5" t="s">
        <v>1459</v>
      </c>
      <c r="H286" t="s">
        <v>1207</v>
      </c>
      <c r="I286" t="s">
        <v>80</v>
      </c>
      <c r="N286" t="s">
        <v>1245</v>
      </c>
      <c r="O286" s="6">
        <v>46023</v>
      </c>
      <c r="P286" s="7">
        <v>46387</v>
      </c>
      <c r="Q286" s="5" t="s">
        <v>1396</v>
      </c>
      <c r="Z286" t="s">
        <v>1392</v>
      </c>
      <c r="AA286" s="2">
        <v>46141</v>
      </c>
      <c r="AB286" s="8" t="s">
        <v>1394</v>
      </c>
    </row>
    <row r="287" spans="1:28" ht="283.5" x14ac:dyDescent="0.25">
      <c r="A287">
        <v>2026</v>
      </c>
      <c r="B287" s="2">
        <v>46023</v>
      </c>
      <c r="C287" s="2">
        <v>46112</v>
      </c>
      <c r="D287" t="s">
        <v>75</v>
      </c>
      <c r="E287" s="3" t="s">
        <v>366</v>
      </c>
      <c r="F287" t="s">
        <v>829</v>
      </c>
      <c r="G287" s="5" t="s">
        <v>1459</v>
      </c>
      <c r="H287" t="s">
        <v>1207</v>
      </c>
      <c r="I287" t="s">
        <v>80</v>
      </c>
      <c r="N287" t="s">
        <v>1245</v>
      </c>
      <c r="O287" s="6">
        <v>46023</v>
      </c>
      <c r="P287" s="7">
        <v>46387</v>
      </c>
      <c r="Q287" s="5" t="s">
        <v>1396</v>
      </c>
      <c r="Z287" t="s">
        <v>1392</v>
      </c>
      <c r="AA287" s="2">
        <v>46141</v>
      </c>
      <c r="AB287" s="8" t="s">
        <v>1394</v>
      </c>
    </row>
    <row r="288" spans="1:28" ht="283.5" x14ac:dyDescent="0.25">
      <c r="A288">
        <v>2026</v>
      </c>
      <c r="B288" s="2">
        <v>46023</v>
      </c>
      <c r="C288" s="2">
        <v>46112</v>
      </c>
      <c r="D288" t="s">
        <v>75</v>
      </c>
      <c r="E288" s="3" t="s">
        <v>367</v>
      </c>
      <c r="F288" t="s">
        <v>829</v>
      </c>
      <c r="G288" s="5" t="s">
        <v>1459</v>
      </c>
      <c r="H288" t="s">
        <v>1207</v>
      </c>
      <c r="I288" t="s">
        <v>80</v>
      </c>
      <c r="N288" t="s">
        <v>1245</v>
      </c>
      <c r="O288" s="6">
        <v>46023</v>
      </c>
      <c r="P288" s="7">
        <v>46387</v>
      </c>
      <c r="Q288" s="5" t="s">
        <v>1396</v>
      </c>
      <c r="Z288" t="s">
        <v>1392</v>
      </c>
      <c r="AA288" s="2">
        <v>46141</v>
      </c>
      <c r="AB288" s="8" t="s">
        <v>1394</v>
      </c>
    </row>
    <row r="289" spans="1:28" ht="283.5" x14ac:dyDescent="0.25">
      <c r="A289">
        <v>2026</v>
      </c>
      <c r="B289" s="2">
        <v>46023</v>
      </c>
      <c r="C289" s="2">
        <v>46112</v>
      </c>
      <c r="D289" t="s">
        <v>75</v>
      </c>
      <c r="E289" s="3" t="s">
        <v>368</v>
      </c>
      <c r="F289" t="s">
        <v>829</v>
      </c>
      <c r="G289" s="5" t="s">
        <v>1459</v>
      </c>
      <c r="H289" t="s">
        <v>1207</v>
      </c>
      <c r="I289" t="s">
        <v>80</v>
      </c>
      <c r="N289" t="s">
        <v>1245</v>
      </c>
      <c r="O289" s="6">
        <v>46023</v>
      </c>
      <c r="P289" s="7">
        <v>46387</v>
      </c>
      <c r="Q289" s="5" t="s">
        <v>1396</v>
      </c>
      <c r="Z289" t="s">
        <v>1392</v>
      </c>
      <c r="AA289" s="2">
        <v>46141</v>
      </c>
      <c r="AB289" s="8" t="s">
        <v>1394</v>
      </c>
    </row>
    <row r="290" spans="1:28" ht="283.5" x14ac:dyDescent="0.25">
      <c r="A290">
        <v>2026</v>
      </c>
      <c r="B290" s="2">
        <v>46023</v>
      </c>
      <c r="C290" s="2">
        <v>46112</v>
      </c>
      <c r="D290" t="s">
        <v>75</v>
      </c>
      <c r="E290" s="3" t="s">
        <v>369</v>
      </c>
      <c r="F290" t="s">
        <v>829</v>
      </c>
      <c r="G290" s="5" t="s">
        <v>1459</v>
      </c>
      <c r="H290" t="s">
        <v>1207</v>
      </c>
      <c r="I290" t="s">
        <v>80</v>
      </c>
      <c r="N290" t="s">
        <v>1245</v>
      </c>
      <c r="O290" s="6">
        <v>46023</v>
      </c>
      <c r="P290" s="7">
        <v>46387</v>
      </c>
      <c r="Q290" s="5" t="s">
        <v>1396</v>
      </c>
      <c r="Z290" t="s">
        <v>1392</v>
      </c>
      <c r="AA290" s="2">
        <v>46141</v>
      </c>
      <c r="AB290" s="8" t="s">
        <v>1394</v>
      </c>
    </row>
    <row r="291" spans="1:28" ht="283.5" x14ac:dyDescent="0.25">
      <c r="A291">
        <v>2026</v>
      </c>
      <c r="B291" s="2">
        <v>46023</v>
      </c>
      <c r="C291" s="2">
        <v>46112</v>
      </c>
      <c r="D291" t="s">
        <v>75</v>
      </c>
      <c r="E291" s="3" t="s">
        <v>370</v>
      </c>
      <c r="F291" t="s">
        <v>829</v>
      </c>
      <c r="G291" s="5" t="s">
        <v>1459</v>
      </c>
      <c r="H291" t="s">
        <v>1207</v>
      </c>
      <c r="I291" t="s">
        <v>80</v>
      </c>
      <c r="N291" t="s">
        <v>1245</v>
      </c>
      <c r="O291" s="6">
        <v>46023</v>
      </c>
      <c r="P291" s="7">
        <v>46387</v>
      </c>
      <c r="Q291" s="5" t="s">
        <v>1396</v>
      </c>
      <c r="Z291" t="s">
        <v>1392</v>
      </c>
      <c r="AA291" s="2">
        <v>46141</v>
      </c>
      <c r="AB291" s="8" t="s">
        <v>1394</v>
      </c>
    </row>
    <row r="292" spans="1:28" ht="283.5" x14ac:dyDescent="0.25">
      <c r="A292">
        <v>2026</v>
      </c>
      <c r="B292" s="2">
        <v>46023</v>
      </c>
      <c r="C292" s="2">
        <v>46112</v>
      </c>
      <c r="D292" t="s">
        <v>75</v>
      </c>
      <c r="E292" s="3" t="s">
        <v>371</v>
      </c>
      <c r="F292" t="s">
        <v>829</v>
      </c>
      <c r="G292" s="5" t="s">
        <v>1459</v>
      </c>
      <c r="H292" t="s">
        <v>1207</v>
      </c>
      <c r="I292" t="s">
        <v>80</v>
      </c>
      <c r="N292" t="s">
        <v>1245</v>
      </c>
      <c r="O292" s="6">
        <v>46023</v>
      </c>
      <c r="P292" s="7">
        <v>46387</v>
      </c>
      <c r="Q292" s="5" t="s">
        <v>1396</v>
      </c>
      <c r="Z292" t="s">
        <v>1392</v>
      </c>
      <c r="AA292" s="2">
        <v>46141</v>
      </c>
      <c r="AB292" s="8" t="s">
        <v>1394</v>
      </c>
    </row>
    <row r="293" spans="1:28" ht="283.5" x14ac:dyDescent="0.25">
      <c r="A293">
        <v>2026</v>
      </c>
      <c r="B293" s="2">
        <v>46023</v>
      </c>
      <c r="C293" s="2">
        <v>46112</v>
      </c>
      <c r="D293" t="s">
        <v>75</v>
      </c>
      <c r="E293" s="3" t="s">
        <v>372</v>
      </c>
      <c r="F293" t="s">
        <v>829</v>
      </c>
      <c r="G293" s="5" t="s">
        <v>1459</v>
      </c>
      <c r="H293" t="s">
        <v>1207</v>
      </c>
      <c r="I293" t="s">
        <v>80</v>
      </c>
      <c r="N293" t="s">
        <v>1245</v>
      </c>
      <c r="O293" s="6">
        <v>46023</v>
      </c>
      <c r="P293" s="7">
        <v>46387</v>
      </c>
      <c r="Q293" s="5" t="s">
        <v>1396</v>
      </c>
      <c r="Z293" t="s">
        <v>1392</v>
      </c>
      <c r="AA293" s="2">
        <v>46141</v>
      </c>
      <c r="AB293" s="8" t="s">
        <v>1394</v>
      </c>
    </row>
    <row r="294" spans="1:28" ht="283.5" x14ac:dyDescent="0.25">
      <c r="A294">
        <v>2026</v>
      </c>
      <c r="B294" s="2">
        <v>46023</v>
      </c>
      <c r="C294" s="2">
        <v>46112</v>
      </c>
      <c r="D294" t="s">
        <v>75</v>
      </c>
      <c r="E294" s="3" t="s">
        <v>373</v>
      </c>
      <c r="F294" t="s">
        <v>829</v>
      </c>
      <c r="G294" s="5" t="s">
        <v>1459</v>
      </c>
      <c r="H294" t="s">
        <v>1207</v>
      </c>
      <c r="I294" t="s">
        <v>80</v>
      </c>
      <c r="N294" t="s">
        <v>1245</v>
      </c>
      <c r="O294" s="6">
        <v>46023</v>
      </c>
      <c r="P294" s="7">
        <v>46387</v>
      </c>
      <c r="Q294" s="5" t="s">
        <v>1396</v>
      </c>
      <c r="Z294" t="s">
        <v>1392</v>
      </c>
      <c r="AA294" s="2">
        <v>46141</v>
      </c>
      <c r="AB294" s="8" t="s">
        <v>1394</v>
      </c>
    </row>
    <row r="295" spans="1:28" ht="283.5" x14ac:dyDescent="0.25">
      <c r="A295">
        <v>2026</v>
      </c>
      <c r="B295" s="2">
        <v>46023</v>
      </c>
      <c r="C295" s="2">
        <v>46112</v>
      </c>
      <c r="D295" t="s">
        <v>75</v>
      </c>
      <c r="E295" s="3" t="s">
        <v>374</v>
      </c>
      <c r="F295" t="s">
        <v>829</v>
      </c>
      <c r="G295" s="5" t="s">
        <v>1459</v>
      </c>
      <c r="H295" t="s">
        <v>1207</v>
      </c>
      <c r="I295" t="s">
        <v>80</v>
      </c>
      <c r="N295" t="s">
        <v>1245</v>
      </c>
      <c r="O295" s="6">
        <v>46023</v>
      </c>
      <c r="P295" s="7">
        <v>46387</v>
      </c>
      <c r="Q295" s="5" t="s">
        <v>1396</v>
      </c>
      <c r="Z295" t="s">
        <v>1392</v>
      </c>
      <c r="AA295" s="2">
        <v>46141</v>
      </c>
      <c r="AB295" s="8" t="s">
        <v>1394</v>
      </c>
    </row>
    <row r="296" spans="1:28" ht="283.5" x14ac:dyDescent="0.25">
      <c r="A296">
        <v>2026</v>
      </c>
      <c r="B296" s="2">
        <v>46023</v>
      </c>
      <c r="C296" s="2">
        <v>46112</v>
      </c>
      <c r="D296" t="s">
        <v>75</v>
      </c>
      <c r="E296" s="3" t="s">
        <v>375</v>
      </c>
      <c r="F296" t="s">
        <v>829</v>
      </c>
      <c r="G296" s="5" t="s">
        <v>1459</v>
      </c>
      <c r="H296" t="s">
        <v>1207</v>
      </c>
      <c r="I296" t="s">
        <v>80</v>
      </c>
      <c r="N296" t="s">
        <v>1245</v>
      </c>
      <c r="O296" s="6">
        <v>46023</v>
      </c>
      <c r="P296" s="7">
        <v>46387</v>
      </c>
      <c r="Q296" s="5" t="s">
        <v>1396</v>
      </c>
      <c r="Z296" t="s">
        <v>1392</v>
      </c>
      <c r="AA296" s="2">
        <v>46141</v>
      </c>
      <c r="AB296" s="8" t="s">
        <v>1394</v>
      </c>
    </row>
    <row r="297" spans="1:28" ht="283.5" x14ac:dyDescent="0.25">
      <c r="A297">
        <v>2026</v>
      </c>
      <c r="B297" s="2">
        <v>46023</v>
      </c>
      <c r="C297" s="2">
        <v>46112</v>
      </c>
      <c r="D297" t="s">
        <v>75</v>
      </c>
      <c r="E297" s="3" t="s">
        <v>376</v>
      </c>
      <c r="F297" t="s">
        <v>829</v>
      </c>
      <c r="G297" s="5" t="s">
        <v>1459</v>
      </c>
      <c r="H297" t="s">
        <v>1207</v>
      </c>
      <c r="I297" t="s">
        <v>80</v>
      </c>
      <c r="N297" t="s">
        <v>1245</v>
      </c>
      <c r="O297" s="6">
        <v>46023</v>
      </c>
      <c r="P297" s="7">
        <v>46387</v>
      </c>
      <c r="Q297" s="5" t="s">
        <v>1396</v>
      </c>
      <c r="Z297" t="s">
        <v>1392</v>
      </c>
      <c r="AA297" s="2">
        <v>46141</v>
      </c>
      <c r="AB297" s="8" t="s">
        <v>1394</v>
      </c>
    </row>
    <row r="298" spans="1:28" ht="283.5" x14ac:dyDescent="0.25">
      <c r="A298">
        <v>2026</v>
      </c>
      <c r="B298" s="2">
        <v>46023</v>
      </c>
      <c r="C298" s="2">
        <v>46112</v>
      </c>
      <c r="D298" t="s">
        <v>75</v>
      </c>
      <c r="E298" s="3" t="s">
        <v>377</v>
      </c>
      <c r="F298" t="s">
        <v>829</v>
      </c>
      <c r="G298" s="5" t="s">
        <v>1459</v>
      </c>
      <c r="H298" t="s">
        <v>1207</v>
      </c>
      <c r="I298" t="s">
        <v>80</v>
      </c>
      <c r="N298" t="s">
        <v>1245</v>
      </c>
      <c r="O298" s="6">
        <v>46023</v>
      </c>
      <c r="P298" s="7">
        <v>46387</v>
      </c>
      <c r="Q298" s="5" t="s">
        <v>1396</v>
      </c>
      <c r="Z298" t="s">
        <v>1392</v>
      </c>
      <c r="AA298" s="2">
        <v>46141</v>
      </c>
      <c r="AB298" s="8" t="s">
        <v>1394</v>
      </c>
    </row>
    <row r="299" spans="1:28" ht="283.5" x14ac:dyDescent="0.25">
      <c r="A299">
        <v>2026</v>
      </c>
      <c r="B299" s="2">
        <v>46023</v>
      </c>
      <c r="C299" s="2">
        <v>46112</v>
      </c>
      <c r="D299" t="s">
        <v>75</v>
      </c>
      <c r="E299" s="3" t="s">
        <v>378</v>
      </c>
      <c r="F299" t="s">
        <v>829</v>
      </c>
      <c r="G299" s="5" t="s">
        <v>1459</v>
      </c>
      <c r="H299" t="s">
        <v>1207</v>
      </c>
      <c r="I299" t="s">
        <v>80</v>
      </c>
      <c r="N299" t="s">
        <v>1245</v>
      </c>
      <c r="O299" s="6">
        <v>46023</v>
      </c>
      <c r="P299" s="7">
        <v>46387</v>
      </c>
      <c r="Q299" s="5" t="s">
        <v>1396</v>
      </c>
      <c r="Z299" t="s">
        <v>1392</v>
      </c>
      <c r="AA299" s="2">
        <v>46141</v>
      </c>
      <c r="AB299" s="8" t="s">
        <v>1394</v>
      </c>
    </row>
    <row r="300" spans="1:28" ht="283.5" x14ac:dyDescent="0.25">
      <c r="A300">
        <v>2026</v>
      </c>
      <c r="B300" s="2">
        <v>46023</v>
      </c>
      <c r="C300" s="2">
        <v>46112</v>
      </c>
      <c r="D300" t="s">
        <v>75</v>
      </c>
      <c r="E300" s="3" t="s">
        <v>379</v>
      </c>
      <c r="F300" t="s">
        <v>829</v>
      </c>
      <c r="G300" s="5" t="s">
        <v>1459</v>
      </c>
      <c r="H300" t="s">
        <v>1207</v>
      </c>
      <c r="I300" t="s">
        <v>80</v>
      </c>
      <c r="N300" t="s">
        <v>1245</v>
      </c>
      <c r="O300" s="6">
        <v>46023</v>
      </c>
      <c r="P300" s="7">
        <v>46387</v>
      </c>
      <c r="Q300" s="5" t="s">
        <v>1396</v>
      </c>
      <c r="Z300" t="s">
        <v>1392</v>
      </c>
      <c r="AA300" s="2">
        <v>46141</v>
      </c>
      <c r="AB300" s="8" t="s">
        <v>1394</v>
      </c>
    </row>
    <row r="301" spans="1:28" ht="283.5" x14ac:dyDescent="0.25">
      <c r="A301">
        <v>2026</v>
      </c>
      <c r="B301" s="2">
        <v>46023</v>
      </c>
      <c r="C301" s="2">
        <v>46112</v>
      </c>
      <c r="D301" t="s">
        <v>75</v>
      </c>
      <c r="E301" s="3" t="s">
        <v>380</v>
      </c>
      <c r="F301" t="s">
        <v>829</v>
      </c>
      <c r="G301" s="5" t="s">
        <v>1459</v>
      </c>
      <c r="H301" t="s">
        <v>1207</v>
      </c>
      <c r="I301" t="s">
        <v>80</v>
      </c>
      <c r="N301" t="s">
        <v>1245</v>
      </c>
      <c r="O301" s="6">
        <v>46023</v>
      </c>
      <c r="P301" s="7">
        <v>46387</v>
      </c>
      <c r="Q301" s="5" t="s">
        <v>1396</v>
      </c>
      <c r="Z301" t="s">
        <v>1392</v>
      </c>
      <c r="AA301" s="2">
        <v>46141</v>
      </c>
      <c r="AB301" s="8" t="s">
        <v>1394</v>
      </c>
    </row>
    <row r="302" spans="1:28" ht="267.75" x14ac:dyDescent="0.25">
      <c r="A302">
        <v>2026</v>
      </c>
      <c r="B302" s="2">
        <v>46023</v>
      </c>
      <c r="C302" s="2">
        <v>46112</v>
      </c>
      <c r="D302" t="s">
        <v>75</v>
      </c>
      <c r="E302" s="3" t="s">
        <v>381</v>
      </c>
      <c r="F302" t="s">
        <v>829</v>
      </c>
      <c r="G302" s="5" t="s">
        <v>1459</v>
      </c>
      <c r="H302" t="s">
        <v>1207</v>
      </c>
      <c r="I302" t="s">
        <v>80</v>
      </c>
      <c r="J302" t="s">
        <v>946</v>
      </c>
      <c r="K302" t="s">
        <v>947</v>
      </c>
      <c r="L302" t="s">
        <v>948</v>
      </c>
      <c r="M302" t="s">
        <v>83</v>
      </c>
      <c r="O302" s="6">
        <v>46023</v>
      </c>
      <c r="P302" s="7">
        <v>46387</v>
      </c>
      <c r="Q302" s="5" t="s">
        <v>1396</v>
      </c>
      <c r="Z302" t="s">
        <v>1392</v>
      </c>
      <c r="AA302" s="2">
        <v>46141</v>
      </c>
      <c r="AB302" s="8" t="s">
        <v>1395</v>
      </c>
    </row>
    <row r="303" spans="1:28" ht="267.75" x14ac:dyDescent="0.25">
      <c r="A303">
        <v>2026</v>
      </c>
      <c r="B303" s="2">
        <v>46023</v>
      </c>
      <c r="C303" s="2">
        <v>46112</v>
      </c>
      <c r="D303" t="s">
        <v>75</v>
      </c>
      <c r="E303" s="3" t="s">
        <v>382</v>
      </c>
      <c r="F303" t="s">
        <v>829</v>
      </c>
      <c r="G303" s="5" t="s">
        <v>1459</v>
      </c>
      <c r="H303" t="s">
        <v>1207</v>
      </c>
      <c r="I303" t="s">
        <v>80</v>
      </c>
      <c r="J303" t="s">
        <v>949</v>
      </c>
      <c r="K303" t="s">
        <v>950</v>
      </c>
      <c r="L303" t="s">
        <v>951</v>
      </c>
      <c r="M303" t="s">
        <v>84</v>
      </c>
      <c r="O303" s="6">
        <v>46023</v>
      </c>
      <c r="P303" s="7">
        <v>46387</v>
      </c>
      <c r="Q303" s="5" t="s">
        <v>1396</v>
      </c>
      <c r="Z303" t="s">
        <v>1392</v>
      </c>
      <c r="AA303" s="2">
        <v>46141</v>
      </c>
      <c r="AB303" s="8" t="s">
        <v>1395</v>
      </c>
    </row>
    <row r="304" spans="1:28" ht="267.75" x14ac:dyDescent="0.25">
      <c r="A304">
        <v>2026</v>
      </c>
      <c r="B304" s="2">
        <v>46023</v>
      </c>
      <c r="C304" s="2">
        <v>46112</v>
      </c>
      <c r="D304" t="s">
        <v>75</v>
      </c>
      <c r="E304" s="3" t="s">
        <v>383</v>
      </c>
      <c r="F304" t="s">
        <v>829</v>
      </c>
      <c r="G304" s="5" t="s">
        <v>1459</v>
      </c>
      <c r="H304" t="s">
        <v>1207</v>
      </c>
      <c r="I304" t="s">
        <v>80</v>
      </c>
      <c r="J304" t="s">
        <v>952</v>
      </c>
      <c r="K304" t="s">
        <v>834</v>
      </c>
      <c r="L304" t="s">
        <v>953</v>
      </c>
      <c r="M304" t="s">
        <v>83</v>
      </c>
      <c r="O304" s="6">
        <v>46023</v>
      </c>
      <c r="P304" s="7">
        <v>46387</v>
      </c>
      <c r="Q304" s="5" t="s">
        <v>1396</v>
      </c>
      <c r="Z304" t="s">
        <v>1392</v>
      </c>
      <c r="AA304" s="2">
        <v>46141</v>
      </c>
      <c r="AB304" s="8" t="s">
        <v>1395</v>
      </c>
    </row>
    <row r="305" spans="1:28" ht="283.5" x14ac:dyDescent="0.25">
      <c r="A305">
        <v>2026</v>
      </c>
      <c r="B305" s="2">
        <v>46023</v>
      </c>
      <c r="C305" s="2">
        <v>46112</v>
      </c>
      <c r="D305" t="s">
        <v>75</v>
      </c>
      <c r="E305" s="3" t="s">
        <v>384</v>
      </c>
      <c r="F305" t="s">
        <v>829</v>
      </c>
      <c r="G305" s="5" t="s">
        <v>1459</v>
      </c>
      <c r="H305" t="s">
        <v>1207</v>
      </c>
      <c r="I305" t="s">
        <v>80</v>
      </c>
      <c r="N305" t="s">
        <v>1292</v>
      </c>
      <c r="O305" s="6">
        <v>46023</v>
      </c>
      <c r="P305" s="7">
        <v>46387</v>
      </c>
      <c r="Q305" s="5" t="s">
        <v>1396</v>
      </c>
      <c r="Z305" t="s">
        <v>1392</v>
      </c>
      <c r="AA305" s="2">
        <v>46141</v>
      </c>
      <c r="AB305" s="8" t="s">
        <v>1394</v>
      </c>
    </row>
    <row r="306" spans="1:28" ht="267.75" x14ac:dyDescent="0.25">
      <c r="A306">
        <v>2026</v>
      </c>
      <c r="B306" s="2">
        <v>46023</v>
      </c>
      <c r="C306" s="2">
        <v>46112</v>
      </c>
      <c r="D306" t="s">
        <v>75</v>
      </c>
      <c r="E306" s="3" t="s">
        <v>385</v>
      </c>
      <c r="F306" t="s">
        <v>829</v>
      </c>
      <c r="G306" s="5" t="s">
        <v>1459</v>
      </c>
      <c r="H306" t="s">
        <v>1207</v>
      </c>
      <c r="I306" t="s">
        <v>80</v>
      </c>
      <c r="J306" t="s">
        <v>954</v>
      </c>
      <c r="K306" t="s">
        <v>955</v>
      </c>
      <c r="L306" t="s">
        <v>837</v>
      </c>
      <c r="M306" t="s">
        <v>84</v>
      </c>
      <c r="O306" s="6">
        <v>46023</v>
      </c>
      <c r="P306" s="7">
        <v>46387</v>
      </c>
      <c r="Q306" s="5" t="s">
        <v>1396</v>
      </c>
      <c r="Z306" t="s">
        <v>1392</v>
      </c>
      <c r="AA306" s="2">
        <v>46141</v>
      </c>
      <c r="AB306" s="8" t="s">
        <v>1395</v>
      </c>
    </row>
    <row r="307" spans="1:28" ht="267.75" x14ac:dyDescent="0.25">
      <c r="A307">
        <v>2026</v>
      </c>
      <c r="B307" s="2">
        <v>46023</v>
      </c>
      <c r="C307" s="2">
        <v>46112</v>
      </c>
      <c r="D307" t="s">
        <v>75</v>
      </c>
      <c r="E307" s="3" t="s">
        <v>386</v>
      </c>
      <c r="F307" t="s">
        <v>829</v>
      </c>
      <c r="G307" s="5" t="s">
        <v>1459</v>
      </c>
      <c r="H307" t="s">
        <v>1207</v>
      </c>
      <c r="I307" t="s">
        <v>80</v>
      </c>
      <c r="J307" t="s">
        <v>954</v>
      </c>
      <c r="K307" t="s">
        <v>955</v>
      </c>
      <c r="L307" t="s">
        <v>837</v>
      </c>
      <c r="M307" t="s">
        <v>84</v>
      </c>
      <c r="O307" s="6">
        <v>46023</v>
      </c>
      <c r="P307" s="7">
        <v>46387</v>
      </c>
      <c r="Q307" s="5" t="s">
        <v>1396</v>
      </c>
      <c r="Z307" t="s">
        <v>1392</v>
      </c>
      <c r="AA307" s="2">
        <v>46141</v>
      </c>
      <c r="AB307" s="8" t="s">
        <v>1395</v>
      </c>
    </row>
    <row r="308" spans="1:28" ht="283.5" x14ac:dyDescent="0.25">
      <c r="A308">
        <v>2026</v>
      </c>
      <c r="B308" s="2">
        <v>46023</v>
      </c>
      <c r="C308" s="2">
        <v>46112</v>
      </c>
      <c r="D308" t="s">
        <v>75</v>
      </c>
      <c r="E308" s="3" t="s">
        <v>387</v>
      </c>
      <c r="F308" t="s">
        <v>829</v>
      </c>
      <c r="G308" s="5" t="s">
        <v>1459</v>
      </c>
      <c r="H308" t="s">
        <v>1207</v>
      </c>
      <c r="I308" t="s">
        <v>80</v>
      </c>
      <c r="N308" t="s">
        <v>1293</v>
      </c>
      <c r="O308" s="6">
        <v>46023</v>
      </c>
      <c r="P308" s="7">
        <v>46387</v>
      </c>
      <c r="Q308" s="5" t="s">
        <v>1396</v>
      </c>
      <c r="Z308" t="s">
        <v>1392</v>
      </c>
      <c r="AA308" s="2">
        <v>46141</v>
      </c>
      <c r="AB308" s="8" t="s">
        <v>1394</v>
      </c>
    </row>
    <row r="309" spans="1:28" ht="283.5" x14ac:dyDescent="0.25">
      <c r="A309">
        <v>2026</v>
      </c>
      <c r="B309" s="2">
        <v>46023</v>
      </c>
      <c r="C309" s="2">
        <v>46112</v>
      </c>
      <c r="D309" t="s">
        <v>75</v>
      </c>
      <c r="E309" s="3" t="s">
        <v>388</v>
      </c>
      <c r="F309" t="s">
        <v>829</v>
      </c>
      <c r="G309" s="5" t="s">
        <v>1459</v>
      </c>
      <c r="H309" t="s">
        <v>1207</v>
      </c>
      <c r="I309" t="s">
        <v>80</v>
      </c>
      <c r="N309" t="s">
        <v>1294</v>
      </c>
      <c r="O309" s="6">
        <v>46023</v>
      </c>
      <c r="P309" s="7">
        <v>46387</v>
      </c>
      <c r="Q309" s="5" t="s">
        <v>1396</v>
      </c>
      <c r="Z309" t="s">
        <v>1392</v>
      </c>
      <c r="AA309" s="2">
        <v>46141</v>
      </c>
      <c r="AB309" s="8" t="s">
        <v>1394</v>
      </c>
    </row>
    <row r="310" spans="1:28" ht="267.75" x14ac:dyDescent="0.25">
      <c r="A310">
        <v>2026</v>
      </c>
      <c r="B310" s="2">
        <v>46023</v>
      </c>
      <c r="C310" s="2">
        <v>46112</v>
      </c>
      <c r="D310" t="s">
        <v>75</v>
      </c>
      <c r="E310" s="3" t="s">
        <v>389</v>
      </c>
      <c r="F310" t="s">
        <v>829</v>
      </c>
      <c r="G310" s="5" t="s">
        <v>1459</v>
      </c>
      <c r="H310" t="s">
        <v>1207</v>
      </c>
      <c r="I310" t="s">
        <v>80</v>
      </c>
      <c r="J310" t="s">
        <v>956</v>
      </c>
      <c r="K310" t="s">
        <v>894</v>
      </c>
      <c r="L310" t="s">
        <v>957</v>
      </c>
      <c r="M310" t="s">
        <v>83</v>
      </c>
      <c r="O310" s="6">
        <v>46023</v>
      </c>
      <c r="P310" s="7">
        <v>46387</v>
      </c>
      <c r="Q310" s="5" t="s">
        <v>1396</v>
      </c>
      <c r="Z310" t="s">
        <v>1392</v>
      </c>
      <c r="AA310" s="2">
        <v>46141</v>
      </c>
      <c r="AB310" s="8" t="s">
        <v>1395</v>
      </c>
    </row>
    <row r="311" spans="1:28" ht="267.75" x14ac:dyDescent="0.25">
      <c r="A311">
        <v>2026</v>
      </c>
      <c r="B311" s="2">
        <v>46023</v>
      </c>
      <c r="C311" s="2">
        <v>46112</v>
      </c>
      <c r="D311" t="s">
        <v>75</v>
      </c>
      <c r="E311" s="3" t="s">
        <v>390</v>
      </c>
      <c r="F311" t="s">
        <v>829</v>
      </c>
      <c r="G311" s="5" t="s">
        <v>1459</v>
      </c>
      <c r="H311" t="s">
        <v>1207</v>
      </c>
      <c r="I311" t="s">
        <v>80</v>
      </c>
      <c r="J311" t="s">
        <v>958</v>
      </c>
      <c r="K311" t="s">
        <v>959</v>
      </c>
      <c r="L311" t="s">
        <v>960</v>
      </c>
      <c r="M311" t="s">
        <v>84</v>
      </c>
      <c r="O311" s="6">
        <v>46023</v>
      </c>
      <c r="P311" s="7">
        <v>46387</v>
      </c>
      <c r="Q311" s="5" t="s">
        <v>1396</v>
      </c>
      <c r="Z311" t="s">
        <v>1392</v>
      </c>
      <c r="AA311" s="2">
        <v>46141</v>
      </c>
      <c r="AB311" s="8" t="s">
        <v>1395</v>
      </c>
    </row>
    <row r="312" spans="1:28" ht="267.75" x14ac:dyDescent="0.25">
      <c r="A312">
        <v>2026</v>
      </c>
      <c r="B312" s="2">
        <v>46023</v>
      </c>
      <c r="C312" s="2">
        <v>46112</v>
      </c>
      <c r="D312" t="s">
        <v>75</v>
      </c>
      <c r="E312" s="3" t="s">
        <v>391</v>
      </c>
      <c r="F312" t="s">
        <v>829</v>
      </c>
      <c r="G312" s="5" t="s">
        <v>1459</v>
      </c>
      <c r="H312" t="s">
        <v>1207</v>
      </c>
      <c r="I312" t="s">
        <v>80</v>
      </c>
      <c r="J312" t="s">
        <v>956</v>
      </c>
      <c r="K312" t="s">
        <v>894</v>
      </c>
      <c r="L312" t="s">
        <v>957</v>
      </c>
      <c r="M312" t="s">
        <v>83</v>
      </c>
      <c r="O312" s="6">
        <v>46023</v>
      </c>
      <c r="P312" s="7">
        <v>46387</v>
      </c>
      <c r="Q312" s="5" t="s">
        <v>1396</v>
      </c>
      <c r="Z312" t="s">
        <v>1392</v>
      </c>
      <c r="AA312" s="2">
        <v>46141</v>
      </c>
      <c r="AB312" s="8" t="s">
        <v>1395</v>
      </c>
    </row>
    <row r="313" spans="1:28" ht="267.75" x14ac:dyDescent="0.25">
      <c r="A313">
        <v>2026</v>
      </c>
      <c r="B313" s="2">
        <v>46023</v>
      </c>
      <c r="C313" s="2">
        <v>46112</v>
      </c>
      <c r="D313" t="s">
        <v>75</v>
      </c>
      <c r="E313" s="3" t="s">
        <v>392</v>
      </c>
      <c r="F313" t="s">
        <v>829</v>
      </c>
      <c r="G313" s="5" t="s">
        <v>1459</v>
      </c>
      <c r="H313" t="s">
        <v>1207</v>
      </c>
      <c r="I313" t="s">
        <v>80</v>
      </c>
      <c r="J313" t="s">
        <v>956</v>
      </c>
      <c r="K313" t="s">
        <v>894</v>
      </c>
      <c r="L313" t="s">
        <v>957</v>
      </c>
      <c r="M313" t="s">
        <v>83</v>
      </c>
      <c r="O313" s="6">
        <v>46023</v>
      </c>
      <c r="P313" s="7">
        <v>46387</v>
      </c>
      <c r="Q313" s="5" t="s">
        <v>1396</v>
      </c>
      <c r="Z313" t="s">
        <v>1392</v>
      </c>
      <c r="AA313" s="2">
        <v>46141</v>
      </c>
      <c r="AB313" s="8" t="s">
        <v>1395</v>
      </c>
    </row>
    <row r="314" spans="1:28" ht="267.75" x14ac:dyDescent="0.25">
      <c r="A314">
        <v>2026</v>
      </c>
      <c r="B314" s="2">
        <v>46023</v>
      </c>
      <c r="C314" s="2">
        <v>46112</v>
      </c>
      <c r="D314" t="s">
        <v>75</v>
      </c>
      <c r="E314" s="3" t="s">
        <v>393</v>
      </c>
      <c r="F314" t="s">
        <v>829</v>
      </c>
      <c r="G314" s="5" t="s">
        <v>1459</v>
      </c>
      <c r="H314" t="s">
        <v>1207</v>
      </c>
      <c r="I314" t="s">
        <v>80</v>
      </c>
      <c r="J314" t="s">
        <v>961</v>
      </c>
      <c r="K314" t="s">
        <v>962</v>
      </c>
      <c r="L314" t="s">
        <v>963</v>
      </c>
      <c r="M314" t="s">
        <v>84</v>
      </c>
      <c r="O314" s="6">
        <v>46023</v>
      </c>
      <c r="P314" s="7">
        <v>46387</v>
      </c>
      <c r="Q314" s="5" t="s">
        <v>1396</v>
      </c>
      <c r="Z314" t="s">
        <v>1392</v>
      </c>
      <c r="AA314" s="2">
        <v>46141</v>
      </c>
      <c r="AB314" s="8" t="s">
        <v>1395</v>
      </c>
    </row>
    <row r="315" spans="1:28" ht="267.75" x14ac:dyDescent="0.25">
      <c r="A315">
        <v>2026</v>
      </c>
      <c r="B315" s="2">
        <v>46023</v>
      </c>
      <c r="C315" s="2">
        <v>46112</v>
      </c>
      <c r="D315" t="s">
        <v>75</v>
      </c>
      <c r="E315" s="3" t="s">
        <v>394</v>
      </c>
      <c r="F315" t="s">
        <v>829</v>
      </c>
      <c r="G315" s="5" t="s">
        <v>1459</v>
      </c>
      <c r="H315" t="s">
        <v>1207</v>
      </c>
      <c r="I315" t="s">
        <v>80</v>
      </c>
      <c r="J315" t="s">
        <v>961</v>
      </c>
      <c r="K315" t="s">
        <v>962</v>
      </c>
      <c r="L315" t="s">
        <v>963</v>
      </c>
      <c r="M315" t="s">
        <v>84</v>
      </c>
      <c r="O315" s="6">
        <v>46023</v>
      </c>
      <c r="P315" s="7">
        <v>46387</v>
      </c>
      <c r="Q315" s="5" t="s">
        <v>1396</v>
      </c>
      <c r="Z315" t="s">
        <v>1392</v>
      </c>
      <c r="AA315" s="2">
        <v>46141</v>
      </c>
      <c r="AB315" s="8" t="s">
        <v>1395</v>
      </c>
    </row>
    <row r="316" spans="1:28" ht="267.75" x14ac:dyDescent="0.25">
      <c r="A316">
        <v>2026</v>
      </c>
      <c r="B316" s="2">
        <v>46023</v>
      </c>
      <c r="C316" s="2">
        <v>46112</v>
      </c>
      <c r="D316" t="s">
        <v>75</v>
      </c>
      <c r="E316" s="3" t="s">
        <v>395</v>
      </c>
      <c r="F316" t="s">
        <v>829</v>
      </c>
      <c r="G316" s="5" t="s">
        <v>1459</v>
      </c>
      <c r="H316" t="s">
        <v>1207</v>
      </c>
      <c r="I316" t="s">
        <v>80</v>
      </c>
      <c r="J316" t="s">
        <v>961</v>
      </c>
      <c r="K316" t="s">
        <v>962</v>
      </c>
      <c r="L316" t="s">
        <v>963</v>
      </c>
      <c r="M316" t="s">
        <v>84</v>
      </c>
      <c r="O316" s="6">
        <v>46023</v>
      </c>
      <c r="P316" s="7">
        <v>46387</v>
      </c>
      <c r="Q316" s="5" t="s">
        <v>1396</v>
      </c>
      <c r="Z316" t="s">
        <v>1392</v>
      </c>
      <c r="AA316" s="2">
        <v>46141</v>
      </c>
      <c r="AB316" s="8" t="s">
        <v>1395</v>
      </c>
    </row>
    <row r="317" spans="1:28" ht="283.5" x14ac:dyDescent="0.25">
      <c r="A317">
        <v>2026</v>
      </c>
      <c r="B317" s="2">
        <v>46023</v>
      </c>
      <c r="C317" s="2">
        <v>46112</v>
      </c>
      <c r="D317" t="s">
        <v>75</v>
      </c>
      <c r="E317" s="3" t="s">
        <v>396</v>
      </c>
      <c r="F317" t="s">
        <v>829</v>
      </c>
      <c r="G317" s="5" t="s">
        <v>1459</v>
      </c>
      <c r="H317" t="s">
        <v>1207</v>
      </c>
      <c r="I317" t="s">
        <v>80</v>
      </c>
      <c r="N317" t="s">
        <v>1295</v>
      </c>
      <c r="O317" s="6">
        <v>46023</v>
      </c>
      <c r="P317" s="7">
        <v>46387</v>
      </c>
      <c r="Q317" s="5" t="s">
        <v>1396</v>
      </c>
      <c r="Z317" t="s">
        <v>1392</v>
      </c>
      <c r="AA317" s="2">
        <v>46141</v>
      </c>
      <c r="AB317" s="8" t="s">
        <v>1394</v>
      </c>
    </row>
    <row r="318" spans="1:28" ht="283.5" x14ac:dyDescent="0.25">
      <c r="A318">
        <v>2026</v>
      </c>
      <c r="B318" s="2">
        <v>46023</v>
      </c>
      <c r="C318" s="2">
        <v>46112</v>
      </c>
      <c r="D318" t="s">
        <v>75</v>
      </c>
      <c r="E318" s="3" t="s">
        <v>397</v>
      </c>
      <c r="F318" t="s">
        <v>829</v>
      </c>
      <c r="G318" s="5" t="s">
        <v>1459</v>
      </c>
      <c r="H318" t="s">
        <v>1207</v>
      </c>
      <c r="I318" t="s">
        <v>80</v>
      </c>
      <c r="N318" t="s">
        <v>1296</v>
      </c>
      <c r="O318" s="6">
        <v>46023</v>
      </c>
      <c r="P318" s="7">
        <v>46387</v>
      </c>
      <c r="Q318" s="5" t="s">
        <v>1396</v>
      </c>
      <c r="Z318" t="s">
        <v>1392</v>
      </c>
      <c r="AA318" s="2">
        <v>46141</v>
      </c>
      <c r="AB318" s="8" t="s">
        <v>1394</v>
      </c>
    </row>
    <row r="319" spans="1:28" ht="283.5" x14ac:dyDescent="0.25">
      <c r="A319">
        <v>2026</v>
      </c>
      <c r="B319" s="2">
        <v>46023</v>
      </c>
      <c r="C319" s="2">
        <v>46112</v>
      </c>
      <c r="D319" t="s">
        <v>75</v>
      </c>
      <c r="E319" s="3" t="s">
        <v>398</v>
      </c>
      <c r="F319" t="s">
        <v>829</v>
      </c>
      <c r="G319" s="5" t="s">
        <v>1459</v>
      </c>
      <c r="H319" t="s">
        <v>1207</v>
      </c>
      <c r="I319" t="s">
        <v>80</v>
      </c>
      <c r="N319" t="s">
        <v>1297</v>
      </c>
      <c r="O319" s="6">
        <v>46023</v>
      </c>
      <c r="P319" s="7">
        <v>46387</v>
      </c>
      <c r="Q319" s="5" t="s">
        <v>1396</v>
      </c>
      <c r="Z319" t="s">
        <v>1392</v>
      </c>
      <c r="AA319" s="2">
        <v>46141</v>
      </c>
      <c r="AB319" s="8" t="s">
        <v>1394</v>
      </c>
    </row>
    <row r="320" spans="1:28" ht="283.5" x14ac:dyDescent="0.25">
      <c r="A320">
        <v>2026</v>
      </c>
      <c r="B320" s="2">
        <v>46023</v>
      </c>
      <c r="C320" s="2">
        <v>46112</v>
      </c>
      <c r="D320" t="s">
        <v>75</v>
      </c>
      <c r="E320" s="3" t="s">
        <v>399</v>
      </c>
      <c r="F320" t="s">
        <v>829</v>
      </c>
      <c r="G320" s="5" t="s">
        <v>1459</v>
      </c>
      <c r="H320" t="s">
        <v>1207</v>
      </c>
      <c r="I320" t="s">
        <v>80</v>
      </c>
      <c r="N320" t="s">
        <v>1297</v>
      </c>
      <c r="O320" s="6">
        <v>46023</v>
      </c>
      <c r="P320" s="7">
        <v>46387</v>
      </c>
      <c r="Q320" s="5" t="s">
        <v>1396</v>
      </c>
      <c r="Z320" t="s">
        <v>1392</v>
      </c>
      <c r="AA320" s="2">
        <v>46141</v>
      </c>
      <c r="AB320" s="8" t="s">
        <v>1394</v>
      </c>
    </row>
    <row r="321" spans="1:28" ht="283.5" x14ac:dyDescent="0.25">
      <c r="A321">
        <v>2026</v>
      </c>
      <c r="B321" s="2">
        <v>46023</v>
      </c>
      <c r="C321" s="2">
        <v>46112</v>
      </c>
      <c r="D321" t="s">
        <v>75</v>
      </c>
      <c r="E321" s="3" t="s">
        <v>400</v>
      </c>
      <c r="F321" t="s">
        <v>829</v>
      </c>
      <c r="G321" s="5" t="s">
        <v>1459</v>
      </c>
      <c r="H321" t="s">
        <v>1207</v>
      </c>
      <c r="I321" t="s">
        <v>80</v>
      </c>
      <c r="N321" t="s">
        <v>1297</v>
      </c>
      <c r="O321" s="6">
        <v>46023</v>
      </c>
      <c r="P321" s="7">
        <v>46387</v>
      </c>
      <c r="Q321" s="5" t="s">
        <v>1396</v>
      </c>
      <c r="Z321" t="s">
        <v>1392</v>
      </c>
      <c r="AA321" s="2">
        <v>46141</v>
      </c>
      <c r="AB321" s="8" t="s">
        <v>1394</v>
      </c>
    </row>
    <row r="322" spans="1:28" ht="283.5" x14ac:dyDescent="0.25">
      <c r="A322">
        <v>2026</v>
      </c>
      <c r="B322" s="2">
        <v>46023</v>
      </c>
      <c r="C322" s="2">
        <v>46112</v>
      </c>
      <c r="D322" t="s">
        <v>75</v>
      </c>
      <c r="E322" s="3" t="s">
        <v>401</v>
      </c>
      <c r="F322" t="s">
        <v>829</v>
      </c>
      <c r="G322" s="5" t="s">
        <v>1459</v>
      </c>
      <c r="H322" t="s">
        <v>1207</v>
      </c>
      <c r="I322" t="s">
        <v>80</v>
      </c>
      <c r="N322" t="s">
        <v>1297</v>
      </c>
      <c r="O322" s="6">
        <v>46023</v>
      </c>
      <c r="P322" s="7">
        <v>46387</v>
      </c>
      <c r="Q322" s="5" t="s">
        <v>1396</v>
      </c>
      <c r="Z322" t="s">
        <v>1392</v>
      </c>
      <c r="AA322" s="2">
        <v>46141</v>
      </c>
      <c r="AB322" s="8" t="s">
        <v>1394</v>
      </c>
    </row>
    <row r="323" spans="1:28" ht="283.5" x14ac:dyDescent="0.25">
      <c r="A323">
        <v>2026</v>
      </c>
      <c r="B323" s="2">
        <v>46023</v>
      </c>
      <c r="C323" s="2">
        <v>46112</v>
      </c>
      <c r="D323" t="s">
        <v>75</v>
      </c>
      <c r="E323" s="3" t="s">
        <v>402</v>
      </c>
      <c r="F323" t="s">
        <v>829</v>
      </c>
      <c r="G323" s="5" t="s">
        <v>1459</v>
      </c>
      <c r="H323" t="s">
        <v>1207</v>
      </c>
      <c r="I323" t="s">
        <v>80</v>
      </c>
      <c r="N323" t="s">
        <v>1297</v>
      </c>
      <c r="O323" s="6">
        <v>46023</v>
      </c>
      <c r="P323" s="7">
        <v>46387</v>
      </c>
      <c r="Q323" s="5" t="s">
        <v>1396</v>
      </c>
      <c r="Z323" t="s">
        <v>1392</v>
      </c>
      <c r="AA323" s="2">
        <v>46141</v>
      </c>
      <c r="AB323" s="8" t="s">
        <v>1394</v>
      </c>
    </row>
    <row r="324" spans="1:28" ht="283.5" x14ac:dyDescent="0.25">
      <c r="A324">
        <v>2026</v>
      </c>
      <c r="B324" s="2">
        <v>46023</v>
      </c>
      <c r="C324" s="2">
        <v>46112</v>
      </c>
      <c r="D324" t="s">
        <v>75</v>
      </c>
      <c r="E324" s="3" t="s">
        <v>403</v>
      </c>
      <c r="F324" t="s">
        <v>829</v>
      </c>
      <c r="G324" s="5" t="s">
        <v>1459</v>
      </c>
      <c r="H324" t="s">
        <v>1207</v>
      </c>
      <c r="I324" t="s">
        <v>80</v>
      </c>
      <c r="N324" t="s">
        <v>1297</v>
      </c>
      <c r="O324" s="6">
        <v>46023</v>
      </c>
      <c r="P324" s="7">
        <v>46387</v>
      </c>
      <c r="Q324" s="5" t="s">
        <v>1396</v>
      </c>
      <c r="Z324" t="s">
        <v>1392</v>
      </c>
      <c r="AA324" s="2">
        <v>46141</v>
      </c>
      <c r="AB324" s="8" t="s">
        <v>1394</v>
      </c>
    </row>
    <row r="325" spans="1:28" ht="283.5" x14ac:dyDescent="0.25">
      <c r="A325">
        <v>2026</v>
      </c>
      <c r="B325" s="2">
        <v>46023</v>
      </c>
      <c r="C325" s="2">
        <v>46112</v>
      </c>
      <c r="D325" t="s">
        <v>75</v>
      </c>
      <c r="E325" s="3" t="s">
        <v>404</v>
      </c>
      <c r="F325" t="s">
        <v>829</v>
      </c>
      <c r="G325" s="5" t="s">
        <v>1459</v>
      </c>
      <c r="H325" t="s">
        <v>1207</v>
      </c>
      <c r="I325" t="s">
        <v>80</v>
      </c>
      <c r="N325" t="s">
        <v>1297</v>
      </c>
      <c r="O325" s="6">
        <v>46023</v>
      </c>
      <c r="P325" s="7">
        <v>46387</v>
      </c>
      <c r="Q325" s="5" t="s">
        <v>1396</v>
      </c>
      <c r="Z325" t="s">
        <v>1392</v>
      </c>
      <c r="AA325" s="2">
        <v>46141</v>
      </c>
      <c r="AB325" s="8" t="s">
        <v>1394</v>
      </c>
    </row>
    <row r="326" spans="1:28" ht="283.5" x14ac:dyDescent="0.25">
      <c r="A326">
        <v>2026</v>
      </c>
      <c r="B326" s="2">
        <v>46023</v>
      </c>
      <c r="C326" s="2">
        <v>46112</v>
      </c>
      <c r="D326" t="s">
        <v>75</v>
      </c>
      <c r="E326" s="3" t="s">
        <v>405</v>
      </c>
      <c r="F326" t="s">
        <v>829</v>
      </c>
      <c r="G326" s="5" t="s">
        <v>1459</v>
      </c>
      <c r="H326" t="s">
        <v>1207</v>
      </c>
      <c r="I326" t="s">
        <v>80</v>
      </c>
      <c r="N326" t="s">
        <v>1297</v>
      </c>
      <c r="O326" s="6">
        <v>46023</v>
      </c>
      <c r="P326" s="7">
        <v>46387</v>
      </c>
      <c r="Q326" s="5" t="s">
        <v>1396</v>
      </c>
      <c r="Z326" t="s">
        <v>1392</v>
      </c>
      <c r="AA326" s="2">
        <v>46141</v>
      </c>
      <c r="AB326" s="8" t="s">
        <v>1394</v>
      </c>
    </row>
    <row r="327" spans="1:28" ht="283.5" x14ac:dyDescent="0.25">
      <c r="A327">
        <v>2026</v>
      </c>
      <c r="B327" s="2">
        <v>46023</v>
      </c>
      <c r="C327" s="2">
        <v>46112</v>
      </c>
      <c r="D327" t="s">
        <v>75</v>
      </c>
      <c r="E327" s="3" t="s">
        <v>406</v>
      </c>
      <c r="F327" t="s">
        <v>829</v>
      </c>
      <c r="G327" s="5" t="s">
        <v>1459</v>
      </c>
      <c r="H327" t="s">
        <v>1207</v>
      </c>
      <c r="I327" t="s">
        <v>80</v>
      </c>
      <c r="N327" t="s">
        <v>1297</v>
      </c>
      <c r="O327" s="6">
        <v>46023</v>
      </c>
      <c r="P327" s="7">
        <v>46387</v>
      </c>
      <c r="Q327" s="5" t="s">
        <v>1396</v>
      </c>
      <c r="Z327" t="s">
        <v>1392</v>
      </c>
      <c r="AA327" s="2">
        <v>46141</v>
      </c>
      <c r="AB327" s="8" t="s">
        <v>1394</v>
      </c>
    </row>
    <row r="328" spans="1:28" ht="283.5" x14ac:dyDescent="0.25">
      <c r="A328">
        <v>2026</v>
      </c>
      <c r="B328" s="2">
        <v>46023</v>
      </c>
      <c r="C328" s="2">
        <v>46112</v>
      </c>
      <c r="D328" t="s">
        <v>75</v>
      </c>
      <c r="E328" s="3" t="s">
        <v>407</v>
      </c>
      <c r="F328" t="s">
        <v>829</v>
      </c>
      <c r="G328" s="5" t="s">
        <v>1459</v>
      </c>
      <c r="H328" t="s">
        <v>1207</v>
      </c>
      <c r="I328" t="s">
        <v>80</v>
      </c>
      <c r="N328" t="s">
        <v>1297</v>
      </c>
      <c r="O328" s="6">
        <v>46023</v>
      </c>
      <c r="P328" s="7">
        <v>46387</v>
      </c>
      <c r="Q328" s="5" t="s">
        <v>1396</v>
      </c>
      <c r="Z328" t="s">
        <v>1392</v>
      </c>
      <c r="AA328" s="2">
        <v>46141</v>
      </c>
      <c r="AB328" s="8" t="s">
        <v>1394</v>
      </c>
    </row>
    <row r="329" spans="1:28" ht="283.5" x14ac:dyDescent="0.25">
      <c r="A329">
        <v>2026</v>
      </c>
      <c r="B329" s="2">
        <v>46023</v>
      </c>
      <c r="C329" s="2">
        <v>46112</v>
      </c>
      <c r="D329" t="s">
        <v>75</v>
      </c>
      <c r="E329" s="3" t="s">
        <v>408</v>
      </c>
      <c r="F329" t="s">
        <v>829</v>
      </c>
      <c r="G329" s="5" t="s">
        <v>1459</v>
      </c>
      <c r="H329" t="s">
        <v>1207</v>
      </c>
      <c r="I329" t="s">
        <v>80</v>
      </c>
      <c r="N329" t="s">
        <v>1297</v>
      </c>
      <c r="O329" s="6">
        <v>46023</v>
      </c>
      <c r="P329" s="7">
        <v>46387</v>
      </c>
      <c r="Q329" s="5" t="s">
        <v>1396</v>
      </c>
      <c r="Z329" t="s">
        <v>1392</v>
      </c>
      <c r="AA329" s="2">
        <v>46141</v>
      </c>
      <c r="AB329" s="8" t="s">
        <v>1394</v>
      </c>
    </row>
    <row r="330" spans="1:28" ht="283.5" x14ac:dyDescent="0.25">
      <c r="A330">
        <v>2026</v>
      </c>
      <c r="B330" s="2">
        <v>46023</v>
      </c>
      <c r="C330" s="2">
        <v>46112</v>
      </c>
      <c r="D330" t="s">
        <v>75</v>
      </c>
      <c r="E330" s="3" t="s">
        <v>409</v>
      </c>
      <c r="F330" t="s">
        <v>829</v>
      </c>
      <c r="G330" s="5" t="s">
        <v>1459</v>
      </c>
      <c r="H330" t="s">
        <v>1207</v>
      </c>
      <c r="I330" t="s">
        <v>80</v>
      </c>
      <c r="N330" t="s">
        <v>1297</v>
      </c>
      <c r="O330" s="6">
        <v>46023</v>
      </c>
      <c r="P330" s="7">
        <v>46387</v>
      </c>
      <c r="Q330" s="5" t="s">
        <v>1396</v>
      </c>
      <c r="Z330" t="s">
        <v>1392</v>
      </c>
      <c r="AA330" s="2">
        <v>46141</v>
      </c>
      <c r="AB330" s="8" t="s">
        <v>1394</v>
      </c>
    </row>
    <row r="331" spans="1:28" ht="283.5" x14ac:dyDescent="0.25">
      <c r="A331">
        <v>2026</v>
      </c>
      <c r="B331" s="2">
        <v>46023</v>
      </c>
      <c r="C331" s="2">
        <v>46112</v>
      </c>
      <c r="D331" t="s">
        <v>75</v>
      </c>
      <c r="E331" s="3" t="s">
        <v>410</v>
      </c>
      <c r="F331" t="s">
        <v>829</v>
      </c>
      <c r="G331" s="5" t="s">
        <v>1459</v>
      </c>
      <c r="H331" t="s">
        <v>1207</v>
      </c>
      <c r="I331" t="s">
        <v>80</v>
      </c>
      <c r="N331" t="s">
        <v>1297</v>
      </c>
      <c r="O331" s="6">
        <v>46023</v>
      </c>
      <c r="P331" s="7">
        <v>46387</v>
      </c>
      <c r="Q331" s="5" t="s">
        <v>1396</v>
      </c>
      <c r="Z331" t="s">
        <v>1392</v>
      </c>
      <c r="AA331" s="2">
        <v>46141</v>
      </c>
      <c r="AB331" s="8" t="s">
        <v>1394</v>
      </c>
    </row>
    <row r="332" spans="1:28" ht="283.5" x14ac:dyDescent="0.25">
      <c r="A332">
        <v>2026</v>
      </c>
      <c r="B332" s="2">
        <v>46023</v>
      </c>
      <c r="C332" s="2">
        <v>46112</v>
      </c>
      <c r="D332" t="s">
        <v>75</v>
      </c>
      <c r="E332" s="3" t="s">
        <v>411</v>
      </c>
      <c r="F332" t="s">
        <v>829</v>
      </c>
      <c r="G332" s="5" t="s">
        <v>1459</v>
      </c>
      <c r="H332" t="s">
        <v>1207</v>
      </c>
      <c r="I332" t="s">
        <v>80</v>
      </c>
      <c r="N332" t="s">
        <v>1297</v>
      </c>
      <c r="O332" s="6">
        <v>46023</v>
      </c>
      <c r="P332" s="7">
        <v>46387</v>
      </c>
      <c r="Q332" s="5" t="s">
        <v>1396</v>
      </c>
      <c r="Z332" t="s">
        <v>1392</v>
      </c>
      <c r="AA332" s="2">
        <v>46141</v>
      </c>
      <c r="AB332" s="8" t="s">
        <v>1394</v>
      </c>
    </row>
    <row r="333" spans="1:28" ht="283.5" x14ac:dyDescent="0.25">
      <c r="A333">
        <v>2026</v>
      </c>
      <c r="B333" s="2">
        <v>46023</v>
      </c>
      <c r="C333" s="2">
        <v>46112</v>
      </c>
      <c r="D333" t="s">
        <v>75</v>
      </c>
      <c r="E333" s="3" t="s">
        <v>412</v>
      </c>
      <c r="F333" t="s">
        <v>829</v>
      </c>
      <c r="G333" s="5" t="s">
        <v>1459</v>
      </c>
      <c r="H333" t="s">
        <v>1207</v>
      </c>
      <c r="I333" t="s">
        <v>80</v>
      </c>
      <c r="N333" t="s">
        <v>1297</v>
      </c>
      <c r="O333" s="6">
        <v>46023</v>
      </c>
      <c r="P333" s="7">
        <v>46387</v>
      </c>
      <c r="Q333" s="5" t="s">
        <v>1396</v>
      </c>
      <c r="Z333" t="s">
        <v>1392</v>
      </c>
      <c r="AA333" s="2">
        <v>46141</v>
      </c>
      <c r="AB333" s="8" t="s">
        <v>1394</v>
      </c>
    </row>
    <row r="334" spans="1:28" ht="283.5" x14ac:dyDescent="0.25">
      <c r="A334">
        <v>2026</v>
      </c>
      <c r="B334" s="2">
        <v>46023</v>
      </c>
      <c r="C334" s="2">
        <v>46112</v>
      </c>
      <c r="D334" t="s">
        <v>75</v>
      </c>
      <c r="E334" s="3" t="s">
        <v>413</v>
      </c>
      <c r="F334" t="s">
        <v>829</v>
      </c>
      <c r="G334" s="5" t="s">
        <v>1459</v>
      </c>
      <c r="H334" t="s">
        <v>1207</v>
      </c>
      <c r="I334" t="s">
        <v>80</v>
      </c>
      <c r="N334" t="s">
        <v>1297</v>
      </c>
      <c r="O334" s="6">
        <v>46023</v>
      </c>
      <c r="P334" s="7">
        <v>46387</v>
      </c>
      <c r="Q334" s="5" t="s">
        <v>1396</v>
      </c>
      <c r="Z334" t="s">
        <v>1392</v>
      </c>
      <c r="AA334" s="2">
        <v>46141</v>
      </c>
      <c r="AB334" s="8" t="s">
        <v>1394</v>
      </c>
    </row>
    <row r="335" spans="1:28" ht="283.5" x14ac:dyDescent="0.25">
      <c r="A335">
        <v>2026</v>
      </c>
      <c r="B335" s="2">
        <v>46023</v>
      </c>
      <c r="C335" s="2">
        <v>46112</v>
      </c>
      <c r="D335" t="s">
        <v>75</v>
      </c>
      <c r="E335" s="3" t="s">
        <v>414</v>
      </c>
      <c r="F335" t="s">
        <v>829</v>
      </c>
      <c r="G335" s="5" t="s">
        <v>1459</v>
      </c>
      <c r="H335" t="s">
        <v>1207</v>
      </c>
      <c r="I335" t="s">
        <v>80</v>
      </c>
      <c r="N335" t="s">
        <v>1297</v>
      </c>
      <c r="O335" s="6">
        <v>46023</v>
      </c>
      <c r="P335" s="7">
        <v>46387</v>
      </c>
      <c r="Q335" s="5" t="s">
        <v>1396</v>
      </c>
      <c r="Z335" t="s">
        <v>1392</v>
      </c>
      <c r="AA335" s="2">
        <v>46141</v>
      </c>
      <c r="AB335" s="8" t="s">
        <v>1394</v>
      </c>
    </row>
    <row r="336" spans="1:28" ht="283.5" x14ac:dyDescent="0.25">
      <c r="A336">
        <v>2026</v>
      </c>
      <c r="B336" s="2">
        <v>46023</v>
      </c>
      <c r="C336" s="2">
        <v>46112</v>
      </c>
      <c r="D336" t="s">
        <v>75</v>
      </c>
      <c r="E336" s="3" t="s">
        <v>415</v>
      </c>
      <c r="F336" t="s">
        <v>829</v>
      </c>
      <c r="G336" s="5" t="s">
        <v>1459</v>
      </c>
      <c r="H336" t="s">
        <v>1207</v>
      </c>
      <c r="I336" t="s">
        <v>80</v>
      </c>
      <c r="N336" t="s">
        <v>1297</v>
      </c>
      <c r="O336" s="6">
        <v>46023</v>
      </c>
      <c r="P336" s="7">
        <v>46387</v>
      </c>
      <c r="Q336" s="5" t="s">
        <v>1396</v>
      </c>
      <c r="Z336" t="s">
        <v>1392</v>
      </c>
      <c r="AA336" s="2">
        <v>46141</v>
      </c>
      <c r="AB336" s="8" t="s">
        <v>1394</v>
      </c>
    </row>
    <row r="337" spans="1:28" ht="283.5" x14ac:dyDescent="0.25">
      <c r="A337">
        <v>2026</v>
      </c>
      <c r="B337" s="2">
        <v>46023</v>
      </c>
      <c r="C337" s="2">
        <v>46112</v>
      </c>
      <c r="D337" t="s">
        <v>75</v>
      </c>
      <c r="E337" s="3" t="s">
        <v>416</v>
      </c>
      <c r="F337" t="s">
        <v>829</v>
      </c>
      <c r="G337" s="5" t="s">
        <v>1459</v>
      </c>
      <c r="H337" t="s">
        <v>1207</v>
      </c>
      <c r="I337" t="s">
        <v>80</v>
      </c>
      <c r="N337" t="s">
        <v>1297</v>
      </c>
      <c r="O337" s="6">
        <v>46023</v>
      </c>
      <c r="P337" s="7">
        <v>46387</v>
      </c>
      <c r="Q337" s="5" t="s">
        <v>1396</v>
      </c>
      <c r="Z337" t="s">
        <v>1392</v>
      </c>
      <c r="AA337" s="2">
        <v>46141</v>
      </c>
      <c r="AB337" s="8" t="s">
        <v>1394</v>
      </c>
    </row>
    <row r="338" spans="1:28" ht="283.5" x14ac:dyDescent="0.25">
      <c r="A338">
        <v>2026</v>
      </c>
      <c r="B338" s="2">
        <v>46023</v>
      </c>
      <c r="C338" s="2">
        <v>46112</v>
      </c>
      <c r="D338" t="s">
        <v>75</v>
      </c>
      <c r="E338" s="3" t="s">
        <v>417</v>
      </c>
      <c r="F338" t="s">
        <v>829</v>
      </c>
      <c r="G338" s="5" t="s">
        <v>1459</v>
      </c>
      <c r="H338" t="s">
        <v>1207</v>
      </c>
      <c r="I338" t="s">
        <v>80</v>
      </c>
      <c r="N338" t="s">
        <v>1297</v>
      </c>
      <c r="O338" s="6">
        <v>46023</v>
      </c>
      <c r="P338" s="7">
        <v>46387</v>
      </c>
      <c r="Q338" s="5" t="s">
        <v>1396</v>
      </c>
      <c r="Z338" t="s">
        <v>1392</v>
      </c>
      <c r="AA338" s="2">
        <v>46141</v>
      </c>
      <c r="AB338" s="8" t="s">
        <v>1394</v>
      </c>
    </row>
    <row r="339" spans="1:28" ht="283.5" x14ac:dyDescent="0.25">
      <c r="A339">
        <v>2026</v>
      </c>
      <c r="B339" s="2">
        <v>46023</v>
      </c>
      <c r="C339" s="2">
        <v>46112</v>
      </c>
      <c r="D339" t="s">
        <v>75</v>
      </c>
      <c r="E339" s="3" t="s">
        <v>418</v>
      </c>
      <c r="F339" t="s">
        <v>829</v>
      </c>
      <c r="G339" s="5" t="s">
        <v>1459</v>
      </c>
      <c r="H339" t="s">
        <v>1207</v>
      </c>
      <c r="I339" t="s">
        <v>80</v>
      </c>
      <c r="N339" t="s">
        <v>1297</v>
      </c>
      <c r="O339" s="6">
        <v>46023</v>
      </c>
      <c r="P339" s="7">
        <v>46387</v>
      </c>
      <c r="Q339" s="5" t="s">
        <v>1396</v>
      </c>
      <c r="Z339" t="s">
        <v>1392</v>
      </c>
      <c r="AA339" s="2">
        <v>46141</v>
      </c>
      <c r="AB339" s="8" t="s">
        <v>1394</v>
      </c>
    </row>
    <row r="340" spans="1:28" ht="283.5" x14ac:dyDescent="0.25">
      <c r="A340">
        <v>2026</v>
      </c>
      <c r="B340" s="2">
        <v>46023</v>
      </c>
      <c r="C340" s="2">
        <v>46112</v>
      </c>
      <c r="D340" t="s">
        <v>75</v>
      </c>
      <c r="E340" s="3" t="s">
        <v>419</v>
      </c>
      <c r="F340" t="s">
        <v>829</v>
      </c>
      <c r="G340" s="5" t="s">
        <v>1459</v>
      </c>
      <c r="H340" t="s">
        <v>1207</v>
      </c>
      <c r="I340" t="s">
        <v>80</v>
      </c>
      <c r="N340" t="s">
        <v>1297</v>
      </c>
      <c r="O340" s="6">
        <v>46023</v>
      </c>
      <c r="P340" s="7">
        <v>46387</v>
      </c>
      <c r="Q340" s="5" t="s">
        <v>1396</v>
      </c>
      <c r="Z340" t="s">
        <v>1392</v>
      </c>
      <c r="AA340" s="2">
        <v>46141</v>
      </c>
      <c r="AB340" s="8" t="s">
        <v>1394</v>
      </c>
    </row>
    <row r="341" spans="1:28" ht="283.5" x14ac:dyDescent="0.25">
      <c r="A341">
        <v>2026</v>
      </c>
      <c r="B341" s="2">
        <v>46023</v>
      </c>
      <c r="C341" s="2">
        <v>46112</v>
      </c>
      <c r="D341" t="s">
        <v>75</v>
      </c>
      <c r="E341" s="3" t="s">
        <v>419</v>
      </c>
      <c r="F341" t="s">
        <v>829</v>
      </c>
      <c r="G341" s="5" t="s">
        <v>1459</v>
      </c>
      <c r="H341" t="s">
        <v>1207</v>
      </c>
      <c r="I341" t="s">
        <v>80</v>
      </c>
      <c r="N341" t="s">
        <v>1297</v>
      </c>
      <c r="O341" s="6">
        <v>46023</v>
      </c>
      <c r="P341" s="7">
        <v>46387</v>
      </c>
      <c r="Q341" s="5" t="s">
        <v>1396</v>
      </c>
      <c r="Z341" t="s">
        <v>1392</v>
      </c>
      <c r="AA341" s="2">
        <v>46141</v>
      </c>
      <c r="AB341" s="8" t="s">
        <v>1394</v>
      </c>
    </row>
    <row r="342" spans="1:28" ht="283.5" x14ac:dyDescent="0.25">
      <c r="A342">
        <v>2026</v>
      </c>
      <c r="B342" s="2">
        <v>46023</v>
      </c>
      <c r="C342" s="2">
        <v>46112</v>
      </c>
      <c r="D342" t="s">
        <v>75</v>
      </c>
      <c r="E342" s="3" t="s">
        <v>420</v>
      </c>
      <c r="F342" t="s">
        <v>829</v>
      </c>
      <c r="G342" s="5" t="s">
        <v>1459</v>
      </c>
      <c r="H342" t="s">
        <v>1207</v>
      </c>
      <c r="I342" t="s">
        <v>80</v>
      </c>
      <c r="N342" t="s">
        <v>1297</v>
      </c>
      <c r="O342" s="6">
        <v>46023</v>
      </c>
      <c r="P342" s="7">
        <v>46387</v>
      </c>
      <c r="Q342" s="5" t="s">
        <v>1396</v>
      </c>
      <c r="Z342" t="s">
        <v>1392</v>
      </c>
      <c r="AA342" s="2">
        <v>46141</v>
      </c>
      <c r="AB342" s="8" t="s">
        <v>1394</v>
      </c>
    </row>
    <row r="343" spans="1:28" ht="283.5" x14ac:dyDescent="0.25">
      <c r="A343">
        <v>2026</v>
      </c>
      <c r="B343" s="2">
        <v>46023</v>
      </c>
      <c r="C343" s="2">
        <v>46112</v>
      </c>
      <c r="D343" t="s">
        <v>75</v>
      </c>
      <c r="E343" s="3" t="s">
        <v>421</v>
      </c>
      <c r="F343" t="s">
        <v>829</v>
      </c>
      <c r="G343" s="5" t="s">
        <v>1459</v>
      </c>
      <c r="H343" t="s">
        <v>1207</v>
      </c>
      <c r="I343" t="s">
        <v>80</v>
      </c>
      <c r="N343" t="s">
        <v>1297</v>
      </c>
      <c r="O343" s="6">
        <v>46023</v>
      </c>
      <c r="P343" s="7">
        <v>46387</v>
      </c>
      <c r="Q343" s="5" t="s">
        <v>1396</v>
      </c>
      <c r="Z343" t="s">
        <v>1392</v>
      </c>
      <c r="AA343" s="2">
        <v>46141</v>
      </c>
      <c r="AB343" s="8" t="s">
        <v>1394</v>
      </c>
    </row>
    <row r="344" spans="1:28" ht="283.5" x14ac:dyDescent="0.25">
      <c r="A344">
        <v>2026</v>
      </c>
      <c r="B344" s="2">
        <v>46023</v>
      </c>
      <c r="C344" s="2">
        <v>46112</v>
      </c>
      <c r="D344" t="s">
        <v>75</v>
      </c>
      <c r="E344" s="3" t="s">
        <v>422</v>
      </c>
      <c r="F344" t="s">
        <v>829</v>
      </c>
      <c r="G344" s="5" t="s">
        <v>1459</v>
      </c>
      <c r="H344" t="s">
        <v>1207</v>
      </c>
      <c r="I344" t="s">
        <v>80</v>
      </c>
      <c r="N344" t="s">
        <v>1297</v>
      </c>
      <c r="O344" s="6">
        <v>46023</v>
      </c>
      <c r="P344" s="7">
        <v>46387</v>
      </c>
      <c r="Q344" s="5" t="s">
        <v>1396</v>
      </c>
      <c r="Z344" t="s">
        <v>1392</v>
      </c>
      <c r="AA344" s="2">
        <v>46141</v>
      </c>
      <c r="AB344" s="8" t="s">
        <v>1394</v>
      </c>
    </row>
    <row r="345" spans="1:28" ht="283.5" x14ac:dyDescent="0.25">
      <c r="A345">
        <v>2026</v>
      </c>
      <c r="B345" s="2">
        <v>46023</v>
      </c>
      <c r="C345" s="2">
        <v>46112</v>
      </c>
      <c r="D345" t="s">
        <v>75</v>
      </c>
      <c r="E345" s="3" t="s">
        <v>423</v>
      </c>
      <c r="F345" t="s">
        <v>829</v>
      </c>
      <c r="G345" s="5" t="s">
        <v>1459</v>
      </c>
      <c r="H345" t="s">
        <v>1207</v>
      </c>
      <c r="I345" t="s">
        <v>80</v>
      </c>
      <c r="N345" t="s">
        <v>1297</v>
      </c>
      <c r="O345" s="6">
        <v>46023</v>
      </c>
      <c r="P345" s="7">
        <v>46387</v>
      </c>
      <c r="Q345" s="5" t="s">
        <v>1396</v>
      </c>
      <c r="Z345" t="s">
        <v>1392</v>
      </c>
      <c r="AA345" s="2">
        <v>46141</v>
      </c>
      <c r="AB345" s="8" t="s">
        <v>1394</v>
      </c>
    </row>
    <row r="346" spans="1:28" ht="283.5" x14ac:dyDescent="0.25">
      <c r="A346">
        <v>2026</v>
      </c>
      <c r="B346" s="2">
        <v>46023</v>
      </c>
      <c r="C346" s="2">
        <v>46112</v>
      </c>
      <c r="D346" t="s">
        <v>75</v>
      </c>
      <c r="E346" s="3" t="s">
        <v>424</v>
      </c>
      <c r="F346" t="s">
        <v>829</v>
      </c>
      <c r="G346" s="5" t="s">
        <v>1459</v>
      </c>
      <c r="H346" t="s">
        <v>1207</v>
      </c>
      <c r="I346" t="s">
        <v>80</v>
      </c>
      <c r="N346" t="s">
        <v>1297</v>
      </c>
      <c r="O346" s="6">
        <v>46023</v>
      </c>
      <c r="P346" s="7">
        <v>46387</v>
      </c>
      <c r="Q346" s="5" t="s">
        <v>1396</v>
      </c>
      <c r="Z346" t="s">
        <v>1392</v>
      </c>
      <c r="AA346" s="2">
        <v>46141</v>
      </c>
      <c r="AB346" s="8" t="s">
        <v>1394</v>
      </c>
    </row>
    <row r="347" spans="1:28" ht="283.5" x14ac:dyDescent="0.25">
      <c r="A347">
        <v>2026</v>
      </c>
      <c r="B347" s="2">
        <v>46023</v>
      </c>
      <c r="C347" s="2">
        <v>46112</v>
      </c>
      <c r="D347" t="s">
        <v>75</v>
      </c>
      <c r="E347" s="3" t="s">
        <v>425</v>
      </c>
      <c r="F347" t="s">
        <v>829</v>
      </c>
      <c r="G347" s="5" t="s">
        <v>1459</v>
      </c>
      <c r="H347" t="s">
        <v>1207</v>
      </c>
      <c r="I347" t="s">
        <v>80</v>
      </c>
      <c r="N347" t="s">
        <v>1297</v>
      </c>
      <c r="O347" s="6">
        <v>46023</v>
      </c>
      <c r="P347" s="7">
        <v>46387</v>
      </c>
      <c r="Q347" s="5" t="s">
        <v>1396</v>
      </c>
      <c r="Z347" t="s">
        <v>1392</v>
      </c>
      <c r="AA347" s="2">
        <v>46141</v>
      </c>
      <c r="AB347" s="8" t="s">
        <v>1394</v>
      </c>
    </row>
    <row r="348" spans="1:28" ht="283.5" x14ac:dyDescent="0.25">
      <c r="A348">
        <v>2026</v>
      </c>
      <c r="B348" s="2">
        <v>46023</v>
      </c>
      <c r="C348" s="2">
        <v>46112</v>
      </c>
      <c r="D348" t="s">
        <v>75</v>
      </c>
      <c r="E348" s="3" t="s">
        <v>426</v>
      </c>
      <c r="F348" t="s">
        <v>829</v>
      </c>
      <c r="G348" s="5" t="s">
        <v>1459</v>
      </c>
      <c r="H348" t="s">
        <v>1207</v>
      </c>
      <c r="I348" t="s">
        <v>80</v>
      </c>
      <c r="N348" t="s">
        <v>1297</v>
      </c>
      <c r="O348" s="6">
        <v>46023</v>
      </c>
      <c r="P348" s="7">
        <v>46387</v>
      </c>
      <c r="Q348" s="5" t="s">
        <v>1396</v>
      </c>
      <c r="Z348" t="s">
        <v>1392</v>
      </c>
      <c r="AA348" s="2">
        <v>46141</v>
      </c>
      <c r="AB348" s="8" t="s">
        <v>1394</v>
      </c>
    </row>
    <row r="349" spans="1:28" ht="283.5" x14ac:dyDescent="0.25">
      <c r="A349">
        <v>2026</v>
      </c>
      <c r="B349" s="2">
        <v>46023</v>
      </c>
      <c r="C349" s="2">
        <v>46112</v>
      </c>
      <c r="D349" t="s">
        <v>75</v>
      </c>
      <c r="E349" s="3" t="s">
        <v>427</v>
      </c>
      <c r="F349" t="s">
        <v>829</v>
      </c>
      <c r="G349" s="5" t="s">
        <v>1459</v>
      </c>
      <c r="H349" t="s">
        <v>1207</v>
      </c>
      <c r="I349" t="s">
        <v>80</v>
      </c>
      <c r="N349" t="s">
        <v>1297</v>
      </c>
      <c r="O349" s="6">
        <v>46023</v>
      </c>
      <c r="P349" s="7">
        <v>46387</v>
      </c>
      <c r="Q349" s="5" t="s">
        <v>1396</v>
      </c>
      <c r="Z349" t="s">
        <v>1392</v>
      </c>
      <c r="AA349" s="2">
        <v>46141</v>
      </c>
      <c r="AB349" s="8" t="s">
        <v>1394</v>
      </c>
    </row>
    <row r="350" spans="1:28" ht="283.5" x14ac:dyDescent="0.25">
      <c r="A350">
        <v>2026</v>
      </c>
      <c r="B350" s="2">
        <v>46023</v>
      </c>
      <c r="C350" s="2">
        <v>46112</v>
      </c>
      <c r="D350" t="s">
        <v>75</v>
      </c>
      <c r="E350" s="3" t="s">
        <v>428</v>
      </c>
      <c r="F350" t="s">
        <v>829</v>
      </c>
      <c r="G350" s="5" t="s">
        <v>1459</v>
      </c>
      <c r="H350" t="s">
        <v>1207</v>
      </c>
      <c r="I350" t="s">
        <v>80</v>
      </c>
      <c r="N350" t="s">
        <v>1297</v>
      </c>
      <c r="O350" s="6">
        <v>46023</v>
      </c>
      <c r="P350" s="7">
        <v>46387</v>
      </c>
      <c r="Q350" s="5" t="s">
        <v>1396</v>
      </c>
      <c r="Z350" t="s">
        <v>1392</v>
      </c>
      <c r="AA350" s="2">
        <v>46141</v>
      </c>
      <c r="AB350" s="8" t="s">
        <v>1394</v>
      </c>
    </row>
    <row r="351" spans="1:28" ht="283.5" x14ac:dyDescent="0.25">
      <c r="A351">
        <v>2026</v>
      </c>
      <c r="B351" s="2">
        <v>46023</v>
      </c>
      <c r="C351" s="2">
        <v>46112</v>
      </c>
      <c r="D351" t="s">
        <v>75</v>
      </c>
      <c r="E351" s="3" t="s">
        <v>429</v>
      </c>
      <c r="F351" t="s">
        <v>829</v>
      </c>
      <c r="G351" s="5" t="s">
        <v>1459</v>
      </c>
      <c r="H351" t="s">
        <v>1207</v>
      </c>
      <c r="I351" t="s">
        <v>80</v>
      </c>
      <c r="N351" t="s">
        <v>1297</v>
      </c>
      <c r="O351" s="6">
        <v>46023</v>
      </c>
      <c r="P351" s="7">
        <v>46387</v>
      </c>
      <c r="Q351" s="5" t="s">
        <v>1396</v>
      </c>
      <c r="Z351" t="s">
        <v>1392</v>
      </c>
      <c r="AA351" s="2">
        <v>46141</v>
      </c>
      <c r="AB351" s="8" t="s">
        <v>1394</v>
      </c>
    </row>
    <row r="352" spans="1:28" ht="283.5" x14ac:dyDescent="0.25">
      <c r="A352">
        <v>2026</v>
      </c>
      <c r="B352" s="2">
        <v>46023</v>
      </c>
      <c r="C352" s="2">
        <v>46112</v>
      </c>
      <c r="D352" t="s">
        <v>75</v>
      </c>
      <c r="E352" s="3" t="s">
        <v>430</v>
      </c>
      <c r="F352" t="s">
        <v>829</v>
      </c>
      <c r="G352" s="5" t="s">
        <v>1459</v>
      </c>
      <c r="H352" t="s">
        <v>1207</v>
      </c>
      <c r="I352" t="s">
        <v>80</v>
      </c>
      <c r="N352" t="s">
        <v>1297</v>
      </c>
      <c r="O352" s="6">
        <v>46023</v>
      </c>
      <c r="P352" s="7">
        <v>46387</v>
      </c>
      <c r="Q352" s="5" t="s">
        <v>1396</v>
      </c>
      <c r="Z352" t="s">
        <v>1392</v>
      </c>
      <c r="AA352" s="2">
        <v>46141</v>
      </c>
      <c r="AB352" s="8" t="s">
        <v>1394</v>
      </c>
    </row>
    <row r="353" spans="1:28" ht="283.5" x14ac:dyDescent="0.25">
      <c r="A353">
        <v>2026</v>
      </c>
      <c r="B353" s="2">
        <v>46023</v>
      </c>
      <c r="C353" s="2">
        <v>46112</v>
      </c>
      <c r="D353" t="s">
        <v>75</v>
      </c>
      <c r="E353" s="3" t="s">
        <v>431</v>
      </c>
      <c r="F353" t="s">
        <v>829</v>
      </c>
      <c r="G353" s="5" t="s">
        <v>1459</v>
      </c>
      <c r="H353" t="s">
        <v>1207</v>
      </c>
      <c r="I353" t="s">
        <v>80</v>
      </c>
      <c r="N353" t="s">
        <v>1297</v>
      </c>
      <c r="O353" s="6">
        <v>46023</v>
      </c>
      <c r="P353" s="7">
        <v>46387</v>
      </c>
      <c r="Q353" s="5" t="s">
        <v>1396</v>
      </c>
      <c r="Z353" t="s">
        <v>1392</v>
      </c>
      <c r="AA353" s="2">
        <v>46141</v>
      </c>
      <c r="AB353" s="8" t="s">
        <v>1394</v>
      </c>
    </row>
    <row r="354" spans="1:28" ht="283.5" x14ac:dyDescent="0.25">
      <c r="A354">
        <v>2026</v>
      </c>
      <c r="B354" s="2">
        <v>46023</v>
      </c>
      <c r="C354" s="2">
        <v>46112</v>
      </c>
      <c r="D354" t="s">
        <v>75</v>
      </c>
      <c r="E354" s="3" t="s">
        <v>432</v>
      </c>
      <c r="F354" t="s">
        <v>829</v>
      </c>
      <c r="G354" s="5" t="s">
        <v>1459</v>
      </c>
      <c r="H354" t="s">
        <v>1207</v>
      </c>
      <c r="I354" t="s">
        <v>80</v>
      </c>
      <c r="N354" t="s">
        <v>1297</v>
      </c>
      <c r="O354" s="6">
        <v>46023</v>
      </c>
      <c r="P354" s="7">
        <v>46387</v>
      </c>
      <c r="Q354" s="5" t="s">
        <v>1396</v>
      </c>
      <c r="Z354" t="s">
        <v>1392</v>
      </c>
      <c r="AA354" s="2">
        <v>46141</v>
      </c>
      <c r="AB354" s="8" t="s">
        <v>1394</v>
      </c>
    </row>
    <row r="355" spans="1:28" ht="283.5" x14ac:dyDescent="0.25">
      <c r="A355">
        <v>2026</v>
      </c>
      <c r="B355" s="2">
        <v>46023</v>
      </c>
      <c r="C355" s="2">
        <v>46112</v>
      </c>
      <c r="D355" t="s">
        <v>75</v>
      </c>
      <c r="E355" s="3" t="s">
        <v>433</v>
      </c>
      <c r="F355" t="s">
        <v>829</v>
      </c>
      <c r="G355" s="5" t="s">
        <v>1459</v>
      </c>
      <c r="H355" t="s">
        <v>1207</v>
      </c>
      <c r="I355" t="s">
        <v>80</v>
      </c>
      <c r="N355" t="s">
        <v>1297</v>
      </c>
      <c r="O355" s="6">
        <v>46023</v>
      </c>
      <c r="P355" s="7">
        <v>46387</v>
      </c>
      <c r="Q355" s="5" t="s">
        <v>1396</v>
      </c>
      <c r="Z355" t="s">
        <v>1392</v>
      </c>
      <c r="AA355" s="2">
        <v>46141</v>
      </c>
      <c r="AB355" s="8" t="s">
        <v>1394</v>
      </c>
    </row>
    <row r="356" spans="1:28" ht="283.5" x14ac:dyDescent="0.25">
      <c r="A356">
        <v>2026</v>
      </c>
      <c r="B356" s="2">
        <v>46023</v>
      </c>
      <c r="C356" s="2">
        <v>46112</v>
      </c>
      <c r="D356" t="s">
        <v>75</v>
      </c>
      <c r="E356" s="3" t="s">
        <v>434</v>
      </c>
      <c r="F356" t="s">
        <v>829</v>
      </c>
      <c r="G356" s="5" t="s">
        <v>1459</v>
      </c>
      <c r="H356" t="s">
        <v>1207</v>
      </c>
      <c r="I356" t="s">
        <v>80</v>
      </c>
      <c r="N356" t="s">
        <v>1297</v>
      </c>
      <c r="O356" s="6">
        <v>46023</v>
      </c>
      <c r="P356" s="7">
        <v>46387</v>
      </c>
      <c r="Q356" s="5" t="s">
        <v>1396</v>
      </c>
      <c r="Z356" t="s">
        <v>1392</v>
      </c>
      <c r="AA356" s="2">
        <v>46141</v>
      </c>
      <c r="AB356" s="8" t="s">
        <v>1394</v>
      </c>
    </row>
    <row r="357" spans="1:28" ht="283.5" x14ac:dyDescent="0.25">
      <c r="A357">
        <v>2026</v>
      </c>
      <c r="B357" s="2">
        <v>46023</v>
      </c>
      <c r="C357" s="2">
        <v>46112</v>
      </c>
      <c r="D357" t="s">
        <v>75</v>
      </c>
      <c r="E357" s="3" t="s">
        <v>435</v>
      </c>
      <c r="F357" t="s">
        <v>829</v>
      </c>
      <c r="G357" s="5" t="s">
        <v>1459</v>
      </c>
      <c r="H357" t="s">
        <v>1207</v>
      </c>
      <c r="I357" t="s">
        <v>80</v>
      </c>
      <c r="N357" t="s">
        <v>1297</v>
      </c>
      <c r="O357" s="6">
        <v>46023</v>
      </c>
      <c r="P357" s="7">
        <v>46387</v>
      </c>
      <c r="Q357" s="5" t="s">
        <v>1396</v>
      </c>
      <c r="Z357" t="s">
        <v>1392</v>
      </c>
      <c r="AA357" s="2">
        <v>46141</v>
      </c>
      <c r="AB357" s="8" t="s">
        <v>1394</v>
      </c>
    </row>
    <row r="358" spans="1:28" ht="283.5" x14ac:dyDescent="0.25">
      <c r="A358">
        <v>2026</v>
      </c>
      <c r="B358" s="2">
        <v>46023</v>
      </c>
      <c r="C358" s="2">
        <v>46112</v>
      </c>
      <c r="D358" t="s">
        <v>75</v>
      </c>
      <c r="E358" s="3" t="s">
        <v>436</v>
      </c>
      <c r="F358" t="s">
        <v>829</v>
      </c>
      <c r="G358" s="5" t="s">
        <v>1459</v>
      </c>
      <c r="H358" t="s">
        <v>1207</v>
      </c>
      <c r="I358" t="s">
        <v>80</v>
      </c>
      <c r="N358" t="s">
        <v>1298</v>
      </c>
      <c r="O358" s="6">
        <v>46023</v>
      </c>
      <c r="P358" s="7">
        <v>46387</v>
      </c>
      <c r="Q358" s="5" t="s">
        <v>1396</v>
      </c>
      <c r="Z358" t="s">
        <v>1392</v>
      </c>
      <c r="AA358" s="2">
        <v>46141</v>
      </c>
      <c r="AB358" s="8" t="s">
        <v>1394</v>
      </c>
    </row>
    <row r="359" spans="1:28" ht="267.75" x14ac:dyDescent="0.25">
      <c r="A359">
        <v>2026</v>
      </c>
      <c r="B359" s="2">
        <v>46023</v>
      </c>
      <c r="C359" s="2">
        <v>46112</v>
      </c>
      <c r="D359" t="s">
        <v>75</v>
      </c>
      <c r="E359" s="3" t="s">
        <v>437</v>
      </c>
      <c r="F359" t="s">
        <v>829</v>
      </c>
      <c r="G359" s="5" t="s">
        <v>1459</v>
      </c>
      <c r="H359" t="s">
        <v>1207</v>
      </c>
      <c r="I359" t="s">
        <v>80</v>
      </c>
      <c r="J359" t="s">
        <v>964</v>
      </c>
      <c r="K359" t="s">
        <v>965</v>
      </c>
      <c r="L359" t="s">
        <v>966</v>
      </c>
      <c r="M359" t="s">
        <v>84</v>
      </c>
      <c r="O359" s="6">
        <v>46023</v>
      </c>
      <c r="P359" s="7">
        <v>46387</v>
      </c>
      <c r="Q359" s="5" t="s">
        <v>1396</v>
      </c>
      <c r="Z359" t="s">
        <v>1392</v>
      </c>
      <c r="AA359" s="2">
        <v>46141</v>
      </c>
      <c r="AB359" s="8" t="s">
        <v>1395</v>
      </c>
    </row>
    <row r="360" spans="1:28" ht="267.75" x14ac:dyDescent="0.25">
      <c r="A360">
        <v>2026</v>
      </c>
      <c r="B360" s="2">
        <v>46023</v>
      </c>
      <c r="C360" s="2">
        <v>46112</v>
      </c>
      <c r="D360" t="s">
        <v>75</v>
      </c>
      <c r="E360" s="3" t="s">
        <v>438</v>
      </c>
      <c r="F360" t="s">
        <v>829</v>
      </c>
      <c r="G360" s="5" t="s">
        <v>1459</v>
      </c>
      <c r="H360" t="s">
        <v>1207</v>
      </c>
      <c r="I360" t="s">
        <v>80</v>
      </c>
      <c r="J360" t="s">
        <v>967</v>
      </c>
      <c r="K360" t="s">
        <v>968</v>
      </c>
      <c r="L360" t="s">
        <v>969</v>
      </c>
      <c r="M360" t="s">
        <v>83</v>
      </c>
      <c r="O360" s="6">
        <v>46023</v>
      </c>
      <c r="P360" s="7">
        <v>46387</v>
      </c>
      <c r="Q360" s="5" t="s">
        <v>1396</v>
      </c>
      <c r="Z360" t="s">
        <v>1392</v>
      </c>
      <c r="AA360" s="2">
        <v>46141</v>
      </c>
      <c r="AB360" s="8" t="s">
        <v>1395</v>
      </c>
    </row>
    <row r="361" spans="1:28" ht="283.5" x14ac:dyDescent="0.25">
      <c r="A361">
        <v>2026</v>
      </c>
      <c r="B361" s="2">
        <v>46023</v>
      </c>
      <c r="C361" s="2">
        <v>46112</v>
      </c>
      <c r="D361" t="s">
        <v>75</v>
      </c>
      <c r="E361" s="3" t="s">
        <v>439</v>
      </c>
      <c r="F361" t="s">
        <v>829</v>
      </c>
      <c r="G361" s="5" t="s">
        <v>1459</v>
      </c>
      <c r="H361" t="s">
        <v>1207</v>
      </c>
      <c r="I361" t="s">
        <v>80</v>
      </c>
      <c r="N361" t="s">
        <v>1299</v>
      </c>
      <c r="O361" s="6">
        <v>46023</v>
      </c>
      <c r="P361" s="7">
        <v>46387</v>
      </c>
      <c r="Q361" s="5" t="s">
        <v>1396</v>
      </c>
      <c r="Z361" t="s">
        <v>1392</v>
      </c>
      <c r="AA361" s="2">
        <v>46141</v>
      </c>
      <c r="AB361" s="8" t="s">
        <v>1394</v>
      </c>
    </row>
    <row r="362" spans="1:28" ht="283.5" x14ac:dyDescent="0.25">
      <c r="A362">
        <v>2026</v>
      </c>
      <c r="B362" s="2">
        <v>46023</v>
      </c>
      <c r="C362" s="2">
        <v>46112</v>
      </c>
      <c r="D362" t="s">
        <v>75</v>
      </c>
      <c r="E362" s="3" t="s">
        <v>440</v>
      </c>
      <c r="F362" t="s">
        <v>829</v>
      </c>
      <c r="G362" s="5" t="s">
        <v>1459</v>
      </c>
      <c r="H362" t="s">
        <v>1207</v>
      </c>
      <c r="I362" t="s">
        <v>80</v>
      </c>
      <c r="N362" t="s">
        <v>1300</v>
      </c>
      <c r="O362" s="6">
        <v>46023</v>
      </c>
      <c r="P362" s="7">
        <v>46387</v>
      </c>
      <c r="Q362" s="5" t="s">
        <v>1396</v>
      </c>
      <c r="Z362" t="s">
        <v>1392</v>
      </c>
      <c r="AA362" s="2">
        <v>46141</v>
      </c>
      <c r="AB362" s="8" t="s">
        <v>1394</v>
      </c>
    </row>
    <row r="363" spans="1:28" ht="283.5" x14ac:dyDescent="0.25">
      <c r="A363">
        <v>2026</v>
      </c>
      <c r="B363" s="2">
        <v>46023</v>
      </c>
      <c r="C363" s="2">
        <v>46112</v>
      </c>
      <c r="D363" t="s">
        <v>75</v>
      </c>
      <c r="E363" s="3" t="s">
        <v>441</v>
      </c>
      <c r="F363" t="s">
        <v>829</v>
      </c>
      <c r="G363" s="5" t="s">
        <v>1459</v>
      </c>
      <c r="H363" t="s">
        <v>1207</v>
      </c>
      <c r="I363" t="s">
        <v>80</v>
      </c>
      <c r="N363" t="s">
        <v>1301</v>
      </c>
      <c r="O363" s="6">
        <v>46023</v>
      </c>
      <c r="P363" s="7">
        <v>46387</v>
      </c>
      <c r="Q363" s="5" t="s">
        <v>1396</v>
      </c>
      <c r="Z363" t="s">
        <v>1392</v>
      </c>
      <c r="AA363" s="2">
        <v>46141</v>
      </c>
      <c r="AB363" s="8" t="s">
        <v>1394</v>
      </c>
    </row>
    <row r="364" spans="1:28" ht="283.5" x14ac:dyDescent="0.25">
      <c r="A364">
        <v>2026</v>
      </c>
      <c r="B364" s="2">
        <v>46023</v>
      </c>
      <c r="C364" s="2">
        <v>46112</v>
      </c>
      <c r="D364" t="s">
        <v>75</v>
      </c>
      <c r="E364" s="3" t="s">
        <v>442</v>
      </c>
      <c r="F364" t="s">
        <v>829</v>
      </c>
      <c r="G364" s="5" t="s">
        <v>1459</v>
      </c>
      <c r="H364" t="s">
        <v>1207</v>
      </c>
      <c r="I364" t="s">
        <v>80</v>
      </c>
      <c r="N364" t="s">
        <v>1302</v>
      </c>
      <c r="O364" s="6">
        <v>46023</v>
      </c>
      <c r="P364" s="7">
        <v>46387</v>
      </c>
      <c r="Q364" s="5" t="s">
        <v>1396</v>
      </c>
      <c r="Z364" t="s">
        <v>1392</v>
      </c>
      <c r="AA364" s="2">
        <v>46141</v>
      </c>
      <c r="AB364" s="8" t="s">
        <v>1394</v>
      </c>
    </row>
    <row r="365" spans="1:28" ht="283.5" x14ac:dyDescent="0.25">
      <c r="A365">
        <v>2026</v>
      </c>
      <c r="B365" s="2">
        <v>46023</v>
      </c>
      <c r="C365" s="2">
        <v>46112</v>
      </c>
      <c r="D365" t="s">
        <v>75</v>
      </c>
      <c r="E365" s="3" t="s">
        <v>443</v>
      </c>
      <c r="F365" t="s">
        <v>829</v>
      </c>
      <c r="G365" s="5" t="s">
        <v>1459</v>
      </c>
      <c r="H365" t="s">
        <v>1207</v>
      </c>
      <c r="I365" t="s">
        <v>80</v>
      </c>
      <c r="N365" t="s">
        <v>1302</v>
      </c>
      <c r="O365" s="6">
        <v>46023</v>
      </c>
      <c r="P365" s="7">
        <v>46387</v>
      </c>
      <c r="Q365" s="5" t="s">
        <v>1396</v>
      </c>
      <c r="Z365" t="s">
        <v>1392</v>
      </c>
      <c r="AA365" s="2">
        <v>46141</v>
      </c>
      <c r="AB365" s="8" t="s">
        <v>1394</v>
      </c>
    </row>
    <row r="366" spans="1:28" ht="283.5" x14ac:dyDescent="0.25">
      <c r="A366">
        <v>2026</v>
      </c>
      <c r="B366" s="2">
        <v>46023</v>
      </c>
      <c r="C366" s="2">
        <v>46112</v>
      </c>
      <c r="D366" t="s">
        <v>75</v>
      </c>
      <c r="E366" s="3" t="s">
        <v>444</v>
      </c>
      <c r="F366" t="s">
        <v>829</v>
      </c>
      <c r="G366" s="5" t="s">
        <v>1459</v>
      </c>
      <c r="H366" t="s">
        <v>1207</v>
      </c>
      <c r="I366" t="s">
        <v>80</v>
      </c>
      <c r="N366" t="s">
        <v>1303</v>
      </c>
      <c r="O366" s="6">
        <v>46023</v>
      </c>
      <c r="P366" s="7">
        <v>46387</v>
      </c>
      <c r="Q366" s="5" t="s">
        <v>1396</v>
      </c>
      <c r="Z366" t="s">
        <v>1392</v>
      </c>
      <c r="AA366" s="2">
        <v>46141</v>
      </c>
      <c r="AB366" s="8" t="s">
        <v>1394</v>
      </c>
    </row>
    <row r="367" spans="1:28" ht="267.75" x14ac:dyDescent="0.25">
      <c r="A367">
        <v>2026</v>
      </c>
      <c r="B367" s="2">
        <v>46023</v>
      </c>
      <c r="C367" s="2">
        <v>46112</v>
      </c>
      <c r="D367" t="s">
        <v>75</v>
      </c>
      <c r="E367" s="3" t="s">
        <v>445</v>
      </c>
      <c r="F367" t="s">
        <v>829</v>
      </c>
      <c r="G367" s="5" t="s">
        <v>1459</v>
      </c>
      <c r="H367" t="s">
        <v>1207</v>
      </c>
      <c r="I367" t="s">
        <v>80</v>
      </c>
      <c r="J367" t="s">
        <v>970</v>
      </c>
      <c r="K367" t="s">
        <v>834</v>
      </c>
      <c r="L367" t="s">
        <v>861</v>
      </c>
      <c r="M367" t="s">
        <v>83</v>
      </c>
      <c r="O367" s="6">
        <v>46023</v>
      </c>
      <c r="P367" s="7">
        <v>46387</v>
      </c>
      <c r="Q367" s="5" t="s">
        <v>1396</v>
      </c>
      <c r="Z367" t="s">
        <v>1392</v>
      </c>
      <c r="AA367" s="2">
        <v>46141</v>
      </c>
      <c r="AB367" s="8" t="s">
        <v>1395</v>
      </c>
    </row>
    <row r="368" spans="1:28" ht="267.75" x14ac:dyDescent="0.25">
      <c r="A368">
        <v>2026</v>
      </c>
      <c r="B368" s="2">
        <v>46023</v>
      </c>
      <c r="C368" s="2">
        <v>46112</v>
      </c>
      <c r="D368" t="s">
        <v>75</v>
      </c>
      <c r="E368" s="3" t="s">
        <v>446</v>
      </c>
      <c r="F368" t="s">
        <v>829</v>
      </c>
      <c r="G368" s="5" t="s">
        <v>1459</v>
      </c>
      <c r="H368" t="s">
        <v>1207</v>
      </c>
      <c r="I368" t="s">
        <v>80</v>
      </c>
      <c r="J368" t="s">
        <v>971</v>
      </c>
      <c r="K368" t="s">
        <v>972</v>
      </c>
      <c r="M368" t="s">
        <v>83</v>
      </c>
      <c r="O368" s="6">
        <v>46023</v>
      </c>
      <c r="P368" s="7">
        <v>46387</v>
      </c>
      <c r="Q368" s="5" t="s">
        <v>1396</v>
      </c>
      <c r="Z368" t="s">
        <v>1392</v>
      </c>
      <c r="AA368" s="2">
        <v>46141</v>
      </c>
      <c r="AB368" s="8" t="s">
        <v>1395</v>
      </c>
    </row>
    <row r="369" spans="1:28" ht="267.75" x14ac:dyDescent="0.25">
      <c r="A369">
        <v>2026</v>
      </c>
      <c r="B369" s="2">
        <v>46023</v>
      </c>
      <c r="C369" s="2">
        <v>46112</v>
      </c>
      <c r="D369" t="s">
        <v>75</v>
      </c>
      <c r="E369" s="3" t="s">
        <v>447</v>
      </c>
      <c r="F369" t="s">
        <v>829</v>
      </c>
      <c r="G369" s="5" t="s">
        <v>1459</v>
      </c>
      <c r="H369" t="s">
        <v>1207</v>
      </c>
      <c r="I369" t="s">
        <v>80</v>
      </c>
      <c r="J369" t="s">
        <v>973</v>
      </c>
      <c r="K369" t="s">
        <v>974</v>
      </c>
      <c r="L369" t="s">
        <v>975</v>
      </c>
      <c r="M369" t="s">
        <v>84</v>
      </c>
      <c r="O369" s="6">
        <v>46023</v>
      </c>
      <c r="P369" s="7">
        <v>46387</v>
      </c>
      <c r="Q369" s="5" t="s">
        <v>1396</v>
      </c>
      <c r="Z369" t="s">
        <v>1392</v>
      </c>
      <c r="AA369" s="2">
        <v>46141</v>
      </c>
      <c r="AB369" s="8" t="s">
        <v>1395</v>
      </c>
    </row>
    <row r="370" spans="1:28" ht="283.5" x14ac:dyDescent="0.25">
      <c r="A370">
        <v>2026</v>
      </c>
      <c r="B370" s="2">
        <v>46023</v>
      </c>
      <c r="C370" s="2">
        <v>46112</v>
      </c>
      <c r="D370" t="s">
        <v>75</v>
      </c>
      <c r="E370" s="3" t="s">
        <v>448</v>
      </c>
      <c r="F370" t="s">
        <v>829</v>
      </c>
      <c r="G370" s="5" t="s">
        <v>1459</v>
      </c>
      <c r="H370" t="s">
        <v>1207</v>
      </c>
      <c r="I370" t="s">
        <v>80</v>
      </c>
      <c r="N370" t="s">
        <v>1304</v>
      </c>
      <c r="O370" s="6">
        <v>46023</v>
      </c>
      <c r="P370" s="7">
        <v>46387</v>
      </c>
      <c r="Q370" s="5" t="s">
        <v>1396</v>
      </c>
      <c r="Z370" t="s">
        <v>1392</v>
      </c>
      <c r="AA370" s="2">
        <v>46141</v>
      </c>
      <c r="AB370" s="8" t="s">
        <v>1394</v>
      </c>
    </row>
    <row r="371" spans="1:28" ht="283.5" x14ac:dyDescent="0.25">
      <c r="A371">
        <v>2026</v>
      </c>
      <c r="B371" s="2">
        <v>46023</v>
      </c>
      <c r="C371" s="2">
        <v>46112</v>
      </c>
      <c r="D371" t="s">
        <v>75</v>
      </c>
      <c r="E371" s="3" t="s">
        <v>449</v>
      </c>
      <c r="F371" t="s">
        <v>829</v>
      </c>
      <c r="G371" s="5" t="s">
        <v>1459</v>
      </c>
      <c r="H371" t="s">
        <v>1207</v>
      </c>
      <c r="I371" t="s">
        <v>80</v>
      </c>
      <c r="N371" t="s">
        <v>1305</v>
      </c>
      <c r="O371" s="6">
        <v>46023</v>
      </c>
      <c r="P371" s="7">
        <v>46387</v>
      </c>
      <c r="Q371" s="5" t="s">
        <v>1396</v>
      </c>
      <c r="Z371" t="s">
        <v>1392</v>
      </c>
      <c r="AA371" s="2">
        <v>46141</v>
      </c>
      <c r="AB371" s="8" t="s">
        <v>1394</v>
      </c>
    </row>
    <row r="372" spans="1:28" ht="283.5" x14ac:dyDescent="0.25">
      <c r="A372">
        <v>2026</v>
      </c>
      <c r="B372" s="2">
        <v>46023</v>
      </c>
      <c r="C372" s="2">
        <v>46112</v>
      </c>
      <c r="D372" t="s">
        <v>75</v>
      </c>
      <c r="E372" s="3" t="s">
        <v>450</v>
      </c>
      <c r="F372" t="s">
        <v>829</v>
      </c>
      <c r="G372" s="5" t="s">
        <v>1459</v>
      </c>
      <c r="H372" t="s">
        <v>1207</v>
      </c>
      <c r="I372" t="s">
        <v>80</v>
      </c>
      <c r="N372" t="s">
        <v>1306</v>
      </c>
      <c r="O372" s="6">
        <v>46023</v>
      </c>
      <c r="P372" s="7">
        <v>46387</v>
      </c>
      <c r="Q372" s="5" t="s">
        <v>1396</v>
      </c>
      <c r="Z372" t="s">
        <v>1392</v>
      </c>
      <c r="AA372" s="2">
        <v>46141</v>
      </c>
      <c r="AB372" s="8" t="s">
        <v>1394</v>
      </c>
    </row>
    <row r="373" spans="1:28" ht="283.5" x14ac:dyDescent="0.25">
      <c r="A373">
        <v>2026</v>
      </c>
      <c r="B373" s="2">
        <v>46023</v>
      </c>
      <c r="C373" s="2">
        <v>46112</v>
      </c>
      <c r="D373" t="s">
        <v>75</v>
      </c>
      <c r="E373" s="3" t="s">
        <v>451</v>
      </c>
      <c r="F373" t="s">
        <v>829</v>
      </c>
      <c r="G373" s="5" t="s">
        <v>1459</v>
      </c>
      <c r="H373" t="s">
        <v>1207</v>
      </c>
      <c r="I373" t="s">
        <v>80</v>
      </c>
      <c r="N373" t="s">
        <v>1307</v>
      </c>
      <c r="O373" s="6">
        <v>46023</v>
      </c>
      <c r="P373" s="7">
        <v>46387</v>
      </c>
      <c r="Q373" s="5" t="s">
        <v>1396</v>
      </c>
      <c r="Z373" t="s">
        <v>1392</v>
      </c>
      <c r="AA373" s="2">
        <v>46141</v>
      </c>
      <c r="AB373" s="8" t="s">
        <v>1394</v>
      </c>
    </row>
    <row r="374" spans="1:28" ht="283.5" x14ac:dyDescent="0.25">
      <c r="A374">
        <v>2026</v>
      </c>
      <c r="B374" s="2">
        <v>46023</v>
      </c>
      <c r="C374" s="2">
        <v>46112</v>
      </c>
      <c r="D374" t="s">
        <v>75</v>
      </c>
      <c r="E374" s="3" t="s">
        <v>452</v>
      </c>
      <c r="F374" t="s">
        <v>829</v>
      </c>
      <c r="G374" s="5" t="s">
        <v>1459</v>
      </c>
      <c r="H374" t="s">
        <v>1207</v>
      </c>
      <c r="I374" t="s">
        <v>80</v>
      </c>
      <c r="N374" t="s">
        <v>1308</v>
      </c>
      <c r="O374" s="6">
        <v>46023</v>
      </c>
      <c r="P374" s="7">
        <v>46387</v>
      </c>
      <c r="Q374" s="5" t="s">
        <v>1396</v>
      </c>
      <c r="Z374" t="s">
        <v>1392</v>
      </c>
      <c r="AA374" s="2">
        <v>46141</v>
      </c>
      <c r="AB374" s="8" t="s">
        <v>1394</v>
      </c>
    </row>
    <row r="375" spans="1:28" ht="283.5" x14ac:dyDescent="0.25">
      <c r="A375">
        <v>2026</v>
      </c>
      <c r="B375" s="2">
        <v>46023</v>
      </c>
      <c r="C375" s="2">
        <v>46112</v>
      </c>
      <c r="D375" t="s">
        <v>75</v>
      </c>
      <c r="E375" s="3" t="s">
        <v>453</v>
      </c>
      <c r="F375" t="s">
        <v>829</v>
      </c>
      <c r="G375" s="5" t="s">
        <v>1459</v>
      </c>
      <c r="H375" t="s">
        <v>1207</v>
      </c>
      <c r="I375" t="s">
        <v>80</v>
      </c>
      <c r="N375" t="s">
        <v>1307</v>
      </c>
      <c r="O375" s="6">
        <v>46023</v>
      </c>
      <c r="P375" s="7">
        <v>46387</v>
      </c>
      <c r="Q375" s="5" t="s">
        <v>1396</v>
      </c>
      <c r="Z375" t="s">
        <v>1392</v>
      </c>
      <c r="AA375" s="2">
        <v>46141</v>
      </c>
      <c r="AB375" s="8" t="s">
        <v>1394</v>
      </c>
    </row>
    <row r="376" spans="1:28" ht="283.5" x14ac:dyDescent="0.25">
      <c r="A376">
        <v>2026</v>
      </c>
      <c r="B376" s="2">
        <v>46023</v>
      </c>
      <c r="C376" s="2">
        <v>46112</v>
      </c>
      <c r="D376" t="s">
        <v>75</v>
      </c>
      <c r="E376" s="3" t="s">
        <v>454</v>
      </c>
      <c r="F376" t="s">
        <v>829</v>
      </c>
      <c r="G376" s="5" t="s">
        <v>1459</v>
      </c>
      <c r="H376" t="s">
        <v>1207</v>
      </c>
      <c r="I376" t="s">
        <v>80</v>
      </c>
      <c r="N376" t="s">
        <v>1307</v>
      </c>
      <c r="O376" s="6">
        <v>46023</v>
      </c>
      <c r="P376" s="7">
        <v>46387</v>
      </c>
      <c r="Q376" s="5" t="s">
        <v>1396</v>
      </c>
      <c r="Z376" t="s">
        <v>1392</v>
      </c>
      <c r="AA376" s="2">
        <v>46141</v>
      </c>
      <c r="AB376" s="8" t="s">
        <v>1394</v>
      </c>
    </row>
    <row r="377" spans="1:28" ht="283.5" x14ac:dyDescent="0.25">
      <c r="A377">
        <v>2026</v>
      </c>
      <c r="B377" s="2">
        <v>46023</v>
      </c>
      <c r="C377" s="2">
        <v>46112</v>
      </c>
      <c r="D377" t="s">
        <v>75</v>
      </c>
      <c r="E377" s="3" t="s">
        <v>455</v>
      </c>
      <c r="F377" t="s">
        <v>829</v>
      </c>
      <c r="G377" s="5" t="s">
        <v>1459</v>
      </c>
      <c r="H377" t="s">
        <v>1207</v>
      </c>
      <c r="I377" t="s">
        <v>80</v>
      </c>
      <c r="N377" t="s">
        <v>1307</v>
      </c>
      <c r="O377" s="6">
        <v>46023</v>
      </c>
      <c r="P377" s="7">
        <v>46387</v>
      </c>
      <c r="Q377" s="5" t="s">
        <v>1396</v>
      </c>
      <c r="Z377" t="s">
        <v>1392</v>
      </c>
      <c r="AA377" s="2">
        <v>46141</v>
      </c>
      <c r="AB377" s="8" t="s">
        <v>1394</v>
      </c>
    </row>
    <row r="378" spans="1:28" ht="283.5" x14ac:dyDescent="0.25">
      <c r="A378">
        <v>2026</v>
      </c>
      <c r="B378" s="2">
        <v>46023</v>
      </c>
      <c r="C378" s="2">
        <v>46112</v>
      </c>
      <c r="D378" t="s">
        <v>75</v>
      </c>
      <c r="E378" s="3" t="s">
        <v>456</v>
      </c>
      <c r="F378" t="s">
        <v>829</v>
      </c>
      <c r="G378" s="5" t="s">
        <v>1459</v>
      </c>
      <c r="H378" t="s">
        <v>1207</v>
      </c>
      <c r="I378" t="s">
        <v>80</v>
      </c>
      <c r="N378" t="s">
        <v>1307</v>
      </c>
      <c r="O378" s="6">
        <v>46023</v>
      </c>
      <c r="P378" s="7">
        <v>46387</v>
      </c>
      <c r="Q378" s="5" t="s">
        <v>1396</v>
      </c>
      <c r="Z378" t="s">
        <v>1392</v>
      </c>
      <c r="AA378" s="2">
        <v>46141</v>
      </c>
      <c r="AB378" s="8" t="s">
        <v>1394</v>
      </c>
    </row>
    <row r="379" spans="1:28" ht="283.5" x14ac:dyDescent="0.25">
      <c r="A379">
        <v>2026</v>
      </c>
      <c r="B379" s="2">
        <v>46023</v>
      </c>
      <c r="C379" s="2">
        <v>46112</v>
      </c>
      <c r="D379" t="s">
        <v>75</v>
      </c>
      <c r="E379" s="3" t="s">
        <v>457</v>
      </c>
      <c r="F379" t="s">
        <v>829</v>
      </c>
      <c r="G379" s="5" t="s">
        <v>1459</v>
      </c>
      <c r="H379" t="s">
        <v>1207</v>
      </c>
      <c r="I379" t="s">
        <v>80</v>
      </c>
      <c r="N379" t="s">
        <v>1307</v>
      </c>
      <c r="O379" s="6">
        <v>46023</v>
      </c>
      <c r="P379" s="7">
        <v>46387</v>
      </c>
      <c r="Q379" s="5" t="s">
        <v>1396</v>
      </c>
      <c r="Z379" t="s">
        <v>1392</v>
      </c>
      <c r="AA379" s="2">
        <v>46141</v>
      </c>
      <c r="AB379" s="8" t="s">
        <v>1394</v>
      </c>
    </row>
    <row r="380" spans="1:28" ht="283.5" x14ac:dyDescent="0.25">
      <c r="A380">
        <v>2026</v>
      </c>
      <c r="B380" s="2">
        <v>46023</v>
      </c>
      <c r="C380" s="2">
        <v>46112</v>
      </c>
      <c r="D380" t="s">
        <v>75</v>
      </c>
      <c r="E380" s="3" t="s">
        <v>458</v>
      </c>
      <c r="F380" t="s">
        <v>829</v>
      </c>
      <c r="G380" s="5" t="s">
        <v>1459</v>
      </c>
      <c r="H380" t="s">
        <v>1207</v>
      </c>
      <c r="I380" t="s">
        <v>80</v>
      </c>
      <c r="N380" t="s">
        <v>1307</v>
      </c>
      <c r="O380" s="6">
        <v>46023</v>
      </c>
      <c r="P380" s="7">
        <v>46387</v>
      </c>
      <c r="Q380" s="5" t="s">
        <v>1396</v>
      </c>
      <c r="Z380" t="s">
        <v>1392</v>
      </c>
      <c r="AA380" s="2">
        <v>46141</v>
      </c>
      <c r="AB380" s="8" t="s">
        <v>1394</v>
      </c>
    </row>
    <row r="381" spans="1:28" ht="267.75" x14ac:dyDescent="0.25">
      <c r="A381">
        <v>2026</v>
      </c>
      <c r="B381" s="2">
        <v>46023</v>
      </c>
      <c r="C381" s="2">
        <v>46112</v>
      </c>
      <c r="D381" t="s">
        <v>75</v>
      </c>
      <c r="E381" s="3" t="s">
        <v>459</v>
      </c>
      <c r="F381" t="s">
        <v>829</v>
      </c>
      <c r="G381" s="5" t="s">
        <v>1459</v>
      </c>
      <c r="H381" t="s">
        <v>1207</v>
      </c>
      <c r="I381" t="s">
        <v>80</v>
      </c>
      <c r="J381" t="s">
        <v>976</v>
      </c>
      <c r="K381" t="s">
        <v>977</v>
      </c>
      <c r="L381" t="s">
        <v>978</v>
      </c>
      <c r="M381" t="s">
        <v>84</v>
      </c>
      <c r="O381" s="6">
        <v>46023</v>
      </c>
      <c r="P381" s="7">
        <v>46387</v>
      </c>
      <c r="Q381" s="5" t="s">
        <v>1396</v>
      </c>
      <c r="Z381" t="s">
        <v>1392</v>
      </c>
      <c r="AA381" s="2">
        <v>46141</v>
      </c>
      <c r="AB381" s="8" t="s">
        <v>1395</v>
      </c>
    </row>
    <row r="382" spans="1:28" ht="283.5" x14ac:dyDescent="0.25">
      <c r="A382">
        <v>2026</v>
      </c>
      <c r="B382" s="2">
        <v>46023</v>
      </c>
      <c r="C382" s="2">
        <v>46112</v>
      </c>
      <c r="D382" t="s">
        <v>75</v>
      </c>
      <c r="E382" s="3" t="s">
        <v>460</v>
      </c>
      <c r="F382" t="s">
        <v>829</v>
      </c>
      <c r="G382" s="5" t="s">
        <v>1459</v>
      </c>
      <c r="H382" t="s">
        <v>1207</v>
      </c>
      <c r="I382" t="s">
        <v>80</v>
      </c>
      <c r="N382" t="s">
        <v>1307</v>
      </c>
      <c r="O382" s="6">
        <v>46023</v>
      </c>
      <c r="P382" s="7">
        <v>46387</v>
      </c>
      <c r="Q382" s="5" t="s">
        <v>1396</v>
      </c>
      <c r="Z382" t="s">
        <v>1392</v>
      </c>
      <c r="AA382" s="2">
        <v>46141</v>
      </c>
      <c r="AB382" s="8" t="s">
        <v>1394</v>
      </c>
    </row>
    <row r="383" spans="1:28" ht="283.5" x14ac:dyDescent="0.25">
      <c r="A383">
        <v>2026</v>
      </c>
      <c r="B383" s="2">
        <v>46023</v>
      </c>
      <c r="C383" s="2">
        <v>46112</v>
      </c>
      <c r="D383" t="s">
        <v>75</v>
      </c>
      <c r="E383" s="3" t="s">
        <v>461</v>
      </c>
      <c r="F383" t="s">
        <v>829</v>
      </c>
      <c r="G383" s="5" t="s">
        <v>1459</v>
      </c>
      <c r="H383" t="s">
        <v>1207</v>
      </c>
      <c r="I383" t="s">
        <v>80</v>
      </c>
      <c r="N383" t="s">
        <v>1307</v>
      </c>
      <c r="O383" s="6">
        <v>46023</v>
      </c>
      <c r="P383" s="7">
        <v>46387</v>
      </c>
      <c r="Q383" s="5" t="s">
        <v>1396</v>
      </c>
      <c r="Z383" t="s">
        <v>1392</v>
      </c>
      <c r="AA383" s="2">
        <v>46141</v>
      </c>
      <c r="AB383" s="8" t="s">
        <v>1394</v>
      </c>
    </row>
    <row r="384" spans="1:28" ht="283.5" x14ac:dyDescent="0.25">
      <c r="A384">
        <v>2026</v>
      </c>
      <c r="B384" s="2">
        <v>46023</v>
      </c>
      <c r="C384" s="2">
        <v>46112</v>
      </c>
      <c r="D384" t="s">
        <v>75</v>
      </c>
      <c r="E384" s="3" t="s">
        <v>462</v>
      </c>
      <c r="F384" t="s">
        <v>829</v>
      </c>
      <c r="G384" s="5" t="s">
        <v>1459</v>
      </c>
      <c r="H384" t="s">
        <v>1207</v>
      </c>
      <c r="I384" t="s">
        <v>80</v>
      </c>
      <c r="N384" t="s">
        <v>1307</v>
      </c>
      <c r="O384" s="6">
        <v>46023</v>
      </c>
      <c r="P384" s="7">
        <v>46387</v>
      </c>
      <c r="Q384" s="5" t="s">
        <v>1396</v>
      </c>
      <c r="Z384" t="s">
        <v>1392</v>
      </c>
      <c r="AA384" s="2">
        <v>46141</v>
      </c>
      <c r="AB384" s="8" t="s">
        <v>1394</v>
      </c>
    </row>
    <row r="385" spans="1:28" ht="283.5" x14ac:dyDescent="0.25">
      <c r="A385">
        <v>2026</v>
      </c>
      <c r="B385" s="2">
        <v>46023</v>
      </c>
      <c r="C385" s="2">
        <v>46112</v>
      </c>
      <c r="D385" t="s">
        <v>75</v>
      </c>
      <c r="E385" s="3" t="s">
        <v>463</v>
      </c>
      <c r="F385" t="s">
        <v>829</v>
      </c>
      <c r="G385" s="5" t="s">
        <v>1459</v>
      </c>
      <c r="H385" t="s">
        <v>1207</v>
      </c>
      <c r="I385" t="s">
        <v>80</v>
      </c>
      <c r="N385" t="s">
        <v>1309</v>
      </c>
      <c r="O385" s="6">
        <v>46023</v>
      </c>
      <c r="P385" s="7">
        <v>46387</v>
      </c>
      <c r="Q385" s="5" t="s">
        <v>1396</v>
      </c>
      <c r="Z385" t="s">
        <v>1392</v>
      </c>
      <c r="AA385" s="2">
        <v>46141</v>
      </c>
      <c r="AB385" s="8" t="s">
        <v>1394</v>
      </c>
    </row>
    <row r="386" spans="1:28" ht="267.75" x14ac:dyDescent="0.25">
      <c r="A386">
        <v>2026</v>
      </c>
      <c r="B386" s="2">
        <v>46023</v>
      </c>
      <c r="C386" s="2">
        <v>46112</v>
      </c>
      <c r="D386" t="s">
        <v>75</v>
      </c>
      <c r="E386" s="3" t="s">
        <v>464</v>
      </c>
      <c r="F386" t="s">
        <v>829</v>
      </c>
      <c r="G386" s="5" t="s">
        <v>1459</v>
      </c>
      <c r="H386" t="s">
        <v>1207</v>
      </c>
      <c r="I386" t="s">
        <v>80</v>
      </c>
      <c r="J386" t="s">
        <v>979</v>
      </c>
      <c r="K386" t="s">
        <v>980</v>
      </c>
      <c r="L386" t="s">
        <v>981</v>
      </c>
      <c r="M386" t="s">
        <v>84</v>
      </c>
      <c r="O386" s="6">
        <v>46023</v>
      </c>
      <c r="P386" s="7">
        <v>46387</v>
      </c>
      <c r="Q386" s="5" t="s">
        <v>1396</v>
      </c>
      <c r="Z386" t="s">
        <v>1392</v>
      </c>
      <c r="AA386" s="2">
        <v>46141</v>
      </c>
      <c r="AB386" s="8" t="s">
        <v>1395</v>
      </c>
    </row>
    <row r="387" spans="1:28" ht="267.75" x14ac:dyDescent="0.25">
      <c r="A387">
        <v>2026</v>
      </c>
      <c r="B387" s="2">
        <v>46023</v>
      </c>
      <c r="C387" s="2">
        <v>46112</v>
      </c>
      <c r="D387" t="s">
        <v>75</v>
      </c>
      <c r="E387" s="3" t="s">
        <v>465</v>
      </c>
      <c r="F387" t="s">
        <v>829</v>
      </c>
      <c r="G387" s="5" t="s">
        <v>1459</v>
      </c>
      <c r="H387" t="s">
        <v>1207</v>
      </c>
      <c r="I387" t="s">
        <v>80</v>
      </c>
      <c r="J387" t="s">
        <v>982</v>
      </c>
      <c r="K387" t="s">
        <v>983</v>
      </c>
      <c r="L387" t="s">
        <v>984</v>
      </c>
      <c r="M387" t="s">
        <v>84</v>
      </c>
      <c r="O387" s="6">
        <v>46023</v>
      </c>
      <c r="P387" s="7">
        <v>46387</v>
      </c>
      <c r="Q387" s="5" t="s">
        <v>1396</v>
      </c>
      <c r="Z387" t="s">
        <v>1392</v>
      </c>
      <c r="AA387" s="2">
        <v>46141</v>
      </c>
      <c r="AB387" s="8" t="s">
        <v>1395</v>
      </c>
    </row>
    <row r="388" spans="1:28" ht="267.75" x14ac:dyDescent="0.25">
      <c r="A388">
        <v>2026</v>
      </c>
      <c r="B388" s="2">
        <v>46023</v>
      </c>
      <c r="C388" s="2">
        <v>46112</v>
      </c>
      <c r="D388" t="s">
        <v>75</v>
      </c>
      <c r="E388" s="3" t="s">
        <v>466</v>
      </c>
      <c r="F388" t="s">
        <v>829</v>
      </c>
      <c r="G388" s="5" t="s">
        <v>1459</v>
      </c>
      <c r="H388" t="s">
        <v>1207</v>
      </c>
      <c r="I388" t="s">
        <v>80</v>
      </c>
      <c r="J388" t="s">
        <v>985</v>
      </c>
      <c r="K388" t="s">
        <v>986</v>
      </c>
      <c r="L388" t="s">
        <v>987</v>
      </c>
      <c r="M388" t="s">
        <v>84</v>
      </c>
      <c r="O388" s="6">
        <v>46023</v>
      </c>
      <c r="P388" s="7">
        <v>46387</v>
      </c>
      <c r="Q388" s="5" t="s">
        <v>1396</v>
      </c>
      <c r="Z388" t="s">
        <v>1392</v>
      </c>
      <c r="AA388" s="2">
        <v>46141</v>
      </c>
      <c r="AB388" s="8" t="s">
        <v>1395</v>
      </c>
    </row>
    <row r="389" spans="1:28" ht="267.75" x14ac:dyDescent="0.25">
      <c r="A389">
        <v>2026</v>
      </c>
      <c r="B389" s="2">
        <v>46023</v>
      </c>
      <c r="C389" s="2">
        <v>46112</v>
      </c>
      <c r="D389" t="s">
        <v>75</v>
      </c>
      <c r="E389" s="3" t="s">
        <v>467</v>
      </c>
      <c r="F389" t="s">
        <v>829</v>
      </c>
      <c r="G389" s="5" t="s">
        <v>1459</v>
      </c>
      <c r="H389" t="s">
        <v>1207</v>
      </c>
      <c r="I389" t="s">
        <v>80</v>
      </c>
      <c r="J389" t="s">
        <v>988</v>
      </c>
      <c r="K389" t="s">
        <v>989</v>
      </c>
      <c r="L389" t="s">
        <v>878</v>
      </c>
      <c r="M389" t="s">
        <v>84</v>
      </c>
      <c r="O389" s="6">
        <v>46023</v>
      </c>
      <c r="P389" s="7">
        <v>46387</v>
      </c>
      <c r="Q389" s="5" t="s">
        <v>1396</v>
      </c>
      <c r="Z389" t="s">
        <v>1392</v>
      </c>
      <c r="AA389" s="2">
        <v>46141</v>
      </c>
      <c r="AB389" s="8" t="s">
        <v>1395</v>
      </c>
    </row>
    <row r="390" spans="1:28" ht="283.5" x14ac:dyDescent="0.25">
      <c r="A390">
        <v>2026</v>
      </c>
      <c r="B390" s="2">
        <v>46023</v>
      </c>
      <c r="C390" s="2">
        <v>46112</v>
      </c>
      <c r="D390" t="s">
        <v>75</v>
      </c>
      <c r="E390" s="3" t="s">
        <v>468</v>
      </c>
      <c r="F390" t="s">
        <v>829</v>
      </c>
      <c r="G390" s="5" t="s">
        <v>1459</v>
      </c>
      <c r="H390" t="s">
        <v>1207</v>
      </c>
      <c r="I390" t="s">
        <v>80</v>
      </c>
      <c r="N390" t="s">
        <v>1310</v>
      </c>
      <c r="O390" s="6">
        <v>46023</v>
      </c>
      <c r="P390" s="7">
        <v>46387</v>
      </c>
      <c r="Q390" s="5" t="s">
        <v>1396</v>
      </c>
      <c r="Z390" t="s">
        <v>1392</v>
      </c>
      <c r="AA390" s="2">
        <v>46141</v>
      </c>
      <c r="AB390" s="8" t="s">
        <v>1394</v>
      </c>
    </row>
    <row r="391" spans="1:28" ht="283.5" x14ac:dyDescent="0.25">
      <c r="A391">
        <v>2026</v>
      </c>
      <c r="B391" s="2">
        <v>46023</v>
      </c>
      <c r="C391" s="2">
        <v>46112</v>
      </c>
      <c r="D391" t="s">
        <v>75</v>
      </c>
      <c r="E391" s="3" t="s">
        <v>469</v>
      </c>
      <c r="F391" t="s">
        <v>829</v>
      </c>
      <c r="G391" s="5" t="s">
        <v>1459</v>
      </c>
      <c r="H391" t="s">
        <v>1207</v>
      </c>
      <c r="I391" t="s">
        <v>80</v>
      </c>
      <c r="N391" t="s">
        <v>1310</v>
      </c>
      <c r="O391" s="6">
        <v>46023</v>
      </c>
      <c r="P391" s="7">
        <v>46387</v>
      </c>
      <c r="Q391" s="5" t="s">
        <v>1396</v>
      </c>
      <c r="Z391" t="s">
        <v>1392</v>
      </c>
      <c r="AA391" s="2">
        <v>46141</v>
      </c>
      <c r="AB391" s="8" t="s">
        <v>1394</v>
      </c>
    </row>
    <row r="392" spans="1:28" ht="283.5" x14ac:dyDescent="0.25">
      <c r="A392">
        <v>2026</v>
      </c>
      <c r="B392" s="2">
        <v>46023</v>
      </c>
      <c r="C392" s="2">
        <v>46112</v>
      </c>
      <c r="D392" t="s">
        <v>75</v>
      </c>
      <c r="E392" s="3" t="s">
        <v>470</v>
      </c>
      <c r="F392" t="s">
        <v>829</v>
      </c>
      <c r="G392" s="5" t="s">
        <v>1459</v>
      </c>
      <c r="H392" t="s">
        <v>1207</v>
      </c>
      <c r="I392" t="s">
        <v>80</v>
      </c>
      <c r="N392" t="s">
        <v>1310</v>
      </c>
      <c r="O392" s="6">
        <v>46023</v>
      </c>
      <c r="P392" s="7">
        <v>46387</v>
      </c>
      <c r="Q392" s="5" t="s">
        <v>1396</v>
      </c>
      <c r="Z392" t="s">
        <v>1392</v>
      </c>
      <c r="AA392" s="2">
        <v>46141</v>
      </c>
      <c r="AB392" s="8" t="s">
        <v>1394</v>
      </c>
    </row>
    <row r="393" spans="1:28" ht="283.5" x14ac:dyDescent="0.25">
      <c r="A393">
        <v>2026</v>
      </c>
      <c r="B393" s="2">
        <v>46023</v>
      </c>
      <c r="C393" s="2">
        <v>46112</v>
      </c>
      <c r="D393" t="s">
        <v>75</v>
      </c>
      <c r="E393" s="3" t="s">
        <v>471</v>
      </c>
      <c r="F393" t="s">
        <v>829</v>
      </c>
      <c r="G393" s="5" t="s">
        <v>1459</v>
      </c>
      <c r="H393" t="s">
        <v>1207</v>
      </c>
      <c r="I393" t="s">
        <v>80</v>
      </c>
      <c r="N393" t="s">
        <v>1309</v>
      </c>
      <c r="O393" s="6">
        <v>46023</v>
      </c>
      <c r="P393" s="7">
        <v>46387</v>
      </c>
      <c r="Q393" s="5" t="s">
        <v>1396</v>
      </c>
      <c r="Z393" t="s">
        <v>1392</v>
      </c>
      <c r="AA393" s="2">
        <v>46141</v>
      </c>
      <c r="AB393" s="8" t="s">
        <v>1394</v>
      </c>
    </row>
    <row r="394" spans="1:28" ht="283.5" x14ac:dyDescent="0.25">
      <c r="A394">
        <v>2026</v>
      </c>
      <c r="B394" s="2">
        <v>46023</v>
      </c>
      <c r="C394" s="2">
        <v>46112</v>
      </c>
      <c r="D394" t="s">
        <v>75</v>
      </c>
      <c r="E394" s="3" t="s">
        <v>472</v>
      </c>
      <c r="F394" t="s">
        <v>829</v>
      </c>
      <c r="G394" s="5" t="s">
        <v>1459</v>
      </c>
      <c r="H394" t="s">
        <v>1207</v>
      </c>
      <c r="I394" t="s">
        <v>80</v>
      </c>
      <c r="N394" t="s">
        <v>1311</v>
      </c>
      <c r="O394" s="6">
        <v>46023</v>
      </c>
      <c r="P394" s="7">
        <v>46387</v>
      </c>
      <c r="Q394" s="5" t="s">
        <v>1396</v>
      </c>
      <c r="Z394" t="s">
        <v>1392</v>
      </c>
      <c r="AA394" s="2">
        <v>46141</v>
      </c>
      <c r="AB394" s="8" t="s">
        <v>1394</v>
      </c>
    </row>
    <row r="395" spans="1:28" ht="283.5" x14ac:dyDescent="0.25">
      <c r="A395">
        <v>2026</v>
      </c>
      <c r="B395" s="2">
        <v>46023</v>
      </c>
      <c r="C395" s="2">
        <v>46112</v>
      </c>
      <c r="D395" t="s">
        <v>75</v>
      </c>
      <c r="E395" s="3" t="s">
        <v>473</v>
      </c>
      <c r="F395" t="s">
        <v>829</v>
      </c>
      <c r="G395" s="5" t="s">
        <v>1459</v>
      </c>
      <c r="H395" t="s">
        <v>1207</v>
      </c>
      <c r="I395" t="s">
        <v>80</v>
      </c>
      <c r="N395" t="s">
        <v>1311</v>
      </c>
      <c r="O395" s="6">
        <v>46023</v>
      </c>
      <c r="P395" s="7">
        <v>46387</v>
      </c>
      <c r="Q395" s="5" t="s">
        <v>1396</v>
      </c>
      <c r="Z395" t="s">
        <v>1392</v>
      </c>
      <c r="AA395" s="2">
        <v>46141</v>
      </c>
      <c r="AB395" s="8" t="s">
        <v>1394</v>
      </c>
    </row>
    <row r="396" spans="1:28" ht="283.5" x14ac:dyDescent="0.25">
      <c r="A396">
        <v>2026</v>
      </c>
      <c r="B396" s="2">
        <v>46023</v>
      </c>
      <c r="C396" s="2">
        <v>46112</v>
      </c>
      <c r="D396" t="s">
        <v>75</v>
      </c>
      <c r="E396" s="3" t="s">
        <v>474</v>
      </c>
      <c r="F396" t="s">
        <v>829</v>
      </c>
      <c r="G396" s="5" t="s">
        <v>1459</v>
      </c>
      <c r="H396" t="s">
        <v>1207</v>
      </c>
      <c r="I396" t="s">
        <v>80</v>
      </c>
      <c r="N396" t="s">
        <v>1311</v>
      </c>
      <c r="O396" s="6">
        <v>46023</v>
      </c>
      <c r="P396" s="7">
        <v>46387</v>
      </c>
      <c r="Q396" s="5" t="s">
        <v>1396</v>
      </c>
      <c r="Z396" t="s">
        <v>1392</v>
      </c>
      <c r="AA396" s="2">
        <v>46141</v>
      </c>
      <c r="AB396" s="8" t="s">
        <v>1394</v>
      </c>
    </row>
    <row r="397" spans="1:28" ht="283.5" x14ac:dyDescent="0.25">
      <c r="A397">
        <v>2026</v>
      </c>
      <c r="B397" s="2">
        <v>46023</v>
      </c>
      <c r="C397" s="2">
        <v>46112</v>
      </c>
      <c r="D397" t="s">
        <v>75</v>
      </c>
      <c r="E397" s="3" t="s">
        <v>475</v>
      </c>
      <c r="F397" t="s">
        <v>829</v>
      </c>
      <c r="G397" s="5" t="s">
        <v>1459</v>
      </c>
      <c r="H397" t="s">
        <v>1207</v>
      </c>
      <c r="I397" t="s">
        <v>80</v>
      </c>
      <c r="N397" t="s">
        <v>1311</v>
      </c>
      <c r="O397" s="6">
        <v>46023</v>
      </c>
      <c r="P397" s="7">
        <v>46387</v>
      </c>
      <c r="Q397" s="5" t="s">
        <v>1396</v>
      </c>
      <c r="Z397" t="s">
        <v>1392</v>
      </c>
      <c r="AA397" s="2">
        <v>46141</v>
      </c>
      <c r="AB397" s="8" t="s">
        <v>1394</v>
      </c>
    </row>
    <row r="398" spans="1:28" ht="283.5" x14ac:dyDescent="0.25">
      <c r="A398">
        <v>2026</v>
      </c>
      <c r="B398" s="2">
        <v>46023</v>
      </c>
      <c r="C398" s="2">
        <v>46112</v>
      </c>
      <c r="D398" t="s">
        <v>75</v>
      </c>
      <c r="E398" s="3" t="s">
        <v>476</v>
      </c>
      <c r="F398" t="s">
        <v>829</v>
      </c>
      <c r="G398" s="5" t="s">
        <v>1459</v>
      </c>
      <c r="H398" t="s">
        <v>1207</v>
      </c>
      <c r="I398" t="s">
        <v>80</v>
      </c>
      <c r="N398" t="s">
        <v>1311</v>
      </c>
      <c r="O398" s="6">
        <v>46023</v>
      </c>
      <c r="P398" s="7">
        <v>46387</v>
      </c>
      <c r="Q398" s="5" t="s">
        <v>1396</v>
      </c>
      <c r="Z398" t="s">
        <v>1392</v>
      </c>
      <c r="AA398" s="2">
        <v>46141</v>
      </c>
      <c r="AB398" s="8" t="s">
        <v>1394</v>
      </c>
    </row>
    <row r="399" spans="1:28" ht="283.5" x14ac:dyDescent="0.25">
      <c r="A399">
        <v>2026</v>
      </c>
      <c r="B399" s="2">
        <v>46023</v>
      </c>
      <c r="C399" s="2">
        <v>46112</v>
      </c>
      <c r="D399" t="s">
        <v>75</v>
      </c>
      <c r="E399" s="3" t="s">
        <v>477</v>
      </c>
      <c r="F399" t="s">
        <v>829</v>
      </c>
      <c r="G399" s="5" t="s">
        <v>1459</v>
      </c>
      <c r="H399" t="s">
        <v>1207</v>
      </c>
      <c r="I399" t="s">
        <v>80</v>
      </c>
      <c r="N399" t="s">
        <v>1311</v>
      </c>
      <c r="O399" s="6">
        <v>46023</v>
      </c>
      <c r="P399" s="7">
        <v>46387</v>
      </c>
      <c r="Q399" s="5" t="s">
        <v>1396</v>
      </c>
      <c r="Z399" t="s">
        <v>1392</v>
      </c>
      <c r="AA399" s="2">
        <v>46141</v>
      </c>
      <c r="AB399" s="8" t="s">
        <v>1394</v>
      </c>
    </row>
    <row r="400" spans="1:28" ht="283.5" x14ac:dyDescent="0.25">
      <c r="A400">
        <v>2026</v>
      </c>
      <c r="B400" s="2">
        <v>46023</v>
      </c>
      <c r="C400" s="2">
        <v>46112</v>
      </c>
      <c r="D400" t="s">
        <v>75</v>
      </c>
      <c r="E400" s="3" t="s">
        <v>478</v>
      </c>
      <c r="F400" t="s">
        <v>829</v>
      </c>
      <c r="G400" s="5" t="s">
        <v>1459</v>
      </c>
      <c r="H400" t="s">
        <v>1207</v>
      </c>
      <c r="I400" t="s">
        <v>80</v>
      </c>
      <c r="N400" t="s">
        <v>1311</v>
      </c>
      <c r="O400" s="6">
        <v>46023</v>
      </c>
      <c r="P400" s="7">
        <v>46387</v>
      </c>
      <c r="Q400" s="5" t="s">
        <v>1396</v>
      </c>
      <c r="Z400" t="s">
        <v>1392</v>
      </c>
      <c r="AA400" s="2">
        <v>46141</v>
      </c>
      <c r="AB400" s="8" t="s">
        <v>1394</v>
      </c>
    </row>
    <row r="401" spans="1:28" ht="283.5" x14ac:dyDescent="0.25">
      <c r="A401">
        <v>2026</v>
      </c>
      <c r="B401" s="2">
        <v>46023</v>
      </c>
      <c r="C401" s="2">
        <v>46112</v>
      </c>
      <c r="D401" t="s">
        <v>75</v>
      </c>
      <c r="E401" s="3" t="s">
        <v>479</v>
      </c>
      <c r="F401" t="s">
        <v>829</v>
      </c>
      <c r="G401" s="5" t="s">
        <v>1459</v>
      </c>
      <c r="H401" t="s">
        <v>1207</v>
      </c>
      <c r="I401" t="s">
        <v>80</v>
      </c>
      <c r="N401" t="s">
        <v>1311</v>
      </c>
      <c r="O401" s="6">
        <v>46023</v>
      </c>
      <c r="P401" s="7">
        <v>46387</v>
      </c>
      <c r="Q401" s="5" t="s">
        <v>1396</v>
      </c>
      <c r="Z401" t="s">
        <v>1392</v>
      </c>
      <c r="AA401" s="2">
        <v>46141</v>
      </c>
      <c r="AB401" s="8" t="s">
        <v>1394</v>
      </c>
    </row>
    <row r="402" spans="1:28" ht="283.5" x14ac:dyDescent="0.25">
      <c r="A402">
        <v>2026</v>
      </c>
      <c r="B402" s="2">
        <v>46023</v>
      </c>
      <c r="C402" s="2">
        <v>46112</v>
      </c>
      <c r="D402" t="s">
        <v>75</v>
      </c>
      <c r="E402" s="3" t="s">
        <v>480</v>
      </c>
      <c r="F402" t="s">
        <v>829</v>
      </c>
      <c r="G402" s="5" t="s">
        <v>1459</v>
      </c>
      <c r="H402" t="s">
        <v>1207</v>
      </c>
      <c r="I402" t="s">
        <v>80</v>
      </c>
      <c r="N402" t="s">
        <v>1311</v>
      </c>
      <c r="O402" s="6">
        <v>46023</v>
      </c>
      <c r="P402" s="7">
        <v>46387</v>
      </c>
      <c r="Q402" s="5" t="s">
        <v>1396</v>
      </c>
      <c r="Z402" t="s">
        <v>1392</v>
      </c>
      <c r="AA402" s="2">
        <v>46141</v>
      </c>
      <c r="AB402" s="8" t="s">
        <v>1394</v>
      </c>
    </row>
    <row r="403" spans="1:28" ht="283.5" x14ac:dyDescent="0.25">
      <c r="A403">
        <v>2026</v>
      </c>
      <c r="B403" s="2">
        <v>46023</v>
      </c>
      <c r="C403" s="2">
        <v>46112</v>
      </c>
      <c r="D403" t="s">
        <v>75</v>
      </c>
      <c r="E403" s="3" t="s">
        <v>481</v>
      </c>
      <c r="F403" t="s">
        <v>829</v>
      </c>
      <c r="G403" s="5" t="s">
        <v>1459</v>
      </c>
      <c r="H403" t="s">
        <v>1207</v>
      </c>
      <c r="I403" t="s">
        <v>80</v>
      </c>
      <c r="N403" t="s">
        <v>1311</v>
      </c>
      <c r="O403" s="6">
        <v>46023</v>
      </c>
      <c r="P403" s="7">
        <v>46387</v>
      </c>
      <c r="Q403" s="5" t="s">
        <v>1396</v>
      </c>
      <c r="Z403" t="s">
        <v>1392</v>
      </c>
      <c r="AA403" s="2">
        <v>46141</v>
      </c>
      <c r="AB403" s="8" t="s">
        <v>1394</v>
      </c>
    </row>
    <row r="404" spans="1:28" ht="283.5" x14ac:dyDescent="0.25">
      <c r="A404">
        <v>2026</v>
      </c>
      <c r="B404" s="2">
        <v>46023</v>
      </c>
      <c r="C404" s="2">
        <v>46112</v>
      </c>
      <c r="D404" t="s">
        <v>75</v>
      </c>
      <c r="E404" s="3" t="s">
        <v>482</v>
      </c>
      <c r="F404" t="s">
        <v>829</v>
      </c>
      <c r="G404" s="5" t="s">
        <v>1459</v>
      </c>
      <c r="H404" t="s">
        <v>1207</v>
      </c>
      <c r="I404" t="s">
        <v>80</v>
      </c>
      <c r="N404" t="s">
        <v>1311</v>
      </c>
      <c r="O404" s="6">
        <v>46023</v>
      </c>
      <c r="P404" s="7">
        <v>46387</v>
      </c>
      <c r="Q404" s="5" t="s">
        <v>1396</v>
      </c>
      <c r="Z404" t="s">
        <v>1392</v>
      </c>
      <c r="AA404" s="2">
        <v>46141</v>
      </c>
      <c r="AB404" s="8" t="s">
        <v>1394</v>
      </c>
    </row>
    <row r="405" spans="1:28" ht="283.5" x14ac:dyDescent="0.25">
      <c r="A405">
        <v>2026</v>
      </c>
      <c r="B405" s="2">
        <v>46023</v>
      </c>
      <c r="C405" s="2">
        <v>46112</v>
      </c>
      <c r="D405" t="s">
        <v>75</v>
      </c>
      <c r="E405" s="3" t="s">
        <v>483</v>
      </c>
      <c r="F405" t="s">
        <v>829</v>
      </c>
      <c r="G405" s="5" t="s">
        <v>1459</v>
      </c>
      <c r="H405" t="s">
        <v>1207</v>
      </c>
      <c r="I405" t="s">
        <v>80</v>
      </c>
      <c r="N405" t="s">
        <v>1312</v>
      </c>
      <c r="O405" s="6">
        <v>46023</v>
      </c>
      <c r="P405" s="7">
        <v>46387</v>
      </c>
      <c r="Q405" s="5" t="s">
        <v>1396</v>
      </c>
      <c r="Z405" t="s">
        <v>1392</v>
      </c>
      <c r="AA405" s="2">
        <v>46141</v>
      </c>
      <c r="AB405" s="8" t="s">
        <v>1394</v>
      </c>
    </row>
    <row r="406" spans="1:28" ht="283.5" x14ac:dyDescent="0.25">
      <c r="A406">
        <v>2026</v>
      </c>
      <c r="B406" s="2">
        <v>46023</v>
      </c>
      <c r="C406" s="2">
        <v>46112</v>
      </c>
      <c r="D406" t="s">
        <v>75</v>
      </c>
      <c r="E406" s="3" t="s">
        <v>484</v>
      </c>
      <c r="F406" t="s">
        <v>829</v>
      </c>
      <c r="G406" s="5" t="s">
        <v>1459</v>
      </c>
      <c r="H406" t="s">
        <v>1207</v>
      </c>
      <c r="I406" t="s">
        <v>80</v>
      </c>
      <c r="N406" t="s">
        <v>1312</v>
      </c>
      <c r="O406" s="6">
        <v>46023</v>
      </c>
      <c r="P406" s="7">
        <v>46387</v>
      </c>
      <c r="Q406" s="5" t="s">
        <v>1396</v>
      </c>
      <c r="Z406" t="s">
        <v>1392</v>
      </c>
      <c r="AA406" s="2">
        <v>46141</v>
      </c>
      <c r="AB406" s="8" t="s">
        <v>1394</v>
      </c>
    </row>
    <row r="407" spans="1:28" ht="283.5" x14ac:dyDescent="0.25">
      <c r="A407">
        <v>2026</v>
      </c>
      <c r="B407" s="2">
        <v>46023</v>
      </c>
      <c r="C407" s="2">
        <v>46112</v>
      </c>
      <c r="D407" t="s">
        <v>75</v>
      </c>
      <c r="E407" s="3" t="s">
        <v>485</v>
      </c>
      <c r="F407" t="s">
        <v>829</v>
      </c>
      <c r="G407" s="5" t="s">
        <v>1459</v>
      </c>
      <c r="H407" t="s">
        <v>1207</v>
      </c>
      <c r="I407" t="s">
        <v>80</v>
      </c>
      <c r="N407" t="s">
        <v>1313</v>
      </c>
      <c r="O407" s="6">
        <v>46023</v>
      </c>
      <c r="P407" s="7">
        <v>46387</v>
      </c>
      <c r="Q407" s="5" t="s">
        <v>1396</v>
      </c>
      <c r="Z407" t="s">
        <v>1392</v>
      </c>
      <c r="AA407" s="2">
        <v>46141</v>
      </c>
      <c r="AB407" s="8" t="s">
        <v>1394</v>
      </c>
    </row>
    <row r="408" spans="1:28" ht="283.5" x14ac:dyDescent="0.25">
      <c r="A408">
        <v>2026</v>
      </c>
      <c r="B408" s="2">
        <v>46023</v>
      </c>
      <c r="C408" s="2">
        <v>46112</v>
      </c>
      <c r="D408" t="s">
        <v>75</v>
      </c>
      <c r="E408" s="3" t="s">
        <v>486</v>
      </c>
      <c r="F408" t="s">
        <v>829</v>
      </c>
      <c r="G408" s="5" t="s">
        <v>1459</v>
      </c>
      <c r="H408" t="s">
        <v>1207</v>
      </c>
      <c r="I408" t="s">
        <v>80</v>
      </c>
      <c r="N408" t="s">
        <v>1313</v>
      </c>
      <c r="O408" s="6">
        <v>46023</v>
      </c>
      <c r="P408" s="7">
        <v>46387</v>
      </c>
      <c r="Q408" s="5" t="s">
        <v>1396</v>
      </c>
      <c r="Z408" t="s">
        <v>1392</v>
      </c>
      <c r="AA408" s="2">
        <v>46141</v>
      </c>
      <c r="AB408" s="8" t="s">
        <v>1394</v>
      </c>
    </row>
    <row r="409" spans="1:28" ht="283.5" x14ac:dyDescent="0.25">
      <c r="A409">
        <v>2026</v>
      </c>
      <c r="B409" s="2">
        <v>46023</v>
      </c>
      <c r="C409" s="2">
        <v>46112</v>
      </c>
      <c r="D409" t="s">
        <v>75</v>
      </c>
      <c r="E409" s="3" t="s">
        <v>487</v>
      </c>
      <c r="F409" t="s">
        <v>829</v>
      </c>
      <c r="G409" s="5" t="s">
        <v>1459</v>
      </c>
      <c r="H409" t="s">
        <v>1207</v>
      </c>
      <c r="I409" t="s">
        <v>80</v>
      </c>
      <c r="N409" t="s">
        <v>1309</v>
      </c>
      <c r="O409" s="6">
        <v>46023</v>
      </c>
      <c r="P409" s="7">
        <v>46387</v>
      </c>
      <c r="Q409" s="5" t="s">
        <v>1396</v>
      </c>
      <c r="Z409" t="s">
        <v>1392</v>
      </c>
      <c r="AA409" s="2">
        <v>46141</v>
      </c>
      <c r="AB409" s="8" t="s">
        <v>1394</v>
      </c>
    </row>
    <row r="410" spans="1:28" ht="267.75" x14ac:dyDescent="0.25">
      <c r="A410">
        <v>2026</v>
      </c>
      <c r="B410" s="2">
        <v>46023</v>
      </c>
      <c r="C410" s="2">
        <v>46112</v>
      </c>
      <c r="D410" t="s">
        <v>75</v>
      </c>
      <c r="E410" s="3" t="s">
        <v>488</v>
      </c>
      <c r="F410" t="s">
        <v>829</v>
      </c>
      <c r="G410" s="5" t="s">
        <v>1459</v>
      </c>
      <c r="H410" t="s">
        <v>1207</v>
      </c>
      <c r="I410" t="s">
        <v>80</v>
      </c>
      <c r="J410" t="s">
        <v>990</v>
      </c>
      <c r="K410" t="s">
        <v>991</v>
      </c>
      <c r="L410" t="s">
        <v>983</v>
      </c>
      <c r="M410" t="s">
        <v>84</v>
      </c>
      <c r="O410" s="6">
        <v>46023</v>
      </c>
      <c r="P410" s="7">
        <v>46387</v>
      </c>
      <c r="Q410" s="5" t="s">
        <v>1396</v>
      </c>
      <c r="Z410" t="s">
        <v>1392</v>
      </c>
      <c r="AA410" s="2">
        <v>46141</v>
      </c>
      <c r="AB410" s="8" t="s">
        <v>1395</v>
      </c>
    </row>
    <row r="411" spans="1:28" ht="267.75" x14ac:dyDescent="0.25">
      <c r="A411">
        <v>2026</v>
      </c>
      <c r="B411" s="2">
        <v>46023</v>
      </c>
      <c r="C411" s="2">
        <v>46112</v>
      </c>
      <c r="D411" t="s">
        <v>75</v>
      </c>
      <c r="E411" s="3" t="s">
        <v>489</v>
      </c>
      <c r="F411" t="s">
        <v>829</v>
      </c>
      <c r="G411" s="5" t="s">
        <v>1459</v>
      </c>
      <c r="H411" t="s">
        <v>1207</v>
      </c>
      <c r="I411" t="s">
        <v>80</v>
      </c>
      <c r="J411" t="s">
        <v>992</v>
      </c>
      <c r="K411" t="s">
        <v>993</v>
      </c>
      <c r="L411" t="s">
        <v>936</v>
      </c>
      <c r="M411" t="s">
        <v>84</v>
      </c>
      <c r="O411" s="6">
        <v>46023</v>
      </c>
      <c r="P411" s="7">
        <v>46387</v>
      </c>
      <c r="Q411" s="5" t="s">
        <v>1396</v>
      </c>
      <c r="Z411" t="s">
        <v>1392</v>
      </c>
      <c r="AA411" s="2">
        <v>46141</v>
      </c>
      <c r="AB411" s="8" t="s">
        <v>1395</v>
      </c>
    </row>
    <row r="412" spans="1:28" ht="267.75" x14ac:dyDescent="0.25">
      <c r="A412">
        <v>2026</v>
      </c>
      <c r="B412" s="2">
        <v>46023</v>
      </c>
      <c r="C412" s="2">
        <v>46112</v>
      </c>
      <c r="D412" t="s">
        <v>75</v>
      </c>
      <c r="E412" s="3" t="s">
        <v>490</v>
      </c>
      <c r="F412" t="s">
        <v>829</v>
      </c>
      <c r="G412" s="5" t="s">
        <v>1459</v>
      </c>
      <c r="H412" t="s">
        <v>1207</v>
      </c>
      <c r="I412" t="s">
        <v>80</v>
      </c>
      <c r="J412" t="s">
        <v>994</v>
      </c>
      <c r="K412" t="s">
        <v>995</v>
      </c>
      <c r="L412" t="s">
        <v>996</v>
      </c>
      <c r="M412" t="s">
        <v>83</v>
      </c>
      <c r="O412" s="6">
        <v>46023</v>
      </c>
      <c r="P412" s="7">
        <v>46387</v>
      </c>
      <c r="Q412" s="5" t="s">
        <v>1396</v>
      </c>
      <c r="Z412" t="s">
        <v>1392</v>
      </c>
      <c r="AA412" s="2">
        <v>46141</v>
      </c>
      <c r="AB412" s="8" t="s">
        <v>1395</v>
      </c>
    </row>
    <row r="413" spans="1:28" ht="283.5" x14ac:dyDescent="0.25">
      <c r="A413">
        <v>2026</v>
      </c>
      <c r="B413" s="2">
        <v>46023</v>
      </c>
      <c r="C413" s="2">
        <v>46112</v>
      </c>
      <c r="D413" t="s">
        <v>75</v>
      </c>
      <c r="E413" s="3" t="s">
        <v>491</v>
      </c>
      <c r="F413" t="s">
        <v>829</v>
      </c>
      <c r="G413" s="5" t="s">
        <v>1459</v>
      </c>
      <c r="H413" t="s">
        <v>1207</v>
      </c>
      <c r="I413" t="s">
        <v>80</v>
      </c>
      <c r="N413" t="s">
        <v>1314</v>
      </c>
      <c r="O413" s="6">
        <v>46023</v>
      </c>
      <c r="P413" s="7">
        <v>46387</v>
      </c>
      <c r="Q413" s="5" t="s">
        <v>1396</v>
      </c>
      <c r="Z413" t="s">
        <v>1392</v>
      </c>
      <c r="AA413" s="2">
        <v>46141</v>
      </c>
      <c r="AB413" s="8" t="s">
        <v>1394</v>
      </c>
    </row>
    <row r="414" spans="1:28" ht="283.5" x14ac:dyDescent="0.25">
      <c r="A414">
        <v>2026</v>
      </c>
      <c r="B414" s="2">
        <v>46023</v>
      </c>
      <c r="C414" s="2">
        <v>46112</v>
      </c>
      <c r="D414" t="s">
        <v>75</v>
      </c>
      <c r="E414" s="3" t="s">
        <v>492</v>
      </c>
      <c r="F414" t="s">
        <v>829</v>
      </c>
      <c r="G414" s="5" t="s">
        <v>1459</v>
      </c>
      <c r="H414" t="s">
        <v>1207</v>
      </c>
      <c r="I414" t="s">
        <v>80</v>
      </c>
      <c r="N414" t="s">
        <v>1314</v>
      </c>
      <c r="O414" s="6">
        <v>46023</v>
      </c>
      <c r="P414" s="7">
        <v>46387</v>
      </c>
      <c r="Q414" s="5" t="s">
        <v>1396</v>
      </c>
      <c r="Z414" t="s">
        <v>1392</v>
      </c>
      <c r="AA414" s="2">
        <v>46141</v>
      </c>
      <c r="AB414" s="8" t="s">
        <v>1394</v>
      </c>
    </row>
    <row r="415" spans="1:28" ht="283.5" x14ac:dyDescent="0.25">
      <c r="A415">
        <v>2026</v>
      </c>
      <c r="B415" s="2">
        <v>46023</v>
      </c>
      <c r="C415" s="2">
        <v>46112</v>
      </c>
      <c r="D415" t="s">
        <v>75</v>
      </c>
      <c r="E415" s="3" t="s">
        <v>493</v>
      </c>
      <c r="F415" t="s">
        <v>829</v>
      </c>
      <c r="G415" s="5" t="s">
        <v>1459</v>
      </c>
      <c r="H415" t="s">
        <v>1207</v>
      </c>
      <c r="I415" t="s">
        <v>80</v>
      </c>
      <c r="N415" t="s">
        <v>1315</v>
      </c>
      <c r="O415" s="6">
        <v>46023</v>
      </c>
      <c r="P415" s="7">
        <v>46387</v>
      </c>
      <c r="Q415" s="5" t="s">
        <v>1396</v>
      </c>
      <c r="Z415" t="s">
        <v>1392</v>
      </c>
      <c r="AA415" s="2">
        <v>46141</v>
      </c>
      <c r="AB415" s="8" t="s">
        <v>1394</v>
      </c>
    </row>
    <row r="416" spans="1:28" ht="267.75" x14ac:dyDescent="0.25">
      <c r="A416">
        <v>2026</v>
      </c>
      <c r="B416" s="2">
        <v>46023</v>
      </c>
      <c r="C416" s="2">
        <v>46112</v>
      </c>
      <c r="D416" t="s">
        <v>75</v>
      </c>
      <c r="E416" s="3" t="s">
        <v>494</v>
      </c>
      <c r="F416" t="s">
        <v>829</v>
      </c>
      <c r="G416" s="5" t="s">
        <v>1459</v>
      </c>
      <c r="H416" t="s">
        <v>1207</v>
      </c>
      <c r="I416" t="s">
        <v>80</v>
      </c>
      <c r="J416" t="s">
        <v>997</v>
      </c>
      <c r="K416" t="s">
        <v>968</v>
      </c>
      <c r="L416" t="s">
        <v>998</v>
      </c>
      <c r="M416" t="s">
        <v>84</v>
      </c>
      <c r="O416" s="6">
        <v>46023</v>
      </c>
      <c r="P416" s="7">
        <v>46387</v>
      </c>
      <c r="Q416" s="5" t="s">
        <v>1396</v>
      </c>
      <c r="Z416" t="s">
        <v>1392</v>
      </c>
      <c r="AA416" s="2">
        <v>46141</v>
      </c>
      <c r="AB416" s="8" t="s">
        <v>1395</v>
      </c>
    </row>
    <row r="417" spans="1:28" ht="267.75" x14ac:dyDescent="0.25">
      <c r="A417">
        <v>2026</v>
      </c>
      <c r="B417" s="2">
        <v>46023</v>
      </c>
      <c r="C417" s="2">
        <v>46112</v>
      </c>
      <c r="D417" t="s">
        <v>75</v>
      </c>
      <c r="E417" s="3" t="s">
        <v>495</v>
      </c>
      <c r="F417" t="s">
        <v>829</v>
      </c>
      <c r="G417" s="5" t="s">
        <v>1459</v>
      </c>
      <c r="H417" t="s">
        <v>1207</v>
      </c>
      <c r="I417" t="s">
        <v>80</v>
      </c>
      <c r="J417" t="s">
        <v>999</v>
      </c>
      <c r="K417" t="s">
        <v>1000</v>
      </c>
      <c r="L417" t="s">
        <v>1001</v>
      </c>
      <c r="M417" t="s">
        <v>84</v>
      </c>
      <c r="O417" s="6">
        <v>46023</v>
      </c>
      <c r="P417" s="7">
        <v>46387</v>
      </c>
      <c r="Q417" s="5" t="s">
        <v>1396</v>
      </c>
      <c r="Z417" t="s">
        <v>1392</v>
      </c>
      <c r="AA417" s="2">
        <v>46141</v>
      </c>
      <c r="AB417" s="8" t="s">
        <v>1395</v>
      </c>
    </row>
    <row r="418" spans="1:28" ht="267.75" x14ac:dyDescent="0.25">
      <c r="A418">
        <v>2026</v>
      </c>
      <c r="B418" s="2">
        <v>46023</v>
      </c>
      <c r="C418" s="2">
        <v>46112</v>
      </c>
      <c r="D418" t="s">
        <v>75</v>
      </c>
      <c r="E418" s="3" t="s">
        <v>496</v>
      </c>
      <c r="F418" t="s">
        <v>829</v>
      </c>
      <c r="G418" s="5" t="s">
        <v>1459</v>
      </c>
      <c r="H418" t="s">
        <v>1207</v>
      </c>
      <c r="I418" t="s">
        <v>80</v>
      </c>
      <c r="J418" t="s">
        <v>1002</v>
      </c>
      <c r="K418" t="s">
        <v>1003</v>
      </c>
      <c r="L418" t="s">
        <v>838</v>
      </c>
      <c r="M418" t="s">
        <v>83</v>
      </c>
      <c r="O418" s="6">
        <v>46023</v>
      </c>
      <c r="P418" s="7">
        <v>46387</v>
      </c>
      <c r="Q418" s="5" t="s">
        <v>1396</v>
      </c>
      <c r="Z418" t="s">
        <v>1392</v>
      </c>
      <c r="AA418" s="2">
        <v>46141</v>
      </c>
      <c r="AB418" s="8" t="s">
        <v>1395</v>
      </c>
    </row>
    <row r="419" spans="1:28" ht="267.75" x14ac:dyDescent="0.25">
      <c r="A419">
        <v>2026</v>
      </c>
      <c r="B419" s="2">
        <v>46023</v>
      </c>
      <c r="C419" s="2">
        <v>46112</v>
      </c>
      <c r="D419" t="s">
        <v>75</v>
      </c>
      <c r="E419" s="3" t="s">
        <v>497</v>
      </c>
      <c r="F419" t="s">
        <v>829</v>
      </c>
      <c r="G419" s="5" t="s">
        <v>1459</v>
      </c>
      <c r="H419" t="s">
        <v>1207</v>
      </c>
      <c r="I419" t="s">
        <v>80</v>
      </c>
      <c r="J419" t="s">
        <v>1004</v>
      </c>
      <c r="K419" t="s">
        <v>1005</v>
      </c>
      <c r="L419" t="s">
        <v>1006</v>
      </c>
      <c r="M419" t="s">
        <v>83</v>
      </c>
      <c r="O419" s="6">
        <v>46023</v>
      </c>
      <c r="P419" s="7">
        <v>46387</v>
      </c>
      <c r="Q419" s="5" t="s">
        <v>1396</v>
      </c>
      <c r="Z419" t="s">
        <v>1392</v>
      </c>
      <c r="AA419" s="2">
        <v>46141</v>
      </c>
      <c r="AB419" s="8" t="s">
        <v>1395</v>
      </c>
    </row>
    <row r="420" spans="1:28" ht="283.5" x14ac:dyDescent="0.25">
      <c r="A420">
        <v>2026</v>
      </c>
      <c r="B420" s="2">
        <v>46023</v>
      </c>
      <c r="C420" s="2">
        <v>46112</v>
      </c>
      <c r="D420" t="s">
        <v>75</v>
      </c>
      <c r="E420" s="3" t="s">
        <v>498</v>
      </c>
      <c r="F420" t="s">
        <v>829</v>
      </c>
      <c r="G420" s="5" t="s">
        <v>1459</v>
      </c>
      <c r="H420" t="s">
        <v>1207</v>
      </c>
      <c r="I420" t="s">
        <v>80</v>
      </c>
      <c r="N420" t="s">
        <v>1316</v>
      </c>
      <c r="O420" s="6">
        <v>46023</v>
      </c>
      <c r="P420" s="7">
        <v>46387</v>
      </c>
      <c r="Q420" s="5" t="s">
        <v>1396</v>
      </c>
      <c r="Z420" t="s">
        <v>1392</v>
      </c>
      <c r="AA420" s="2">
        <v>46141</v>
      </c>
      <c r="AB420" s="8" t="s">
        <v>1394</v>
      </c>
    </row>
    <row r="421" spans="1:28" ht="267.75" x14ac:dyDescent="0.25">
      <c r="A421">
        <v>2026</v>
      </c>
      <c r="B421" s="2">
        <v>46023</v>
      </c>
      <c r="C421" s="2">
        <v>46112</v>
      </c>
      <c r="D421" t="s">
        <v>75</v>
      </c>
      <c r="E421" s="3" t="s">
        <v>499</v>
      </c>
      <c r="F421" t="s">
        <v>829</v>
      </c>
      <c r="G421" s="5" t="s">
        <v>1459</v>
      </c>
      <c r="H421" t="s">
        <v>1207</v>
      </c>
      <c r="I421" t="s">
        <v>80</v>
      </c>
      <c r="J421" t="s">
        <v>1007</v>
      </c>
      <c r="K421" t="s">
        <v>1008</v>
      </c>
      <c r="L421" t="s">
        <v>1009</v>
      </c>
      <c r="M421" t="s">
        <v>83</v>
      </c>
      <c r="O421" s="6">
        <v>46023</v>
      </c>
      <c r="P421" s="7">
        <v>46387</v>
      </c>
      <c r="Q421" s="5" t="s">
        <v>1396</v>
      </c>
      <c r="Z421" t="s">
        <v>1392</v>
      </c>
      <c r="AA421" s="2">
        <v>46141</v>
      </c>
      <c r="AB421" s="8" t="s">
        <v>1395</v>
      </c>
    </row>
    <row r="422" spans="1:28" ht="283.5" x14ac:dyDescent="0.25">
      <c r="A422">
        <v>2026</v>
      </c>
      <c r="B422" s="2">
        <v>46023</v>
      </c>
      <c r="C422" s="2">
        <v>46112</v>
      </c>
      <c r="D422" t="s">
        <v>75</v>
      </c>
      <c r="E422" s="3" t="s">
        <v>500</v>
      </c>
      <c r="F422" t="s">
        <v>829</v>
      </c>
      <c r="G422" s="5" t="s">
        <v>1459</v>
      </c>
      <c r="H422" t="s">
        <v>1207</v>
      </c>
      <c r="I422" t="s">
        <v>80</v>
      </c>
      <c r="N422" t="s">
        <v>1317</v>
      </c>
      <c r="O422" s="6">
        <v>46023</v>
      </c>
      <c r="P422" s="7">
        <v>46387</v>
      </c>
      <c r="Q422" s="5" t="s">
        <v>1396</v>
      </c>
      <c r="Z422" t="s">
        <v>1392</v>
      </c>
      <c r="AA422" s="2">
        <v>46141</v>
      </c>
      <c r="AB422" s="8" t="s">
        <v>1394</v>
      </c>
    </row>
    <row r="423" spans="1:28" ht="283.5" x14ac:dyDescent="0.25">
      <c r="A423">
        <v>2026</v>
      </c>
      <c r="B423" s="2">
        <v>46023</v>
      </c>
      <c r="C423" s="2">
        <v>46112</v>
      </c>
      <c r="D423" t="s">
        <v>75</v>
      </c>
      <c r="E423" s="3" t="s">
        <v>501</v>
      </c>
      <c r="F423" t="s">
        <v>829</v>
      </c>
      <c r="G423" s="5" t="s">
        <v>1459</v>
      </c>
      <c r="H423" t="s">
        <v>1207</v>
      </c>
      <c r="I423" t="s">
        <v>80</v>
      </c>
      <c r="N423" t="s">
        <v>1318</v>
      </c>
      <c r="O423" s="6">
        <v>46023</v>
      </c>
      <c r="P423" s="7">
        <v>46387</v>
      </c>
      <c r="Q423" s="5" t="s">
        <v>1396</v>
      </c>
      <c r="Z423" t="s">
        <v>1392</v>
      </c>
      <c r="AA423" s="2">
        <v>46141</v>
      </c>
      <c r="AB423" s="8" t="s">
        <v>1394</v>
      </c>
    </row>
    <row r="424" spans="1:28" ht="283.5" x14ac:dyDescent="0.25">
      <c r="A424">
        <v>2026</v>
      </c>
      <c r="B424" s="2">
        <v>46023</v>
      </c>
      <c r="C424" s="2">
        <v>46112</v>
      </c>
      <c r="D424" t="s">
        <v>75</v>
      </c>
      <c r="E424" s="3" t="s">
        <v>502</v>
      </c>
      <c r="F424" t="s">
        <v>829</v>
      </c>
      <c r="G424" s="5" t="s">
        <v>1459</v>
      </c>
      <c r="H424" t="s">
        <v>1207</v>
      </c>
      <c r="I424" t="s">
        <v>80</v>
      </c>
      <c r="N424" t="s">
        <v>1319</v>
      </c>
      <c r="O424" s="6">
        <v>46023</v>
      </c>
      <c r="P424" s="7">
        <v>46387</v>
      </c>
      <c r="Q424" s="5" t="s">
        <v>1396</v>
      </c>
      <c r="Z424" t="s">
        <v>1392</v>
      </c>
      <c r="AA424" s="2">
        <v>46141</v>
      </c>
      <c r="AB424" s="8" t="s">
        <v>1394</v>
      </c>
    </row>
    <row r="425" spans="1:28" ht="267.75" x14ac:dyDescent="0.25">
      <c r="A425">
        <v>2026</v>
      </c>
      <c r="B425" s="2">
        <v>46023</v>
      </c>
      <c r="C425" s="2">
        <v>46112</v>
      </c>
      <c r="D425" t="s">
        <v>75</v>
      </c>
      <c r="E425" s="3" t="s">
        <v>503</v>
      </c>
      <c r="F425" t="s">
        <v>829</v>
      </c>
      <c r="G425" s="5" t="s">
        <v>1459</v>
      </c>
      <c r="H425" t="s">
        <v>1207</v>
      </c>
      <c r="I425" t="s">
        <v>80</v>
      </c>
      <c r="J425" t="s">
        <v>1010</v>
      </c>
      <c r="K425" t="s">
        <v>1011</v>
      </c>
      <c r="L425" t="s">
        <v>1012</v>
      </c>
      <c r="M425" t="s">
        <v>83</v>
      </c>
      <c r="O425" s="6">
        <v>46023</v>
      </c>
      <c r="P425" s="7">
        <v>46387</v>
      </c>
      <c r="Q425" s="5" t="s">
        <v>1396</v>
      </c>
      <c r="Z425" t="s">
        <v>1392</v>
      </c>
      <c r="AA425" s="2">
        <v>46141</v>
      </c>
      <c r="AB425" s="8" t="s">
        <v>1395</v>
      </c>
    </row>
    <row r="426" spans="1:28" ht="267.75" x14ac:dyDescent="0.25">
      <c r="A426">
        <v>2026</v>
      </c>
      <c r="B426" s="2">
        <v>46023</v>
      </c>
      <c r="C426" s="2">
        <v>46112</v>
      </c>
      <c r="D426" t="s">
        <v>75</v>
      </c>
      <c r="E426" s="3" t="s">
        <v>504</v>
      </c>
      <c r="F426" t="s">
        <v>829</v>
      </c>
      <c r="G426" s="5" t="s">
        <v>1459</v>
      </c>
      <c r="H426" t="s">
        <v>1207</v>
      </c>
      <c r="I426" t="s">
        <v>80</v>
      </c>
      <c r="J426" t="s">
        <v>1013</v>
      </c>
      <c r="K426" t="s">
        <v>1014</v>
      </c>
      <c r="L426" t="s">
        <v>1015</v>
      </c>
      <c r="M426" t="s">
        <v>84</v>
      </c>
      <c r="O426" s="6">
        <v>46023</v>
      </c>
      <c r="P426" s="7">
        <v>46387</v>
      </c>
      <c r="Q426" s="5" t="s">
        <v>1396</v>
      </c>
      <c r="Z426" t="s">
        <v>1392</v>
      </c>
      <c r="AA426" s="2">
        <v>46141</v>
      </c>
      <c r="AB426" s="8" t="s">
        <v>1395</v>
      </c>
    </row>
    <row r="427" spans="1:28" ht="267.75" x14ac:dyDescent="0.25">
      <c r="A427">
        <v>2026</v>
      </c>
      <c r="B427" s="2">
        <v>46023</v>
      </c>
      <c r="C427" s="2">
        <v>46112</v>
      </c>
      <c r="D427" t="s">
        <v>75</v>
      </c>
      <c r="E427" s="3" t="s">
        <v>505</v>
      </c>
      <c r="F427" t="s">
        <v>829</v>
      </c>
      <c r="G427" s="5" t="s">
        <v>1459</v>
      </c>
      <c r="H427" t="s">
        <v>1207</v>
      </c>
      <c r="I427" t="s">
        <v>80</v>
      </c>
      <c r="J427" t="s">
        <v>1016</v>
      </c>
      <c r="K427" t="s">
        <v>1017</v>
      </c>
      <c r="L427" t="s">
        <v>1018</v>
      </c>
      <c r="M427" t="s">
        <v>84</v>
      </c>
      <c r="O427" s="6">
        <v>46023</v>
      </c>
      <c r="P427" s="7">
        <v>46387</v>
      </c>
      <c r="Q427" s="5" t="s">
        <v>1396</v>
      </c>
      <c r="Z427" t="s">
        <v>1392</v>
      </c>
      <c r="AA427" s="2">
        <v>46141</v>
      </c>
      <c r="AB427" s="8" t="s">
        <v>1395</v>
      </c>
    </row>
    <row r="428" spans="1:28" ht="283.5" x14ac:dyDescent="0.25">
      <c r="A428">
        <v>2026</v>
      </c>
      <c r="B428" s="2">
        <v>46023</v>
      </c>
      <c r="C428" s="2">
        <v>46112</v>
      </c>
      <c r="D428" t="s">
        <v>75</v>
      </c>
      <c r="E428" s="3" t="s">
        <v>506</v>
      </c>
      <c r="F428" t="s">
        <v>829</v>
      </c>
      <c r="G428" s="5" t="s">
        <v>1459</v>
      </c>
      <c r="H428" t="s">
        <v>1207</v>
      </c>
      <c r="I428" t="s">
        <v>80</v>
      </c>
      <c r="N428" t="s">
        <v>1275</v>
      </c>
      <c r="O428" s="6">
        <v>46023</v>
      </c>
      <c r="P428" s="7">
        <v>46387</v>
      </c>
      <c r="Q428" s="5" t="s">
        <v>1396</v>
      </c>
      <c r="Z428" t="s">
        <v>1392</v>
      </c>
      <c r="AA428" s="2">
        <v>46141</v>
      </c>
      <c r="AB428" s="8" t="s">
        <v>1394</v>
      </c>
    </row>
    <row r="429" spans="1:28" ht="283.5" x14ac:dyDescent="0.25">
      <c r="A429">
        <v>2026</v>
      </c>
      <c r="B429" s="2">
        <v>46023</v>
      </c>
      <c r="C429" s="2">
        <v>46112</v>
      </c>
      <c r="D429" t="s">
        <v>75</v>
      </c>
      <c r="E429" s="3" t="s">
        <v>507</v>
      </c>
      <c r="F429" t="s">
        <v>829</v>
      </c>
      <c r="G429" s="5" t="s">
        <v>1459</v>
      </c>
      <c r="H429" t="s">
        <v>1207</v>
      </c>
      <c r="I429" t="s">
        <v>80</v>
      </c>
      <c r="N429" t="s">
        <v>1275</v>
      </c>
      <c r="O429" s="6">
        <v>46023</v>
      </c>
      <c r="P429" s="7">
        <v>46387</v>
      </c>
      <c r="Q429" s="5" t="s">
        <v>1396</v>
      </c>
      <c r="Z429" t="s">
        <v>1392</v>
      </c>
      <c r="AA429" s="2">
        <v>46141</v>
      </c>
      <c r="AB429" s="8" t="s">
        <v>1394</v>
      </c>
    </row>
    <row r="430" spans="1:28" ht="283.5" x14ac:dyDescent="0.25">
      <c r="A430">
        <v>2026</v>
      </c>
      <c r="B430" s="2">
        <v>46023</v>
      </c>
      <c r="C430" s="2">
        <v>46112</v>
      </c>
      <c r="D430" t="s">
        <v>75</v>
      </c>
      <c r="E430" s="3" t="s">
        <v>508</v>
      </c>
      <c r="F430" t="s">
        <v>829</v>
      </c>
      <c r="G430" s="5" t="s">
        <v>1459</v>
      </c>
      <c r="H430" t="s">
        <v>1207</v>
      </c>
      <c r="I430" t="s">
        <v>80</v>
      </c>
      <c r="N430" t="s">
        <v>1275</v>
      </c>
      <c r="O430" s="6">
        <v>46023</v>
      </c>
      <c r="P430" s="7">
        <v>46387</v>
      </c>
      <c r="Q430" s="5" t="s">
        <v>1396</v>
      </c>
      <c r="Z430" t="s">
        <v>1392</v>
      </c>
      <c r="AA430" s="2">
        <v>46141</v>
      </c>
      <c r="AB430" s="8" t="s">
        <v>1394</v>
      </c>
    </row>
    <row r="431" spans="1:28" ht="283.5" x14ac:dyDescent="0.25">
      <c r="A431">
        <v>2026</v>
      </c>
      <c r="B431" s="2">
        <v>46023</v>
      </c>
      <c r="C431" s="2">
        <v>46112</v>
      </c>
      <c r="D431" t="s">
        <v>75</v>
      </c>
      <c r="E431" s="3" t="s">
        <v>509</v>
      </c>
      <c r="F431" t="s">
        <v>829</v>
      </c>
      <c r="G431" s="5" t="s">
        <v>1459</v>
      </c>
      <c r="H431" t="s">
        <v>1207</v>
      </c>
      <c r="I431" t="s">
        <v>80</v>
      </c>
      <c r="N431" t="s">
        <v>1275</v>
      </c>
      <c r="O431" s="6">
        <v>46023</v>
      </c>
      <c r="P431" s="7">
        <v>46387</v>
      </c>
      <c r="Q431" s="5" t="s">
        <v>1396</v>
      </c>
      <c r="Z431" t="s">
        <v>1392</v>
      </c>
      <c r="AA431" s="2">
        <v>46141</v>
      </c>
      <c r="AB431" s="8" t="s">
        <v>1394</v>
      </c>
    </row>
    <row r="432" spans="1:28" ht="283.5" x14ac:dyDescent="0.25">
      <c r="A432">
        <v>2026</v>
      </c>
      <c r="B432" s="2">
        <v>46023</v>
      </c>
      <c r="C432" s="2">
        <v>46112</v>
      </c>
      <c r="D432" t="s">
        <v>75</v>
      </c>
      <c r="E432" s="3" t="s">
        <v>510</v>
      </c>
      <c r="F432" t="s">
        <v>829</v>
      </c>
      <c r="G432" s="5" t="s">
        <v>1459</v>
      </c>
      <c r="H432" t="s">
        <v>1207</v>
      </c>
      <c r="I432" t="s">
        <v>80</v>
      </c>
      <c r="N432" t="s">
        <v>1275</v>
      </c>
      <c r="O432" s="6">
        <v>46023</v>
      </c>
      <c r="P432" s="7">
        <v>46387</v>
      </c>
      <c r="Q432" s="5" t="s">
        <v>1396</v>
      </c>
      <c r="Z432" t="s">
        <v>1392</v>
      </c>
      <c r="AA432" s="2">
        <v>46141</v>
      </c>
      <c r="AB432" s="8" t="s">
        <v>1394</v>
      </c>
    </row>
    <row r="433" spans="1:28" ht="283.5" x14ac:dyDescent="0.25">
      <c r="A433">
        <v>2026</v>
      </c>
      <c r="B433" s="2">
        <v>46023</v>
      </c>
      <c r="C433" s="2">
        <v>46112</v>
      </c>
      <c r="D433" t="s">
        <v>75</v>
      </c>
      <c r="E433" s="3" t="s">
        <v>511</v>
      </c>
      <c r="F433" t="s">
        <v>829</v>
      </c>
      <c r="G433" s="5" t="s">
        <v>1459</v>
      </c>
      <c r="H433" t="s">
        <v>1207</v>
      </c>
      <c r="I433" t="s">
        <v>80</v>
      </c>
      <c r="N433" t="s">
        <v>1275</v>
      </c>
      <c r="O433" s="6">
        <v>46023</v>
      </c>
      <c r="P433" s="7">
        <v>46387</v>
      </c>
      <c r="Q433" s="5" t="s">
        <v>1396</v>
      </c>
      <c r="Z433" t="s">
        <v>1392</v>
      </c>
      <c r="AA433" s="2">
        <v>46141</v>
      </c>
      <c r="AB433" s="8" t="s">
        <v>1394</v>
      </c>
    </row>
    <row r="434" spans="1:28" ht="283.5" x14ac:dyDescent="0.25">
      <c r="A434">
        <v>2026</v>
      </c>
      <c r="B434" s="2">
        <v>46023</v>
      </c>
      <c r="C434" s="2">
        <v>46112</v>
      </c>
      <c r="D434" t="s">
        <v>75</v>
      </c>
      <c r="E434" s="3" t="s">
        <v>512</v>
      </c>
      <c r="F434" t="s">
        <v>829</v>
      </c>
      <c r="G434" s="5" t="s">
        <v>1459</v>
      </c>
      <c r="H434" t="s">
        <v>1207</v>
      </c>
      <c r="I434" t="s">
        <v>80</v>
      </c>
      <c r="N434" t="s">
        <v>1275</v>
      </c>
      <c r="O434" s="6">
        <v>46023</v>
      </c>
      <c r="P434" s="7">
        <v>46387</v>
      </c>
      <c r="Q434" s="5" t="s">
        <v>1396</v>
      </c>
      <c r="Z434" t="s">
        <v>1392</v>
      </c>
      <c r="AA434" s="2">
        <v>46141</v>
      </c>
      <c r="AB434" s="8" t="s">
        <v>1394</v>
      </c>
    </row>
    <row r="435" spans="1:28" ht="283.5" x14ac:dyDescent="0.25">
      <c r="A435">
        <v>2026</v>
      </c>
      <c r="B435" s="2">
        <v>46023</v>
      </c>
      <c r="C435" s="2">
        <v>46112</v>
      </c>
      <c r="D435" t="s">
        <v>75</v>
      </c>
      <c r="E435" s="3" t="s">
        <v>513</v>
      </c>
      <c r="F435" t="s">
        <v>829</v>
      </c>
      <c r="G435" s="5" t="s">
        <v>1459</v>
      </c>
      <c r="H435" t="s">
        <v>1207</v>
      </c>
      <c r="I435" t="s">
        <v>80</v>
      </c>
      <c r="N435" t="s">
        <v>1275</v>
      </c>
      <c r="O435" s="6">
        <v>46023</v>
      </c>
      <c r="P435" s="7">
        <v>46387</v>
      </c>
      <c r="Q435" s="5" t="s">
        <v>1396</v>
      </c>
      <c r="Z435" t="s">
        <v>1392</v>
      </c>
      <c r="AA435" s="2">
        <v>46141</v>
      </c>
      <c r="AB435" s="8" t="s">
        <v>1394</v>
      </c>
    </row>
    <row r="436" spans="1:28" ht="283.5" x14ac:dyDescent="0.25">
      <c r="A436">
        <v>2026</v>
      </c>
      <c r="B436" s="2">
        <v>46023</v>
      </c>
      <c r="C436" s="2">
        <v>46112</v>
      </c>
      <c r="D436" t="s">
        <v>75</v>
      </c>
      <c r="E436" s="3" t="s">
        <v>514</v>
      </c>
      <c r="F436" t="s">
        <v>829</v>
      </c>
      <c r="G436" s="5" t="s">
        <v>1459</v>
      </c>
      <c r="H436" t="s">
        <v>1207</v>
      </c>
      <c r="I436" t="s">
        <v>80</v>
      </c>
      <c r="N436" t="s">
        <v>1275</v>
      </c>
      <c r="O436" s="6">
        <v>46023</v>
      </c>
      <c r="P436" s="7">
        <v>46387</v>
      </c>
      <c r="Q436" s="5" t="s">
        <v>1396</v>
      </c>
      <c r="Z436" t="s">
        <v>1392</v>
      </c>
      <c r="AA436" s="2">
        <v>46141</v>
      </c>
      <c r="AB436" s="8" t="s">
        <v>1394</v>
      </c>
    </row>
    <row r="437" spans="1:28" ht="283.5" x14ac:dyDescent="0.25">
      <c r="A437">
        <v>2026</v>
      </c>
      <c r="B437" s="2">
        <v>46023</v>
      </c>
      <c r="C437" s="2">
        <v>46112</v>
      </c>
      <c r="D437" t="s">
        <v>75</v>
      </c>
      <c r="E437" s="3" t="s">
        <v>515</v>
      </c>
      <c r="F437" t="s">
        <v>829</v>
      </c>
      <c r="G437" s="5" t="s">
        <v>1459</v>
      </c>
      <c r="H437" t="s">
        <v>1207</v>
      </c>
      <c r="I437" t="s">
        <v>80</v>
      </c>
      <c r="N437" t="s">
        <v>1275</v>
      </c>
      <c r="O437" s="6">
        <v>46023</v>
      </c>
      <c r="P437" s="7">
        <v>46387</v>
      </c>
      <c r="Q437" s="5" t="s">
        <v>1396</v>
      </c>
      <c r="Z437" t="s">
        <v>1392</v>
      </c>
      <c r="AA437" s="2">
        <v>46141</v>
      </c>
      <c r="AB437" s="8" t="s">
        <v>1394</v>
      </c>
    </row>
    <row r="438" spans="1:28" ht="283.5" x14ac:dyDescent="0.25">
      <c r="A438">
        <v>2026</v>
      </c>
      <c r="B438" s="2">
        <v>46023</v>
      </c>
      <c r="C438" s="2">
        <v>46112</v>
      </c>
      <c r="D438" t="s">
        <v>75</v>
      </c>
      <c r="E438" s="3" t="s">
        <v>516</v>
      </c>
      <c r="F438" t="s">
        <v>829</v>
      </c>
      <c r="G438" s="5" t="s">
        <v>1459</v>
      </c>
      <c r="H438" t="s">
        <v>1207</v>
      </c>
      <c r="I438" t="s">
        <v>80</v>
      </c>
      <c r="N438" t="s">
        <v>1275</v>
      </c>
      <c r="O438" s="6">
        <v>46023</v>
      </c>
      <c r="P438" s="7">
        <v>46387</v>
      </c>
      <c r="Q438" s="5" t="s">
        <v>1396</v>
      </c>
      <c r="Z438" t="s">
        <v>1392</v>
      </c>
      <c r="AA438" s="2">
        <v>46141</v>
      </c>
      <c r="AB438" s="8" t="s">
        <v>1394</v>
      </c>
    </row>
    <row r="439" spans="1:28" ht="283.5" x14ac:dyDescent="0.25">
      <c r="A439">
        <v>2026</v>
      </c>
      <c r="B439" s="2">
        <v>46023</v>
      </c>
      <c r="C439" s="2">
        <v>46112</v>
      </c>
      <c r="D439" t="s">
        <v>75</v>
      </c>
      <c r="E439" s="3" t="s">
        <v>517</v>
      </c>
      <c r="F439" t="s">
        <v>829</v>
      </c>
      <c r="G439" s="5" t="s">
        <v>1459</v>
      </c>
      <c r="H439" t="s">
        <v>1207</v>
      </c>
      <c r="I439" t="s">
        <v>80</v>
      </c>
      <c r="N439" t="s">
        <v>1275</v>
      </c>
      <c r="O439" s="6">
        <v>46023</v>
      </c>
      <c r="P439" s="7">
        <v>46387</v>
      </c>
      <c r="Q439" s="5" t="s">
        <v>1396</v>
      </c>
      <c r="Z439" t="s">
        <v>1392</v>
      </c>
      <c r="AA439" s="2">
        <v>46141</v>
      </c>
      <c r="AB439" s="8" t="s">
        <v>1394</v>
      </c>
    </row>
    <row r="440" spans="1:28" ht="283.5" x14ac:dyDescent="0.25">
      <c r="A440">
        <v>2026</v>
      </c>
      <c r="B440" s="2">
        <v>46023</v>
      </c>
      <c r="C440" s="2">
        <v>46112</v>
      </c>
      <c r="D440" t="s">
        <v>75</v>
      </c>
      <c r="E440" s="3" t="s">
        <v>518</v>
      </c>
      <c r="F440" t="s">
        <v>829</v>
      </c>
      <c r="G440" s="5" t="s">
        <v>1459</v>
      </c>
      <c r="H440" t="s">
        <v>1207</v>
      </c>
      <c r="I440" t="s">
        <v>80</v>
      </c>
      <c r="N440" t="s">
        <v>1275</v>
      </c>
      <c r="O440" s="6">
        <v>46023</v>
      </c>
      <c r="P440" s="7">
        <v>46387</v>
      </c>
      <c r="Q440" s="5" t="s">
        <v>1396</v>
      </c>
      <c r="Z440" t="s">
        <v>1392</v>
      </c>
      <c r="AA440" s="2">
        <v>46141</v>
      </c>
      <c r="AB440" s="8" t="s">
        <v>1394</v>
      </c>
    </row>
    <row r="441" spans="1:28" ht="283.5" x14ac:dyDescent="0.25">
      <c r="A441">
        <v>2026</v>
      </c>
      <c r="B441" s="2">
        <v>46023</v>
      </c>
      <c r="C441" s="2">
        <v>46112</v>
      </c>
      <c r="D441" t="s">
        <v>75</v>
      </c>
      <c r="E441" s="3" t="s">
        <v>519</v>
      </c>
      <c r="F441" t="s">
        <v>829</v>
      </c>
      <c r="G441" s="5" t="s">
        <v>1459</v>
      </c>
      <c r="H441" t="s">
        <v>1207</v>
      </c>
      <c r="I441" t="s">
        <v>80</v>
      </c>
      <c r="N441" t="s">
        <v>1275</v>
      </c>
      <c r="O441" s="6">
        <v>46023</v>
      </c>
      <c r="P441" s="7">
        <v>46387</v>
      </c>
      <c r="Q441" s="5" t="s">
        <v>1396</v>
      </c>
      <c r="Z441" t="s">
        <v>1392</v>
      </c>
      <c r="AA441" s="2">
        <v>46141</v>
      </c>
      <c r="AB441" s="8" t="s">
        <v>1394</v>
      </c>
    </row>
    <row r="442" spans="1:28" ht="283.5" x14ac:dyDescent="0.25">
      <c r="A442">
        <v>2026</v>
      </c>
      <c r="B442" s="2">
        <v>46023</v>
      </c>
      <c r="C442" s="2">
        <v>46112</v>
      </c>
      <c r="D442" t="s">
        <v>75</v>
      </c>
      <c r="E442" s="3" t="s">
        <v>520</v>
      </c>
      <c r="F442" t="s">
        <v>829</v>
      </c>
      <c r="G442" s="5" t="s">
        <v>1459</v>
      </c>
      <c r="H442" t="s">
        <v>1207</v>
      </c>
      <c r="I442" t="s">
        <v>80</v>
      </c>
      <c r="N442" t="s">
        <v>1275</v>
      </c>
      <c r="O442" s="6">
        <v>46023</v>
      </c>
      <c r="P442" s="7">
        <v>46387</v>
      </c>
      <c r="Q442" s="5" t="s">
        <v>1396</v>
      </c>
      <c r="Z442" t="s">
        <v>1392</v>
      </c>
      <c r="AA442" s="2">
        <v>46141</v>
      </c>
      <c r="AB442" s="8" t="s">
        <v>1394</v>
      </c>
    </row>
    <row r="443" spans="1:28" ht="283.5" x14ac:dyDescent="0.25">
      <c r="A443">
        <v>2026</v>
      </c>
      <c r="B443" s="2">
        <v>46023</v>
      </c>
      <c r="C443" s="2">
        <v>46112</v>
      </c>
      <c r="D443" t="s">
        <v>75</v>
      </c>
      <c r="E443" s="3" t="s">
        <v>521</v>
      </c>
      <c r="F443" t="s">
        <v>829</v>
      </c>
      <c r="G443" s="5" t="s">
        <v>1459</v>
      </c>
      <c r="H443" t="s">
        <v>1207</v>
      </c>
      <c r="I443" t="s">
        <v>80</v>
      </c>
      <c r="N443" t="s">
        <v>1275</v>
      </c>
      <c r="O443" s="6">
        <v>46023</v>
      </c>
      <c r="P443" s="7">
        <v>46387</v>
      </c>
      <c r="Q443" s="5" t="s">
        <v>1396</v>
      </c>
      <c r="Z443" t="s">
        <v>1392</v>
      </c>
      <c r="AA443" s="2">
        <v>46141</v>
      </c>
      <c r="AB443" s="8" t="s">
        <v>1394</v>
      </c>
    </row>
    <row r="444" spans="1:28" ht="283.5" x14ac:dyDescent="0.25">
      <c r="A444">
        <v>2026</v>
      </c>
      <c r="B444" s="2">
        <v>46023</v>
      </c>
      <c r="C444" s="2">
        <v>46112</v>
      </c>
      <c r="D444" t="s">
        <v>75</v>
      </c>
      <c r="E444" s="3" t="s">
        <v>522</v>
      </c>
      <c r="F444" t="s">
        <v>829</v>
      </c>
      <c r="G444" s="5" t="s">
        <v>1459</v>
      </c>
      <c r="H444" t="s">
        <v>1207</v>
      </c>
      <c r="I444" t="s">
        <v>80</v>
      </c>
      <c r="N444" t="s">
        <v>1275</v>
      </c>
      <c r="O444" s="6">
        <v>46023</v>
      </c>
      <c r="P444" s="7">
        <v>46387</v>
      </c>
      <c r="Q444" s="5" t="s">
        <v>1396</v>
      </c>
      <c r="Z444" t="s">
        <v>1392</v>
      </c>
      <c r="AA444" s="2">
        <v>46141</v>
      </c>
      <c r="AB444" s="8" t="s">
        <v>1394</v>
      </c>
    </row>
    <row r="445" spans="1:28" ht="283.5" x14ac:dyDescent="0.25">
      <c r="A445">
        <v>2026</v>
      </c>
      <c r="B445" s="2">
        <v>46023</v>
      </c>
      <c r="C445" s="2">
        <v>46112</v>
      </c>
      <c r="D445" t="s">
        <v>75</v>
      </c>
      <c r="E445" s="3" t="s">
        <v>523</v>
      </c>
      <c r="F445" t="s">
        <v>829</v>
      </c>
      <c r="G445" s="5" t="s">
        <v>1459</v>
      </c>
      <c r="H445" t="s">
        <v>1207</v>
      </c>
      <c r="I445" t="s">
        <v>80</v>
      </c>
      <c r="N445" t="s">
        <v>1275</v>
      </c>
      <c r="O445" s="6">
        <v>46023</v>
      </c>
      <c r="P445" s="7">
        <v>46387</v>
      </c>
      <c r="Q445" s="5" t="s">
        <v>1396</v>
      </c>
      <c r="Z445" t="s">
        <v>1392</v>
      </c>
      <c r="AA445" s="2">
        <v>46141</v>
      </c>
      <c r="AB445" s="8" t="s">
        <v>1394</v>
      </c>
    </row>
    <row r="446" spans="1:28" ht="283.5" x14ac:dyDescent="0.25">
      <c r="A446">
        <v>2026</v>
      </c>
      <c r="B446" s="2">
        <v>46023</v>
      </c>
      <c r="C446" s="2">
        <v>46112</v>
      </c>
      <c r="D446" t="s">
        <v>75</v>
      </c>
      <c r="E446" s="3" t="s">
        <v>524</v>
      </c>
      <c r="F446" t="s">
        <v>829</v>
      </c>
      <c r="G446" s="5" t="s">
        <v>1459</v>
      </c>
      <c r="H446" t="s">
        <v>1207</v>
      </c>
      <c r="I446" t="s">
        <v>80</v>
      </c>
      <c r="N446" t="s">
        <v>1275</v>
      </c>
      <c r="O446" s="6">
        <v>46023</v>
      </c>
      <c r="P446" s="7">
        <v>46387</v>
      </c>
      <c r="Q446" s="5" t="s">
        <v>1396</v>
      </c>
      <c r="Z446" t="s">
        <v>1392</v>
      </c>
      <c r="AA446" s="2">
        <v>46141</v>
      </c>
      <c r="AB446" s="8" t="s">
        <v>1394</v>
      </c>
    </row>
    <row r="447" spans="1:28" ht="283.5" x14ac:dyDescent="0.25">
      <c r="A447">
        <v>2026</v>
      </c>
      <c r="B447" s="2">
        <v>46023</v>
      </c>
      <c r="C447" s="2">
        <v>46112</v>
      </c>
      <c r="D447" t="s">
        <v>75</v>
      </c>
      <c r="E447" s="3" t="s">
        <v>525</v>
      </c>
      <c r="F447" t="s">
        <v>829</v>
      </c>
      <c r="G447" s="5" t="s">
        <v>1459</v>
      </c>
      <c r="H447" t="s">
        <v>1207</v>
      </c>
      <c r="I447" t="s">
        <v>80</v>
      </c>
      <c r="N447" t="s">
        <v>1275</v>
      </c>
      <c r="O447" s="6">
        <v>46023</v>
      </c>
      <c r="P447" s="7">
        <v>46387</v>
      </c>
      <c r="Q447" s="5" t="s">
        <v>1396</v>
      </c>
      <c r="Z447" t="s">
        <v>1392</v>
      </c>
      <c r="AA447" s="2">
        <v>46141</v>
      </c>
      <c r="AB447" s="8" t="s">
        <v>1394</v>
      </c>
    </row>
    <row r="448" spans="1:28" ht="283.5" x14ac:dyDescent="0.25">
      <c r="A448">
        <v>2026</v>
      </c>
      <c r="B448" s="2">
        <v>46023</v>
      </c>
      <c r="C448" s="2">
        <v>46112</v>
      </c>
      <c r="D448" t="s">
        <v>75</v>
      </c>
      <c r="E448" s="3" t="s">
        <v>526</v>
      </c>
      <c r="F448" t="s">
        <v>829</v>
      </c>
      <c r="G448" s="5" t="s">
        <v>1459</v>
      </c>
      <c r="H448" t="s">
        <v>1207</v>
      </c>
      <c r="I448" t="s">
        <v>80</v>
      </c>
      <c r="N448" t="s">
        <v>1275</v>
      </c>
      <c r="O448" s="6">
        <v>46023</v>
      </c>
      <c r="P448" s="7">
        <v>46387</v>
      </c>
      <c r="Q448" s="5" t="s">
        <v>1396</v>
      </c>
      <c r="Z448" t="s">
        <v>1392</v>
      </c>
      <c r="AA448" s="2">
        <v>46141</v>
      </c>
      <c r="AB448" s="8" t="s">
        <v>1394</v>
      </c>
    </row>
    <row r="449" spans="1:28" ht="283.5" x14ac:dyDescent="0.25">
      <c r="A449">
        <v>2026</v>
      </c>
      <c r="B449" s="2">
        <v>46023</v>
      </c>
      <c r="C449" s="2">
        <v>46112</v>
      </c>
      <c r="D449" t="s">
        <v>75</v>
      </c>
      <c r="E449" s="3" t="s">
        <v>527</v>
      </c>
      <c r="F449" t="s">
        <v>829</v>
      </c>
      <c r="G449" s="5" t="s">
        <v>1459</v>
      </c>
      <c r="H449" t="s">
        <v>1207</v>
      </c>
      <c r="I449" t="s">
        <v>80</v>
      </c>
      <c r="N449" t="s">
        <v>1275</v>
      </c>
      <c r="O449" s="6">
        <v>46023</v>
      </c>
      <c r="P449" s="7">
        <v>46387</v>
      </c>
      <c r="Q449" s="5" t="s">
        <v>1396</v>
      </c>
      <c r="Z449" t="s">
        <v>1392</v>
      </c>
      <c r="AA449" s="2">
        <v>46141</v>
      </c>
      <c r="AB449" s="8" t="s">
        <v>1394</v>
      </c>
    </row>
    <row r="450" spans="1:28" ht="283.5" x14ac:dyDescent="0.25">
      <c r="A450">
        <v>2026</v>
      </c>
      <c r="B450" s="2">
        <v>46023</v>
      </c>
      <c r="C450" s="2">
        <v>46112</v>
      </c>
      <c r="D450" t="s">
        <v>75</v>
      </c>
      <c r="E450" s="3" t="s">
        <v>528</v>
      </c>
      <c r="F450" t="s">
        <v>829</v>
      </c>
      <c r="G450" s="5" t="s">
        <v>1459</v>
      </c>
      <c r="H450" t="s">
        <v>1207</v>
      </c>
      <c r="I450" t="s">
        <v>80</v>
      </c>
      <c r="N450" t="s">
        <v>1275</v>
      </c>
      <c r="O450" s="6">
        <v>46023</v>
      </c>
      <c r="P450" s="7">
        <v>46387</v>
      </c>
      <c r="Q450" s="5" t="s">
        <v>1396</v>
      </c>
      <c r="Z450" t="s">
        <v>1392</v>
      </c>
      <c r="AA450" s="2">
        <v>46141</v>
      </c>
      <c r="AB450" s="8" t="s">
        <v>1394</v>
      </c>
    </row>
    <row r="451" spans="1:28" ht="283.5" x14ac:dyDescent="0.25">
      <c r="A451">
        <v>2026</v>
      </c>
      <c r="B451" s="2">
        <v>46023</v>
      </c>
      <c r="C451" s="2">
        <v>46112</v>
      </c>
      <c r="D451" t="s">
        <v>75</v>
      </c>
      <c r="E451" s="3" t="s">
        <v>529</v>
      </c>
      <c r="F451" t="s">
        <v>829</v>
      </c>
      <c r="G451" s="5" t="s">
        <v>1459</v>
      </c>
      <c r="H451" t="s">
        <v>1207</v>
      </c>
      <c r="I451" t="s">
        <v>80</v>
      </c>
      <c r="N451" t="s">
        <v>1275</v>
      </c>
      <c r="O451" s="6">
        <v>46023</v>
      </c>
      <c r="P451" s="7">
        <v>46387</v>
      </c>
      <c r="Q451" s="5" t="s">
        <v>1396</v>
      </c>
      <c r="Z451" t="s">
        <v>1392</v>
      </c>
      <c r="AA451" s="2">
        <v>46141</v>
      </c>
      <c r="AB451" s="8" t="s">
        <v>1394</v>
      </c>
    </row>
    <row r="452" spans="1:28" ht="283.5" x14ac:dyDescent="0.25">
      <c r="A452">
        <v>2026</v>
      </c>
      <c r="B452" s="2">
        <v>46023</v>
      </c>
      <c r="C452" s="2">
        <v>46112</v>
      </c>
      <c r="D452" t="s">
        <v>75</v>
      </c>
      <c r="E452" s="3" t="s">
        <v>530</v>
      </c>
      <c r="F452" t="s">
        <v>829</v>
      </c>
      <c r="G452" s="5" t="s">
        <v>1459</v>
      </c>
      <c r="H452" t="s">
        <v>1207</v>
      </c>
      <c r="I452" t="s">
        <v>80</v>
      </c>
      <c r="N452" t="s">
        <v>1275</v>
      </c>
      <c r="O452" s="6">
        <v>46023</v>
      </c>
      <c r="P452" s="7">
        <v>46387</v>
      </c>
      <c r="Q452" s="5" t="s">
        <v>1396</v>
      </c>
      <c r="Z452" t="s">
        <v>1392</v>
      </c>
      <c r="AA452" s="2">
        <v>46141</v>
      </c>
      <c r="AB452" s="8" t="s">
        <v>1394</v>
      </c>
    </row>
    <row r="453" spans="1:28" ht="283.5" x14ac:dyDescent="0.25">
      <c r="A453">
        <v>2026</v>
      </c>
      <c r="B453" s="2">
        <v>46023</v>
      </c>
      <c r="C453" s="2">
        <v>46112</v>
      </c>
      <c r="D453" t="s">
        <v>75</v>
      </c>
      <c r="E453" s="3" t="s">
        <v>531</v>
      </c>
      <c r="F453" t="s">
        <v>829</v>
      </c>
      <c r="G453" s="5" t="s">
        <v>1459</v>
      </c>
      <c r="H453" t="s">
        <v>1207</v>
      </c>
      <c r="I453" t="s">
        <v>80</v>
      </c>
      <c r="N453" t="s">
        <v>1275</v>
      </c>
      <c r="O453" s="6">
        <v>46023</v>
      </c>
      <c r="P453" s="7">
        <v>46387</v>
      </c>
      <c r="Q453" s="5" t="s">
        <v>1396</v>
      </c>
      <c r="Z453" t="s">
        <v>1392</v>
      </c>
      <c r="AA453" s="2">
        <v>46141</v>
      </c>
      <c r="AB453" s="8" t="s">
        <v>1394</v>
      </c>
    </row>
    <row r="454" spans="1:28" ht="283.5" x14ac:dyDescent="0.25">
      <c r="A454">
        <v>2026</v>
      </c>
      <c r="B454" s="2">
        <v>46023</v>
      </c>
      <c r="C454" s="2">
        <v>46112</v>
      </c>
      <c r="D454" t="s">
        <v>75</v>
      </c>
      <c r="E454" s="3" t="s">
        <v>532</v>
      </c>
      <c r="F454" t="s">
        <v>829</v>
      </c>
      <c r="G454" s="5" t="s">
        <v>1459</v>
      </c>
      <c r="H454" t="s">
        <v>1207</v>
      </c>
      <c r="I454" t="s">
        <v>80</v>
      </c>
      <c r="N454" t="s">
        <v>1275</v>
      </c>
      <c r="O454" s="6">
        <v>46023</v>
      </c>
      <c r="P454" s="7">
        <v>46387</v>
      </c>
      <c r="Q454" s="5" t="s">
        <v>1396</v>
      </c>
      <c r="Z454" t="s">
        <v>1392</v>
      </c>
      <c r="AA454" s="2">
        <v>46141</v>
      </c>
      <c r="AB454" s="8" t="s">
        <v>1394</v>
      </c>
    </row>
    <row r="455" spans="1:28" ht="283.5" x14ac:dyDescent="0.25">
      <c r="A455">
        <v>2026</v>
      </c>
      <c r="B455" s="2">
        <v>46023</v>
      </c>
      <c r="C455" s="2">
        <v>46112</v>
      </c>
      <c r="D455" t="s">
        <v>75</v>
      </c>
      <c r="E455" s="3" t="s">
        <v>533</v>
      </c>
      <c r="F455" t="s">
        <v>829</v>
      </c>
      <c r="G455" s="5" t="s">
        <v>1459</v>
      </c>
      <c r="H455" t="s">
        <v>1207</v>
      </c>
      <c r="I455" t="s">
        <v>80</v>
      </c>
      <c r="N455" t="s">
        <v>1275</v>
      </c>
      <c r="O455" s="6">
        <v>46023</v>
      </c>
      <c r="P455" s="7">
        <v>46387</v>
      </c>
      <c r="Q455" s="5" t="s">
        <v>1396</v>
      </c>
      <c r="Z455" t="s">
        <v>1392</v>
      </c>
      <c r="AA455" s="2">
        <v>46141</v>
      </c>
      <c r="AB455" s="8" t="s">
        <v>1394</v>
      </c>
    </row>
    <row r="456" spans="1:28" ht="283.5" x14ac:dyDescent="0.25">
      <c r="A456">
        <v>2026</v>
      </c>
      <c r="B456" s="2">
        <v>46023</v>
      </c>
      <c r="C456" s="2">
        <v>46112</v>
      </c>
      <c r="D456" t="s">
        <v>75</v>
      </c>
      <c r="E456" s="3" t="s">
        <v>534</v>
      </c>
      <c r="F456" t="s">
        <v>829</v>
      </c>
      <c r="G456" s="5" t="s">
        <v>1459</v>
      </c>
      <c r="H456" t="s">
        <v>1207</v>
      </c>
      <c r="I456" t="s">
        <v>80</v>
      </c>
      <c r="N456" t="s">
        <v>1275</v>
      </c>
      <c r="O456" s="6">
        <v>46023</v>
      </c>
      <c r="P456" s="7">
        <v>46387</v>
      </c>
      <c r="Q456" s="5" t="s">
        <v>1396</v>
      </c>
      <c r="Z456" t="s">
        <v>1392</v>
      </c>
      <c r="AA456" s="2">
        <v>46141</v>
      </c>
      <c r="AB456" s="8" t="s">
        <v>1394</v>
      </c>
    </row>
    <row r="457" spans="1:28" ht="283.5" x14ac:dyDescent="0.25">
      <c r="A457">
        <v>2026</v>
      </c>
      <c r="B457" s="2">
        <v>46023</v>
      </c>
      <c r="C457" s="2">
        <v>46112</v>
      </c>
      <c r="D457" t="s">
        <v>75</v>
      </c>
      <c r="E457" s="3" t="s">
        <v>535</v>
      </c>
      <c r="F457" t="s">
        <v>829</v>
      </c>
      <c r="G457" s="5" t="s">
        <v>1459</v>
      </c>
      <c r="H457" t="s">
        <v>1207</v>
      </c>
      <c r="I457" t="s">
        <v>80</v>
      </c>
      <c r="N457" t="s">
        <v>1275</v>
      </c>
      <c r="O457" s="6">
        <v>46023</v>
      </c>
      <c r="P457" s="7">
        <v>46387</v>
      </c>
      <c r="Q457" s="5" t="s">
        <v>1396</v>
      </c>
      <c r="Z457" t="s">
        <v>1392</v>
      </c>
      <c r="AA457" s="2">
        <v>46141</v>
      </c>
      <c r="AB457" s="8" t="s">
        <v>1394</v>
      </c>
    </row>
    <row r="458" spans="1:28" ht="283.5" x14ac:dyDescent="0.25">
      <c r="A458">
        <v>2026</v>
      </c>
      <c r="B458" s="2">
        <v>46023</v>
      </c>
      <c r="C458" s="2">
        <v>46112</v>
      </c>
      <c r="D458" t="s">
        <v>75</v>
      </c>
      <c r="E458" s="3" t="s">
        <v>536</v>
      </c>
      <c r="F458" t="s">
        <v>829</v>
      </c>
      <c r="G458" s="5" t="s">
        <v>1459</v>
      </c>
      <c r="H458" t="s">
        <v>1207</v>
      </c>
      <c r="I458" t="s">
        <v>80</v>
      </c>
      <c r="N458" t="s">
        <v>1275</v>
      </c>
      <c r="O458" s="6">
        <v>46023</v>
      </c>
      <c r="P458" s="7">
        <v>46387</v>
      </c>
      <c r="Q458" s="5" t="s">
        <v>1396</v>
      </c>
      <c r="Z458" t="s">
        <v>1392</v>
      </c>
      <c r="AA458" s="2">
        <v>46141</v>
      </c>
      <c r="AB458" s="8" t="s">
        <v>1394</v>
      </c>
    </row>
    <row r="459" spans="1:28" ht="283.5" x14ac:dyDescent="0.25">
      <c r="A459">
        <v>2026</v>
      </c>
      <c r="B459" s="2">
        <v>46023</v>
      </c>
      <c r="C459" s="2">
        <v>46112</v>
      </c>
      <c r="D459" t="s">
        <v>75</v>
      </c>
      <c r="E459" s="3" t="s">
        <v>537</v>
      </c>
      <c r="F459" t="s">
        <v>829</v>
      </c>
      <c r="G459" s="5" t="s">
        <v>1459</v>
      </c>
      <c r="H459" t="s">
        <v>1207</v>
      </c>
      <c r="I459" t="s">
        <v>80</v>
      </c>
      <c r="N459" t="s">
        <v>1275</v>
      </c>
      <c r="O459" s="6">
        <v>46023</v>
      </c>
      <c r="P459" s="7">
        <v>46387</v>
      </c>
      <c r="Q459" s="5" t="s">
        <v>1396</v>
      </c>
      <c r="Z459" t="s">
        <v>1392</v>
      </c>
      <c r="AA459" s="2">
        <v>46141</v>
      </c>
      <c r="AB459" s="8" t="s">
        <v>1394</v>
      </c>
    </row>
    <row r="460" spans="1:28" ht="283.5" x14ac:dyDescent="0.25">
      <c r="A460">
        <v>2026</v>
      </c>
      <c r="B460" s="2">
        <v>46023</v>
      </c>
      <c r="C460" s="2">
        <v>46112</v>
      </c>
      <c r="D460" t="s">
        <v>75</v>
      </c>
      <c r="E460" s="3" t="s">
        <v>538</v>
      </c>
      <c r="F460" t="s">
        <v>829</v>
      </c>
      <c r="G460" s="5" t="s">
        <v>1459</v>
      </c>
      <c r="H460" t="s">
        <v>1207</v>
      </c>
      <c r="I460" t="s">
        <v>80</v>
      </c>
      <c r="N460" t="s">
        <v>1275</v>
      </c>
      <c r="O460" s="6">
        <v>46023</v>
      </c>
      <c r="P460" s="7">
        <v>46387</v>
      </c>
      <c r="Q460" s="5" t="s">
        <v>1396</v>
      </c>
      <c r="Z460" t="s">
        <v>1392</v>
      </c>
      <c r="AA460" s="2">
        <v>46141</v>
      </c>
      <c r="AB460" s="8" t="s">
        <v>1394</v>
      </c>
    </row>
    <row r="461" spans="1:28" ht="283.5" x14ac:dyDescent="0.25">
      <c r="A461">
        <v>2026</v>
      </c>
      <c r="B461" s="2">
        <v>46023</v>
      </c>
      <c r="C461" s="2">
        <v>46112</v>
      </c>
      <c r="D461" t="s">
        <v>75</v>
      </c>
      <c r="E461" s="3" t="s">
        <v>539</v>
      </c>
      <c r="F461" t="s">
        <v>829</v>
      </c>
      <c r="G461" s="5" t="s">
        <v>1459</v>
      </c>
      <c r="H461" t="s">
        <v>1207</v>
      </c>
      <c r="I461" t="s">
        <v>80</v>
      </c>
      <c r="N461" t="s">
        <v>1275</v>
      </c>
      <c r="O461" s="6">
        <v>46023</v>
      </c>
      <c r="P461" s="7">
        <v>46387</v>
      </c>
      <c r="Q461" s="5" t="s">
        <v>1396</v>
      </c>
      <c r="Z461" t="s">
        <v>1392</v>
      </c>
      <c r="AA461" s="2">
        <v>46141</v>
      </c>
      <c r="AB461" s="8" t="s">
        <v>1394</v>
      </c>
    </row>
    <row r="462" spans="1:28" ht="283.5" x14ac:dyDescent="0.25">
      <c r="A462">
        <v>2026</v>
      </c>
      <c r="B462" s="2">
        <v>46023</v>
      </c>
      <c r="C462" s="2">
        <v>46112</v>
      </c>
      <c r="D462" t="s">
        <v>75</v>
      </c>
      <c r="E462" s="3" t="s">
        <v>540</v>
      </c>
      <c r="F462" t="s">
        <v>829</v>
      </c>
      <c r="G462" s="5" t="s">
        <v>1459</v>
      </c>
      <c r="H462" t="s">
        <v>1207</v>
      </c>
      <c r="I462" t="s">
        <v>80</v>
      </c>
      <c r="N462" t="s">
        <v>1275</v>
      </c>
      <c r="O462" s="6">
        <v>46023</v>
      </c>
      <c r="P462" s="7">
        <v>46387</v>
      </c>
      <c r="Q462" s="5" t="s">
        <v>1396</v>
      </c>
      <c r="Z462" t="s">
        <v>1392</v>
      </c>
      <c r="AA462" s="2">
        <v>46141</v>
      </c>
      <c r="AB462" s="8" t="s">
        <v>1394</v>
      </c>
    </row>
    <row r="463" spans="1:28" ht="283.5" x14ac:dyDescent="0.25">
      <c r="A463">
        <v>2026</v>
      </c>
      <c r="B463" s="2">
        <v>46023</v>
      </c>
      <c r="C463" s="2">
        <v>46112</v>
      </c>
      <c r="D463" t="s">
        <v>75</v>
      </c>
      <c r="E463" s="3" t="s">
        <v>541</v>
      </c>
      <c r="F463" t="s">
        <v>829</v>
      </c>
      <c r="G463" s="5" t="s">
        <v>1459</v>
      </c>
      <c r="H463" t="s">
        <v>1207</v>
      </c>
      <c r="I463" t="s">
        <v>80</v>
      </c>
      <c r="N463" t="s">
        <v>1275</v>
      </c>
      <c r="O463" s="6">
        <v>46023</v>
      </c>
      <c r="P463" s="7">
        <v>46387</v>
      </c>
      <c r="Q463" s="5" t="s">
        <v>1396</v>
      </c>
      <c r="Z463" t="s">
        <v>1392</v>
      </c>
      <c r="AA463" s="2">
        <v>46141</v>
      </c>
      <c r="AB463" s="8" t="s">
        <v>1394</v>
      </c>
    </row>
    <row r="464" spans="1:28" ht="283.5" x14ac:dyDescent="0.25">
      <c r="A464">
        <v>2026</v>
      </c>
      <c r="B464" s="2">
        <v>46023</v>
      </c>
      <c r="C464" s="2">
        <v>46112</v>
      </c>
      <c r="D464" t="s">
        <v>75</v>
      </c>
      <c r="E464" s="3" t="s">
        <v>542</v>
      </c>
      <c r="F464" t="s">
        <v>829</v>
      </c>
      <c r="G464" s="5" t="s">
        <v>1459</v>
      </c>
      <c r="H464" t="s">
        <v>1207</v>
      </c>
      <c r="I464" t="s">
        <v>80</v>
      </c>
      <c r="N464" t="s">
        <v>1275</v>
      </c>
      <c r="O464" s="6">
        <v>46023</v>
      </c>
      <c r="P464" s="7">
        <v>46387</v>
      </c>
      <c r="Q464" s="5" t="s">
        <v>1396</v>
      </c>
      <c r="Z464" t="s">
        <v>1392</v>
      </c>
      <c r="AA464" s="2">
        <v>46141</v>
      </c>
      <c r="AB464" s="8" t="s">
        <v>1394</v>
      </c>
    </row>
    <row r="465" spans="1:28" ht="283.5" x14ac:dyDescent="0.25">
      <c r="A465">
        <v>2026</v>
      </c>
      <c r="B465" s="2">
        <v>46023</v>
      </c>
      <c r="C465" s="2">
        <v>46112</v>
      </c>
      <c r="D465" t="s">
        <v>75</v>
      </c>
      <c r="E465" s="3" t="s">
        <v>543</v>
      </c>
      <c r="F465" t="s">
        <v>829</v>
      </c>
      <c r="G465" s="5" t="s">
        <v>1459</v>
      </c>
      <c r="H465" t="s">
        <v>1207</v>
      </c>
      <c r="I465" t="s">
        <v>80</v>
      </c>
      <c r="N465" t="s">
        <v>1275</v>
      </c>
      <c r="O465" s="6">
        <v>46023</v>
      </c>
      <c r="P465" s="7">
        <v>46387</v>
      </c>
      <c r="Q465" s="5" t="s">
        <v>1396</v>
      </c>
      <c r="Z465" t="s">
        <v>1392</v>
      </c>
      <c r="AA465" s="2">
        <v>46141</v>
      </c>
      <c r="AB465" s="8" t="s">
        <v>1394</v>
      </c>
    </row>
    <row r="466" spans="1:28" ht="267.75" x14ac:dyDescent="0.25">
      <c r="A466">
        <v>2026</v>
      </c>
      <c r="B466" s="2">
        <v>46023</v>
      </c>
      <c r="C466" s="2">
        <v>46112</v>
      </c>
      <c r="D466" t="s">
        <v>75</v>
      </c>
      <c r="E466" s="3" t="s">
        <v>544</v>
      </c>
      <c r="F466" t="s">
        <v>829</v>
      </c>
      <c r="G466" s="5" t="s">
        <v>1459</v>
      </c>
      <c r="H466" t="s">
        <v>1207</v>
      </c>
      <c r="I466" t="s">
        <v>80</v>
      </c>
      <c r="J466" t="s">
        <v>1019</v>
      </c>
      <c r="K466" t="s">
        <v>1020</v>
      </c>
      <c r="L466" t="s">
        <v>1021</v>
      </c>
      <c r="M466" t="s">
        <v>83</v>
      </c>
      <c r="O466" s="6">
        <v>46023</v>
      </c>
      <c r="P466" s="7">
        <v>46387</v>
      </c>
      <c r="Q466" s="5" t="s">
        <v>1396</v>
      </c>
      <c r="Z466" t="s">
        <v>1392</v>
      </c>
      <c r="AA466" s="2">
        <v>46141</v>
      </c>
      <c r="AB466" s="8" t="s">
        <v>1395</v>
      </c>
    </row>
    <row r="467" spans="1:28" ht="267.75" x14ac:dyDescent="0.25">
      <c r="A467">
        <v>2026</v>
      </c>
      <c r="B467" s="2">
        <v>46023</v>
      </c>
      <c r="C467" s="2">
        <v>46112</v>
      </c>
      <c r="D467" t="s">
        <v>75</v>
      </c>
      <c r="E467" s="3" t="s">
        <v>545</v>
      </c>
      <c r="F467" t="s">
        <v>829</v>
      </c>
      <c r="G467" s="5" t="s">
        <v>1459</v>
      </c>
      <c r="H467" t="s">
        <v>1207</v>
      </c>
      <c r="I467" t="s">
        <v>80</v>
      </c>
      <c r="J467" t="s">
        <v>1022</v>
      </c>
      <c r="K467" t="s">
        <v>858</v>
      </c>
      <c r="L467" t="s">
        <v>1023</v>
      </c>
      <c r="M467" t="s">
        <v>84</v>
      </c>
      <c r="O467" s="6">
        <v>46023</v>
      </c>
      <c r="P467" s="7">
        <v>46387</v>
      </c>
      <c r="Q467" s="5" t="s">
        <v>1396</v>
      </c>
      <c r="Z467" t="s">
        <v>1392</v>
      </c>
      <c r="AA467" s="2">
        <v>46141</v>
      </c>
      <c r="AB467" s="8" t="s">
        <v>1395</v>
      </c>
    </row>
    <row r="468" spans="1:28" ht="267.75" x14ac:dyDescent="0.25">
      <c r="A468">
        <v>2026</v>
      </c>
      <c r="B468" s="2">
        <v>46023</v>
      </c>
      <c r="C468" s="2">
        <v>46112</v>
      </c>
      <c r="D468" t="s">
        <v>75</v>
      </c>
      <c r="E468" s="3" t="s">
        <v>546</v>
      </c>
      <c r="F468" t="s">
        <v>829</v>
      </c>
      <c r="G468" s="5" t="s">
        <v>1459</v>
      </c>
      <c r="H468" t="s">
        <v>1207</v>
      </c>
      <c r="I468" t="s">
        <v>80</v>
      </c>
      <c r="J468" t="s">
        <v>1024</v>
      </c>
      <c r="K468" t="s">
        <v>1025</v>
      </c>
      <c r="L468" t="s">
        <v>1025</v>
      </c>
      <c r="M468" t="s">
        <v>83</v>
      </c>
      <c r="O468" s="6">
        <v>46023</v>
      </c>
      <c r="P468" s="7">
        <v>46387</v>
      </c>
      <c r="Q468" s="5" t="s">
        <v>1396</v>
      </c>
      <c r="Z468" t="s">
        <v>1392</v>
      </c>
      <c r="AA468" s="2">
        <v>46141</v>
      </c>
      <c r="AB468" s="8" t="s">
        <v>1395</v>
      </c>
    </row>
    <row r="469" spans="1:28" ht="283.5" x14ac:dyDescent="0.25">
      <c r="A469">
        <v>2026</v>
      </c>
      <c r="B469" s="2">
        <v>46023</v>
      </c>
      <c r="C469" s="2">
        <v>46112</v>
      </c>
      <c r="D469" t="s">
        <v>75</v>
      </c>
      <c r="E469" s="3" t="s">
        <v>547</v>
      </c>
      <c r="F469" t="s">
        <v>829</v>
      </c>
      <c r="G469" s="5" t="s">
        <v>1459</v>
      </c>
      <c r="H469" t="s">
        <v>1207</v>
      </c>
      <c r="I469" t="s">
        <v>80</v>
      </c>
      <c r="N469" t="s">
        <v>1320</v>
      </c>
      <c r="O469" s="6">
        <v>46023</v>
      </c>
      <c r="P469" s="7">
        <v>46387</v>
      </c>
      <c r="Q469" s="5" t="s">
        <v>1396</v>
      </c>
      <c r="Z469" t="s">
        <v>1392</v>
      </c>
      <c r="AA469" s="2">
        <v>46141</v>
      </c>
      <c r="AB469" s="8" t="s">
        <v>1394</v>
      </c>
    </row>
    <row r="470" spans="1:28" ht="283.5" x14ac:dyDescent="0.25">
      <c r="A470">
        <v>2026</v>
      </c>
      <c r="B470" s="2">
        <v>46023</v>
      </c>
      <c r="C470" s="2">
        <v>46112</v>
      </c>
      <c r="D470" t="s">
        <v>75</v>
      </c>
      <c r="E470" s="3" t="s">
        <v>548</v>
      </c>
      <c r="F470" t="s">
        <v>829</v>
      </c>
      <c r="G470" s="5" t="s">
        <v>1459</v>
      </c>
      <c r="H470" t="s">
        <v>1207</v>
      </c>
      <c r="I470" t="s">
        <v>80</v>
      </c>
      <c r="N470" t="s">
        <v>1321</v>
      </c>
      <c r="O470" s="6">
        <v>46023</v>
      </c>
      <c r="P470" s="7">
        <v>46387</v>
      </c>
      <c r="Q470" s="5" t="s">
        <v>1396</v>
      </c>
      <c r="Z470" t="s">
        <v>1392</v>
      </c>
      <c r="AA470" s="2">
        <v>46141</v>
      </c>
      <c r="AB470" s="8" t="s">
        <v>1394</v>
      </c>
    </row>
    <row r="471" spans="1:28" ht="283.5" x14ac:dyDescent="0.25">
      <c r="A471">
        <v>2026</v>
      </c>
      <c r="B471" s="2">
        <v>46023</v>
      </c>
      <c r="C471" s="2">
        <v>46112</v>
      </c>
      <c r="D471" t="s">
        <v>75</v>
      </c>
      <c r="E471" s="3" t="s">
        <v>549</v>
      </c>
      <c r="F471" t="s">
        <v>829</v>
      </c>
      <c r="G471" s="5" t="s">
        <v>1459</v>
      </c>
      <c r="H471" t="s">
        <v>1207</v>
      </c>
      <c r="I471" t="s">
        <v>80</v>
      </c>
      <c r="N471" t="s">
        <v>1322</v>
      </c>
      <c r="O471" s="6">
        <v>46023</v>
      </c>
      <c r="P471" s="7">
        <v>46387</v>
      </c>
      <c r="Q471" s="5" t="s">
        <v>1396</v>
      </c>
      <c r="Z471" t="s">
        <v>1392</v>
      </c>
      <c r="AA471" s="2">
        <v>46141</v>
      </c>
      <c r="AB471" s="8" t="s">
        <v>1394</v>
      </c>
    </row>
    <row r="472" spans="1:28" ht="283.5" x14ac:dyDescent="0.25">
      <c r="A472">
        <v>2026</v>
      </c>
      <c r="B472" s="2">
        <v>46023</v>
      </c>
      <c r="C472" s="2">
        <v>46112</v>
      </c>
      <c r="D472" t="s">
        <v>75</v>
      </c>
      <c r="E472" s="3" t="s">
        <v>550</v>
      </c>
      <c r="F472" t="s">
        <v>829</v>
      </c>
      <c r="G472" s="5" t="s">
        <v>1459</v>
      </c>
      <c r="H472" t="s">
        <v>1207</v>
      </c>
      <c r="I472" t="s">
        <v>80</v>
      </c>
      <c r="N472" t="s">
        <v>1323</v>
      </c>
      <c r="O472" s="6">
        <v>46023</v>
      </c>
      <c r="P472" s="7">
        <v>46387</v>
      </c>
      <c r="Q472" s="5" t="s">
        <v>1396</v>
      </c>
      <c r="Z472" t="s">
        <v>1392</v>
      </c>
      <c r="AA472" s="2">
        <v>46141</v>
      </c>
      <c r="AB472" s="8" t="s">
        <v>1394</v>
      </c>
    </row>
    <row r="473" spans="1:28" ht="267.75" x14ac:dyDescent="0.25">
      <c r="A473">
        <v>2026</v>
      </c>
      <c r="B473" s="2">
        <v>46023</v>
      </c>
      <c r="C473" s="2">
        <v>46112</v>
      </c>
      <c r="D473" t="s">
        <v>75</v>
      </c>
      <c r="E473" s="3" t="s">
        <v>551</v>
      </c>
      <c r="F473" t="s">
        <v>829</v>
      </c>
      <c r="G473" s="5" t="s">
        <v>1459</v>
      </c>
      <c r="H473" t="s">
        <v>1207</v>
      </c>
      <c r="I473" t="s">
        <v>80</v>
      </c>
      <c r="J473" t="s">
        <v>1026</v>
      </c>
      <c r="K473" t="s">
        <v>1027</v>
      </c>
      <c r="L473" t="s">
        <v>1028</v>
      </c>
      <c r="M473" t="s">
        <v>83</v>
      </c>
      <c r="O473" s="6">
        <v>46023</v>
      </c>
      <c r="P473" s="7">
        <v>46387</v>
      </c>
      <c r="Q473" s="5" t="s">
        <v>1396</v>
      </c>
      <c r="Z473" t="s">
        <v>1392</v>
      </c>
      <c r="AA473" s="2">
        <v>46141</v>
      </c>
      <c r="AB473" s="8" t="s">
        <v>1395</v>
      </c>
    </row>
    <row r="474" spans="1:28" ht="267.75" x14ac:dyDescent="0.25">
      <c r="A474">
        <v>2026</v>
      </c>
      <c r="B474" s="2">
        <v>46023</v>
      </c>
      <c r="C474" s="2">
        <v>46112</v>
      </c>
      <c r="D474" t="s">
        <v>75</v>
      </c>
      <c r="E474" s="3" t="s">
        <v>552</v>
      </c>
      <c r="F474" t="s">
        <v>829</v>
      </c>
      <c r="G474" s="5" t="s">
        <v>1459</v>
      </c>
      <c r="H474" t="s">
        <v>1207</v>
      </c>
      <c r="I474" t="s">
        <v>80</v>
      </c>
      <c r="J474" t="s">
        <v>1029</v>
      </c>
      <c r="K474" t="s">
        <v>1030</v>
      </c>
      <c r="L474" t="s">
        <v>1031</v>
      </c>
      <c r="M474" t="s">
        <v>83</v>
      </c>
      <c r="O474" s="6">
        <v>46023</v>
      </c>
      <c r="P474" s="7">
        <v>46387</v>
      </c>
      <c r="Q474" s="5" t="s">
        <v>1396</v>
      </c>
      <c r="Z474" t="s">
        <v>1392</v>
      </c>
      <c r="AA474" s="2">
        <v>46141</v>
      </c>
      <c r="AB474" s="8" t="s">
        <v>1395</v>
      </c>
    </row>
    <row r="475" spans="1:28" ht="283.5" x14ac:dyDescent="0.25">
      <c r="A475">
        <v>2026</v>
      </c>
      <c r="B475" s="2">
        <v>46023</v>
      </c>
      <c r="C475" s="2">
        <v>46112</v>
      </c>
      <c r="D475" t="s">
        <v>75</v>
      </c>
      <c r="E475" s="3" t="s">
        <v>553</v>
      </c>
      <c r="F475" t="s">
        <v>829</v>
      </c>
      <c r="G475" s="5" t="s">
        <v>1459</v>
      </c>
      <c r="H475" t="s">
        <v>1207</v>
      </c>
      <c r="I475" t="s">
        <v>80</v>
      </c>
      <c r="N475" t="s">
        <v>1324</v>
      </c>
      <c r="O475" s="6">
        <v>46023</v>
      </c>
      <c r="P475" s="7">
        <v>46387</v>
      </c>
      <c r="Q475" s="5" t="s">
        <v>1396</v>
      </c>
      <c r="Z475" t="s">
        <v>1392</v>
      </c>
      <c r="AA475" s="2">
        <v>46141</v>
      </c>
      <c r="AB475" s="8" t="s">
        <v>1394</v>
      </c>
    </row>
    <row r="476" spans="1:28" ht="267.75" x14ac:dyDescent="0.25">
      <c r="A476">
        <v>2026</v>
      </c>
      <c r="B476" s="2">
        <v>46023</v>
      </c>
      <c r="C476" s="2">
        <v>46112</v>
      </c>
      <c r="D476" t="s">
        <v>75</v>
      </c>
      <c r="E476" s="3" t="s">
        <v>554</v>
      </c>
      <c r="F476" t="s">
        <v>829</v>
      </c>
      <c r="G476" s="5" t="s">
        <v>1459</v>
      </c>
      <c r="H476" t="s">
        <v>1207</v>
      </c>
      <c r="I476" t="s">
        <v>80</v>
      </c>
      <c r="J476" t="s">
        <v>1032</v>
      </c>
      <c r="K476" t="s">
        <v>1033</v>
      </c>
      <c r="L476" t="s">
        <v>1034</v>
      </c>
      <c r="M476" t="s">
        <v>84</v>
      </c>
      <c r="O476" s="6">
        <v>46023</v>
      </c>
      <c r="P476" s="7">
        <v>46387</v>
      </c>
      <c r="Q476" s="5" t="s">
        <v>1396</v>
      </c>
      <c r="Z476" t="s">
        <v>1392</v>
      </c>
      <c r="AA476" s="2">
        <v>46141</v>
      </c>
      <c r="AB476" s="8" t="s">
        <v>1395</v>
      </c>
    </row>
    <row r="477" spans="1:28" ht="267.75" x14ac:dyDescent="0.25">
      <c r="A477">
        <v>2026</v>
      </c>
      <c r="B477" s="2">
        <v>46023</v>
      </c>
      <c r="C477" s="2">
        <v>46112</v>
      </c>
      <c r="D477" t="s">
        <v>75</v>
      </c>
      <c r="E477" s="3" t="s">
        <v>555</v>
      </c>
      <c r="F477" t="s">
        <v>829</v>
      </c>
      <c r="G477" s="5" t="s">
        <v>1459</v>
      </c>
      <c r="H477" t="s">
        <v>1207</v>
      </c>
      <c r="I477" t="s">
        <v>80</v>
      </c>
      <c r="J477" t="s">
        <v>1032</v>
      </c>
      <c r="K477" t="s">
        <v>1033</v>
      </c>
      <c r="L477" t="s">
        <v>1034</v>
      </c>
      <c r="M477" t="s">
        <v>84</v>
      </c>
      <c r="O477" s="6">
        <v>46023</v>
      </c>
      <c r="P477" s="7">
        <v>46387</v>
      </c>
      <c r="Q477" s="5" t="s">
        <v>1396</v>
      </c>
      <c r="Z477" t="s">
        <v>1392</v>
      </c>
      <c r="AA477" s="2">
        <v>46141</v>
      </c>
      <c r="AB477" s="8" t="s">
        <v>1395</v>
      </c>
    </row>
    <row r="478" spans="1:28" ht="283.5" x14ac:dyDescent="0.25">
      <c r="A478">
        <v>2026</v>
      </c>
      <c r="B478" s="2">
        <v>46023</v>
      </c>
      <c r="C478" s="2">
        <v>46112</v>
      </c>
      <c r="D478" t="s">
        <v>75</v>
      </c>
      <c r="E478" s="3" t="s">
        <v>556</v>
      </c>
      <c r="F478" t="s">
        <v>829</v>
      </c>
      <c r="G478" s="5" t="s">
        <v>1459</v>
      </c>
      <c r="H478" t="s">
        <v>1207</v>
      </c>
      <c r="I478" t="s">
        <v>80</v>
      </c>
      <c r="N478" t="s">
        <v>1325</v>
      </c>
      <c r="O478" s="6">
        <v>46023</v>
      </c>
      <c r="P478" s="7">
        <v>46387</v>
      </c>
      <c r="Q478" s="5" t="s">
        <v>1396</v>
      </c>
      <c r="Z478" t="s">
        <v>1392</v>
      </c>
      <c r="AA478" s="2">
        <v>46141</v>
      </c>
      <c r="AB478" s="8" t="s">
        <v>1394</v>
      </c>
    </row>
    <row r="479" spans="1:28" ht="283.5" x14ac:dyDescent="0.25">
      <c r="A479">
        <v>2026</v>
      </c>
      <c r="B479" s="2">
        <v>46023</v>
      </c>
      <c r="C479" s="2">
        <v>46112</v>
      </c>
      <c r="D479" t="s">
        <v>75</v>
      </c>
      <c r="E479" s="3" t="s">
        <v>557</v>
      </c>
      <c r="F479" t="s">
        <v>829</v>
      </c>
      <c r="G479" s="5" t="s">
        <v>1459</v>
      </c>
      <c r="H479" t="s">
        <v>1207</v>
      </c>
      <c r="I479" t="s">
        <v>80</v>
      </c>
      <c r="N479" t="s">
        <v>1326</v>
      </c>
      <c r="O479" s="6">
        <v>46023</v>
      </c>
      <c r="P479" s="7">
        <v>46387</v>
      </c>
      <c r="Q479" s="5" t="s">
        <v>1396</v>
      </c>
      <c r="Z479" t="s">
        <v>1392</v>
      </c>
      <c r="AA479" s="2">
        <v>46141</v>
      </c>
      <c r="AB479" s="8" t="s">
        <v>1394</v>
      </c>
    </row>
    <row r="480" spans="1:28" ht="283.5" x14ac:dyDescent="0.25">
      <c r="A480">
        <v>2026</v>
      </c>
      <c r="B480" s="2">
        <v>46023</v>
      </c>
      <c r="C480" s="2">
        <v>46112</v>
      </c>
      <c r="D480" t="s">
        <v>75</v>
      </c>
      <c r="E480" s="3" t="s">
        <v>558</v>
      </c>
      <c r="F480" t="s">
        <v>829</v>
      </c>
      <c r="G480" s="5" t="s">
        <v>1459</v>
      </c>
      <c r="H480" t="s">
        <v>1207</v>
      </c>
      <c r="I480" t="s">
        <v>80</v>
      </c>
      <c r="N480" t="s">
        <v>1327</v>
      </c>
      <c r="O480" s="6">
        <v>46023</v>
      </c>
      <c r="P480" s="7">
        <v>46387</v>
      </c>
      <c r="Q480" s="5" t="s">
        <v>1396</v>
      </c>
      <c r="Z480" t="s">
        <v>1392</v>
      </c>
      <c r="AA480" s="2">
        <v>46141</v>
      </c>
      <c r="AB480" s="8" t="s">
        <v>1394</v>
      </c>
    </row>
    <row r="481" spans="1:28" ht="267.75" x14ac:dyDescent="0.25">
      <c r="A481">
        <v>2026</v>
      </c>
      <c r="B481" s="2">
        <v>46023</v>
      </c>
      <c r="C481" s="2">
        <v>46112</v>
      </c>
      <c r="D481" t="s">
        <v>75</v>
      </c>
      <c r="E481" s="3" t="s">
        <v>559</v>
      </c>
      <c r="F481" t="s">
        <v>829</v>
      </c>
      <c r="G481" s="5" t="s">
        <v>1459</v>
      </c>
      <c r="H481" t="s">
        <v>1207</v>
      </c>
      <c r="I481" t="s">
        <v>80</v>
      </c>
      <c r="J481" t="s">
        <v>1035</v>
      </c>
      <c r="K481" t="s">
        <v>1036</v>
      </c>
      <c r="L481" t="s">
        <v>1037</v>
      </c>
      <c r="M481" t="s">
        <v>83</v>
      </c>
      <c r="O481" s="6">
        <v>46023</v>
      </c>
      <c r="P481" s="7">
        <v>46387</v>
      </c>
      <c r="Q481" s="5" t="s">
        <v>1396</v>
      </c>
      <c r="Z481" t="s">
        <v>1392</v>
      </c>
      <c r="AA481" s="2">
        <v>46141</v>
      </c>
      <c r="AB481" s="8" t="s">
        <v>1395</v>
      </c>
    </row>
    <row r="482" spans="1:28" ht="267.75" x14ac:dyDescent="0.25">
      <c r="A482">
        <v>2026</v>
      </c>
      <c r="B482" s="2">
        <v>46023</v>
      </c>
      <c r="C482" s="2">
        <v>46112</v>
      </c>
      <c r="D482" t="s">
        <v>75</v>
      </c>
      <c r="E482" s="3" t="s">
        <v>560</v>
      </c>
      <c r="F482" t="s">
        <v>829</v>
      </c>
      <c r="G482" s="5" t="s">
        <v>1459</v>
      </c>
      <c r="H482" t="s">
        <v>1207</v>
      </c>
      <c r="I482" t="s">
        <v>80</v>
      </c>
      <c r="J482" t="s">
        <v>1038</v>
      </c>
      <c r="K482" t="s">
        <v>1039</v>
      </c>
      <c r="L482" t="s">
        <v>1040</v>
      </c>
      <c r="M482" t="s">
        <v>84</v>
      </c>
      <c r="O482" s="6">
        <v>46023</v>
      </c>
      <c r="P482" s="7">
        <v>46387</v>
      </c>
      <c r="Q482" s="5" t="s">
        <v>1396</v>
      </c>
      <c r="Z482" t="s">
        <v>1392</v>
      </c>
      <c r="AA482" s="2">
        <v>46141</v>
      </c>
      <c r="AB482" s="8" t="s">
        <v>1395</v>
      </c>
    </row>
    <row r="483" spans="1:28" ht="267.75" x14ac:dyDescent="0.25">
      <c r="A483">
        <v>2026</v>
      </c>
      <c r="B483" s="2">
        <v>46023</v>
      </c>
      <c r="C483" s="2">
        <v>46112</v>
      </c>
      <c r="D483" t="s">
        <v>75</v>
      </c>
      <c r="E483" s="3" t="s">
        <v>561</v>
      </c>
      <c r="F483" t="s">
        <v>829</v>
      </c>
      <c r="G483" s="5" t="s">
        <v>1459</v>
      </c>
      <c r="H483" t="s">
        <v>1207</v>
      </c>
      <c r="I483" t="s">
        <v>80</v>
      </c>
      <c r="J483" t="s">
        <v>1041</v>
      </c>
      <c r="K483" t="s">
        <v>1042</v>
      </c>
      <c r="L483" t="s">
        <v>1043</v>
      </c>
      <c r="M483" t="s">
        <v>83</v>
      </c>
      <c r="O483" s="6">
        <v>46023</v>
      </c>
      <c r="P483" s="7">
        <v>46387</v>
      </c>
      <c r="Q483" s="5" t="s">
        <v>1396</v>
      </c>
      <c r="Z483" t="s">
        <v>1392</v>
      </c>
      <c r="AA483" s="2">
        <v>46141</v>
      </c>
      <c r="AB483" s="8" t="s">
        <v>1395</v>
      </c>
    </row>
    <row r="484" spans="1:28" ht="283.5" x14ac:dyDescent="0.25">
      <c r="A484">
        <v>2026</v>
      </c>
      <c r="B484" s="2">
        <v>46023</v>
      </c>
      <c r="C484" s="2">
        <v>46112</v>
      </c>
      <c r="D484" t="s">
        <v>75</v>
      </c>
      <c r="E484" s="3" t="s">
        <v>562</v>
      </c>
      <c r="F484" t="s">
        <v>829</v>
      </c>
      <c r="G484" s="5" t="s">
        <v>1459</v>
      </c>
      <c r="H484" t="s">
        <v>1207</v>
      </c>
      <c r="I484" t="s">
        <v>80</v>
      </c>
      <c r="N484" t="s">
        <v>1328</v>
      </c>
      <c r="O484" s="6">
        <v>46023</v>
      </c>
      <c r="P484" s="7">
        <v>46387</v>
      </c>
      <c r="Q484" s="5" t="s">
        <v>1396</v>
      </c>
      <c r="Z484" t="s">
        <v>1392</v>
      </c>
      <c r="AA484" s="2">
        <v>46141</v>
      </c>
      <c r="AB484" s="8" t="s">
        <v>1394</v>
      </c>
    </row>
    <row r="485" spans="1:28" ht="267.75" x14ac:dyDescent="0.25">
      <c r="A485">
        <v>2026</v>
      </c>
      <c r="B485" s="2">
        <v>46023</v>
      </c>
      <c r="C485" s="2">
        <v>46112</v>
      </c>
      <c r="D485" t="s">
        <v>75</v>
      </c>
      <c r="E485" s="3" t="s">
        <v>563</v>
      </c>
      <c r="F485" t="s">
        <v>829</v>
      </c>
      <c r="G485" s="5" t="s">
        <v>1459</v>
      </c>
      <c r="H485" t="s">
        <v>1207</v>
      </c>
      <c r="I485" t="s">
        <v>80</v>
      </c>
      <c r="J485" t="s">
        <v>1044</v>
      </c>
      <c r="K485" t="s">
        <v>1045</v>
      </c>
      <c r="L485" t="s">
        <v>1046</v>
      </c>
      <c r="M485" t="s">
        <v>84</v>
      </c>
      <c r="O485" s="6">
        <v>46023</v>
      </c>
      <c r="P485" s="7">
        <v>46387</v>
      </c>
      <c r="Q485" s="5" t="s">
        <v>1396</v>
      </c>
      <c r="Z485" t="s">
        <v>1392</v>
      </c>
      <c r="AA485" s="2">
        <v>46141</v>
      </c>
      <c r="AB485" s="8" t="s">
        <v>1395</v>
      </c>
    </row>
    <row r="486" spans="1:28" ht="283.5" x14ac:dyDescent="0.25">
      <c r="A486">
        <v>2026</v>
      </c>
      <c r="B486" s="2">
        <v>46023</v>
      </c>
      <c r="C486" s="2">
        <v>46112</v>
      </c>
      <c r="D486" t="s">
        <v>75</v>
      </c>
      <c r="E486" s="3" t="s">
        <v>564</v>
      </c>
      <c r="F486" t="s">
        <v>829</v>
      </c>
      <c r="G486" s="5" t="s">
        <v>1459</v>
      </c>
      <c r="H486" t="s">
        <v>1207</v>
      </c>
      <c r="I486" t="s">
        <v>80</v>
      </c>
      <c r="N486" t="s">
        <v>1329</v>
      </c>
      <c r="O486" s="6">
        <v>46023</v>
      </c>
      <c r="P486" s="7">
        <v>46387</v>
      </c>
      <c r="Q486" s="5" t="s">
        <v>1396</v>
      </c>
      <c r="Z486" t="s">
        <v>1392</v>
      </c>
      <c r="AA486" s="2">
        <v>46141</v>
      </c>
      <c r="AB486" s="8" t="s">
        <v>1394</v>
      </c>
    </row>
    <row r="487" spans="1:28" ht="283.5" x14ac:dyDescent="0.25">
      <c r="A487">
        <v>2026</v>
      </c>
      <c r="B487" s="2">
        <v>46023</v>
      </c>
      <c r="C487" s="2">
        <v>46112</v>
      </c>
      <c r="D487" t="s">
        <v>75</v>
      </c>
      <c r="E487" s="3" t="s">
        <v>565</v>
      </c>
      <c r="F487" t="s">
        <v>829</v>
      </c>
      <c r="G487" s="5" t="s">
        <v>1459</v>
      </c>
      <c r="H487" t="s">
        <v>1207</v>
      </c>
      <c r="I487" t="s">
        <v>80</v>
      </c>
      <c r="N487" t="s">
        <v>1330</v>
      </c>
      <c r="O487" s="6">
        <v>46023</v>
      </c>
      <c r="P487" s="7">
        <v>46387</v>
      </c>
      <c r="Q487" s="5" t="s">
        <v>1396</v>
      </c>
      <c r="Z487" t="s">
        <v>1392</v>
      </c>
      <c r="AA487" s="2">
        <v>46141</v>
      </c>
      <c r="AB487" s="8" t="s">
        <v>1394</v>
      </c>
    </row>
    <row r="488" spans="1:28" ht="267.75" x14ac:dyDescent="0.25">
      <c r="A488">
        <v>2026</v>
      </c>
      <c r="B488" s="2">
        <v>46023</v>
      </c>
      <c r="C488" s="2">
        <v>46112</v>
      </c>
      <c r="D488" t="s">
        <v>75</v>
      </c>
      <c r="E488" s="3" t="s">
        <v>566</v>
      </c>
      <c r="F488" t="s">
        <v>829</v>
      </c>
      <c r="G488" s="5" t="s">
        <v>1459</v>
      </c>
      <c r="H488" t="s">
        <v>1207</v>
      </c>
      <c r="I488" t="s">
        <v>80</v>
      </c>
      <c r="J488" t="s">
        <v>1047</v>
      </c>
      <c r="K488" t="s">
        <v>1048</v>
      </c>
      <c r="L488" t="s">
        <v>1049</v>
      </c>
      <c r="M488" t="s">
        <v>84</v>
      </c>
      <c r="O488" s="6">
        <v>46023</v>
      </c>
      <c r="P488" s="7">
        <v>46387</v>
      </c>
      <c r="Q488" s="5" t="s">
        <v>1396</v>
      </c>
      <c r="Z488" t="s">
        <v>1392</v>
      </c>
      <c r="AA488" s="2">
        <v>46141</v>
      </c>
      <c r="AB488" s="8" t="s">
        <v>1395</v>
      </c>
    </row>
    <row r="489" spans="1:28" ht="267.75" x14ac:dyDescent="0.25">
      <c r="A489">
        <v>2026</v>
      </c>
      <c r="B489" s="2">
        <v>46023</v>
      </c>
      <c r="C489" s="2">
        <v>46112</v>
      </c>
      <c r="D489" t="s">
        <v>75</v>
      </c>
      <c r="E489" s="3" t="s">
        <v>567</v>
      </c>
      <c r="F489" t="s">
        <v>829</v>
      </c>
      <c r="G489" s="5" t="s">
        <v>1459</v>
      </c>
      <c r="H489" t="s">
        <v>1207</v>
      </c>
      <c r="I489" t="s">
        <v>80</v>
      </c>
      <c r="J489" t="s">
        <v>1050</v>
      </c>
      <c r="K489" t="s">
        <v>1051</v>
      </c>
      <c r="M489" t="s">
        <v>84</v>
      </c>
      <c r="O489" s="6">
        <v>46023</v>
      </c>
      <c r="P489" s="7">
        <v>46387</v>
      </c>
      <c r="Q489" s="5" t="s">
        <v>1396</v>
      </c>
      <c r="Z489" t="s">
        <v>1392</v>
      </c>
      <c r="AA489" s="2">
        <v>46141</v>
      </c>
      <c r="AB489" s="8" t="s">
        <v>1395</v>
      </c>
    </row>
    <row r="490" spans="1:28" ht="267.75" x14ac:dyDescent="0.25">
      <c r="A490">
        <v>2026</v>
      </c>
      <c r="B490" s="2">
        <v>46023</v>
      </c>
      <c r="C490" s="2">
        <v>46112</v>
      </c>
      <c r="D490" t="s">
        <v>75</v>
      </c>
      <c r="E490" s="3" t="s">
        <v>568</v>
      </c>
      <c r="F490" t="s">
        <v>829</v>
      </c>
      <c r="G490" s="5" t="s">
        <v>1459</v>
      </c>
      <c r="H490" t="s">
        <v>1207</v>
      </c>
      <c r="I490" t="s">
        <v>80</v>
      </c>
      <c r="J490" t="s">
        <v>1052</v>
      </c>
      <c r="K490" t="s">
        <v>1053</v>
      </c>
      <c r="L490" t="s">
        <v>1054</v>
      </c>
      <c r="M490" t="s">
        <v>83</v>
      </c>
      <c r="O490" s="6">
        <v>46023</v>
      </c>
      <c r="P490" s="7">
        <v>46387</v>
      </c>
      <c r="Q490" s="5" t="s">
        <v>1396</v>
      </c>
      <c r="Z490" t="s">
        <v>1392</v>
      </c>
      <c r="AA490" s="2">
        <v>46141</v>
      </c>
      <c r="AB490" s="8" t="s">
        <v>1395</v>
      </c>
    </row>
    <row r="491" spans="1:28" ht="283.5" x14ac:dyDescent="0.25">
      <c r="A491">
        <v>2026</v>
      </c>
      <c r="B491" s="2">
        <v>46023</v>
      </c>
      <c r="C491" s="2">
        <v>46112</v>
      </c>
      <c r="D491" t="s">
        <v>75</v>
      </c>
      <c r="E491" s="3" t="s">
        <v>569</v>
      </c>
      <c r="F491" t="s">
        <v>829</v>
      </c>
      <c r="G491" s="5" t="s">
        <v>1459</v>
      </c>
      <c r="H491" t="s">
        <v>1207</v>
      </c>
      <c r="I491" t="s">
        <v>80</v>
      </c>
      <c r="N491" t="s">
        <v>1331</v>
      </c>
      <c r="O491" s="6">
        <v>46023</v>
      </c>
      <c r="P491" s="7">
        <v>46387</v>
      </c>
      <c r="Q491" s="5" t="s">
        <v>1396</v>
      </c>
      <c r="Z491" t="s">
        <v>1392</v>
      </c>
      <c r="AA491" s="2">
        <v>46141</v>
      </c>
      <c r="AB491" s="8" t="s">
        <v>1394</v>
      </c>
    </row>
    <row r="492" spans="1:28" ht="283.5" x14ac:dyDescent="0.25">
      <c r="A492">
        <v>2026</v>
      </c>
      <c r="B492" s="2">
        <v>46023</v>
      </c>
      <c r="C492" s="2">
        <v>46112</v>
      </c>
      <c r="D492" t="s">
        <v>75</v>
      </c>
      <c r="E492" s="3" t="s">
        <v>570</v>
      </c>
      <c r="F492" t="s">
        <v>829</v>
      </c>
      <c r="G492" s="5" t="s">
        <v>1459</v>
      </c>
      <c r="H492" t="s">
        <v>1207</v>
      </c>
      <c r="I492" t="s">
        <v>80</v>
      </c>
      <c r="N492" t="s">
        <v>1331</v>
      </c>
      <c r="O492" s="6">
        <v>46023</v>
      </c>
      <c r="P492" s="7">
        <v>46387</v>
      </c>
      <c r="Q492" s="5" t="s">
        <v>1396</v>
      </c>
      <c r="Z492" t="s">
        <v>1392</v>
      </c>
      <c r="AA492" s="2">
        <v>46141</v>
      </c>
      <c r="AB492" s="8" t="s">
        <v>1394</v>
      </c>
    </row>
    <row r="493" spans="1:28" ht="283.5" x14ac:dyDescent="0.25">
      <c r="A493">
        <v>2026</v>
      </c>
      <c r="B493" s="2">
        <v>46023</v>
      </c>
      <c r="C493" s="2">
        <v>46112</v>
      </c>
      <c r="D493" t="s">
        <v>75</v>
      </c>
      <c r="E493" s="3" t="s">
        <v>571</v>
      </c>
      <c r="F493" t="s">
        <v>829</v>
      </c>
      <c r="G493" s="5" t="s">
        <v>1459</v>
      </c>
      <c r="H493" t="s">
        <v>1207</v>
      </c>
      <c r="I493" t="s">
        <v>80</v>
      </c>
      <c r="N493" t="s">
        <v>1312</v>
      </c>
      <c r="O493" s="6">
        <v>46023</v>
      </c>
      <c r="P493" s="7">
        <v>46387</v>
      </c>
      <c r="Q493" s="5" t="s">
        <v>1396</v>
      </c>
      <c r="Z493" t="s">
        <v>1392</v>
      </c>
      <c r="AA493" s="2">
        <v>46141</v>
      </c>
      <c r="AB493" s="8" t="s">
        <v>1394</v>
      </c>
    </row>
    <row r="494" spans="1:28" ht="267.75" x14ac:dyDescent="0.25">
      <c r="A494">
        <v>2026</v>
      </c>
      <c r="B494" s="2">
        <v>46023</v>
      </c>
      <c r="C494" s="2">
        <v>46112</v>
      </c>
      <c r="D494" t="s">
        <v>75</v>
      </c>
      <c r="E494" s="3" t="s">
        <v>572</v>
      </c>
      <c r="F494" t="s">
        <v>829</v>
      </c>
      <c r="G494" s="5" t="s">
        <v>1459</v>
      </c>
      <c r="H494" t="s">
        <v>1207</v>
      </c>
      <c r="I494" t="s">
        <v>80</v>
      </c>
      <c r="J494" t="s">
        <v>1055</v>
      </c>
      <c r="K494" t="s">
        <v>1056</v>
      </c>
      <c r="L494" t="s">
        <v>1057</v>
      </c>
      <c r="M494" t="s">
        <v>83</v>
      </c>
      <c r="O494" s="6">
        <v>46023</v>
      </c>
      <c r="P494" s="7">
        <v>46387</v>
      </c>
      <c r="Q494" s="5" t="s">
        <v>1396</v>
      </c>
      <c r="Z494" t="s">
        <v>1392</v>
      </c>
      <c r="AA494" s="2">
        <v>46141</v>
      </c>
      <c r="AB494" s="8" t="s">
        <v>1395</v>
      </c>
    </row>
    <row r="495" spans="1:28" ht="283.5" x14ac:dyDescent="0.25">
      <c r="A495">
        <v>2026</v>
      </c>
      <c r="B495" s="2">
        <v>46023</v>
      </c>
      <c r="C495" s="2">
        <v>46112</v>
      </c>
      <c r="D495" t="s">
        <v>75</v>
      </c>
      <c r="E495" s="3" t="s">
        <v>573</v>
      </c>
      <c r="F495" t="s">
        <v>829</v>
      </c>
      <c r="G495" s="5" t="s">
        <v>1459</v>
      </c>
      <c r="H495" t="s">
        <v>1207</v>
      </c>
      <c r="I495" t="s">
        <v>80</v>
      </c>
      <c r="N495" t="s">
        <v>1332</v>
      </c>
      <c r="O495" s="6">
        <v>46023</v>
      </c>
      <c r="P495" s="7">
        <v>46387</v>
      </c>
      <c r="Q495" s="5" t="s">
        <v>1396</v>
      </c>
      <c r="Z495" t="s">
        <v>1392</v>
      </c>
      <c r="AA495" s="2">
        <v>46141</v>
      </c>
      <c r="AB495" s="8" t="s">
        <v>1394</v>
      </c>
    </row>
    <row r="496" spans="1:28" ht="283.5" x14ac:dyDescent="0.25">
      <c r="A496">
        <v>2026</v>
      </c>
      <c r="B496" s="2">
        <v>46023</v>
      </c>
      <c r="C496" s="2">
        <v>46112</v>
      </c>
      <c r="D496" t="s">
        <v>75</v>
      </c>
      <c r="E496" s="3" t="s">
        <v>574</v>
      </c>
      <c r="F496" t="s">
        <v>829</v>
      </c>
      <c r="G496" s="5" t="s">
        <v>1459</v>
      </c>
      <c r="H496" t="s">
        <v>1207</v>
      </c>
      <c r="I496" t="s">
        <v>80</v>
      </c>
      <c r="N496" t="s">
        <v>1333</v>
      </c>
      <c r="O496" s="6">
        <v>46023</v>
      </c>
      <c r="P496" s="7">
        <v>46387</v>
      </c>
      <c r="Q496" s="5" t="s">
        <v>1396</v>
      </c>
      <c r="Z496" t="s">
        <v>1392</v>
      </c>
      <c r="AA496" s="2">
        <v>46141</v>
      </c>
      <c r="AB496" s="8" t="s">
        <v>1394</v>
      </c>
    </row>
    <row r="497" spans="1:28" ht="283.5" x14ac:dyDescent="0.25">
      <c r="A497">
        <v>2026</v>
      </c>
      <c r="B497" s="2">
        <v>46023</v>
      </c>
      <c r="C497" s="2">
        <v>46112</v>
      </c>
      <c r="D497" t="s">
        <v>75</v>
      </c>
      <c r="E497" s="3" t="s">
        <v>575</v>
      </c>
      <c r="F497" t="s">
        <v>829</v>
      </c>
      <c r="G497" s="5" t="s">
        <v>1459</v>
      </c>
      <c r="H497" t="s">
        <v>1207</v>
      </c>
      <c r="I497" t="s">
        <v>80</v>
      </c>
      <c r="N497" t="s">
        <v>1333</v>
      </c>
      <c r="O497" s="6">
        <v>46023</v>
      </c>
      <c r="P497" s="7">
        <v>46387</v>
      </c>
      <c r="Q497" s="5" t="s">
        <v>1396</v>
      </c>
      <c r="Z497" t="s">
        <v>1392</v>
      </c>
      <c r="AA497" s="2">
        <v>46141</v>
      </c>
      <c r="AB497" s="8" t="s">
        <v>1394</v>
      </c>
    </row>
    <row r="498" spans="1:28" ht="283.5" x14ac:dyDescent="0.25">
      <c r="A498">
        <v>2026</v>
      </c>
      <c r="B498" s="2">
        <v>46023</v>
      </c>
      <c r="C498" s="2">
        <v>46112</v>
      </c>
      <c r="D498" t="s">
        <v>75</v>
      </c>
      <c r="E498" s="3" t="s">
        <v>576</v>
      </c>
      <c r="F498" t="s">
        <v>829</v>
      </c>
      <c r="G498" s="5" t="s">
        <v>1459</v>
      </c>
      <c r="H498" t="s">
        <v>1207</v>
      </c>
      <c r="I498" t="s">
        <v>80</v>
      </c>
      <c r="N498" t="s">
        <v>1333</v>
      </c>
      <c r="O498" s="6">
        <v>46023</v>
      </c>
      <c r="P498" s="7">
        <v>46387</v>
      </c>
      <c r="Q498" s="5" t="s">
        <v>1396</v>
      </c>
      <c r="Z498" t="s">
        <v>1392</v>
      </c>
      <c r="AA498" s="2">
        <v>46141</v>
      </c>
      <c r="AB498" s="8" t="s">
        <v>1394</v>
      </c>
    </row>
    <row r="499" spans="1:28" ht="283.5" x14ac:dyDescent="0.25">
      <c r="A499">
        <v>2026</v>
      </c>
      <c r="B499" s="2">
        <v>46023</v>
      </c>
      <c r="C499" s="2">
        <v>46112</v>
      </c>
      <c r="D499" t="s">
        <v>75</v>
      </c>
      <c r="E499" s="3" t="s">
        <v>577</v>
      </c>
      <c r="F499" t="s">
        <v>829</v>
      </c>
      <c r="G499" s="5" t="s">
        <v>1459</v>
      </c>
      <c r="H499" t="s">
        <v>1207</v>
      </c>
      <c r="I499" t="s">
        <v>80</v>
      </c>
      <c r="N499" t="s">
        <v>1333</v>
      </c>
      <c r="O499" s="6">
        <v>46023</v>
      </c>
      <c r="P499" s="7">
        <v>46387</v>
      </c>
      <c r="Q499" s="5" t="s">
        <v>1396</v>
      </c>
      <c r="Z499" t="s">
        <v>1392</v>
      </c>
      <c r="AA499" s="2">
        <v>46141</v>
      </c>
      <c r="AB499" s="8" t="s">
        <v>1394</v>
      </c>
    </row>
    <row r="500" spans="1:28" ht="283.5" x14ac:dyDescent="0.25">
      <c r="A500">
        <v>2026</v>
      </c>
      <c r="B500" s="2">
        <v>46023</v>
      </c>
      <c r="C500" s="2">
        <v>46112</v>
      </c>
      <c r="D500" t="s">
        <v>75</v>
      </c>
      <c r="E500" s="3" t="s">
        <v>578</v>
      </c>
      <c r="F500" t="s">
        <v>829</v>
      </c>
      <c r="G500" s="5" t="s">
        <v>1459</v>
      </c>
      <c r="H500" t="s">
        <v>1207</v>
      </c>
      <c r="I500" t="s">
        <v>80</v>
      </c>
      <c r="N500" t="s">
        <v>1333</v>
      </c>
      <c r="O500" s="6">
        <v>46023</v>
      </c>
      <c r="P500" s="7">
        <v>46387</v>
      </c>
      <c r="Q500" s="5" t="s">
        <v>1396</v>
      </c>
      <c r="Z500" t="s">
        <v>1392</v>
      </c>
      <c r="AA500" s="2">
        <v>46141</v>
      </c>
      <c r="AB500" s="8" t="s">
        <v>1394</v>
      </c>
    </row>
    <row r="501" spans="1:28" ht="283.5" x14ac:dyDescent="0.25">
      <c r="A501">
        <v>2026</v>
      </c>
      <c r="B501" s="2">
        <v>46023</v>
      </c>
      <c r="C501" s="2">
        <v>46112</v>
      </c>
      <c r="D501" t="s">
        <v>75</v>
      </c>
      <c r="E501" s="3" t="s">
        <v>579</v>
      </c>
      <c r="F501" t="s">
        <v>829</v>
      </c>
      <c r="G501" s="5" t="s">
        <v>1459</v>
      </c>
      <c r="H501" t="s">
        <v>1207</v>
      </c>
      <c r="I501" t="s">
        <v>80</v>
      </c>
      <c r="N501" t="s">
        <v>1333</v>
      </c>
      <c r="O501" s="6">
        <v>46023</v>
      </c>
      <c r="P501" s="7">
        <v>46387</v>
      </c>
      <c r="Q501" s="5" t="s">
        <v>1396</v>
      </c>
      <c r="Z501" t="s">
        <v>1392</v>
      </c>
      <c r="AA501" s="2">
        <v>46141</v>
      </c>
      <c r="AB501" s="8" t="s">
        <v>1394</v>
      </c>
    </row>
    <row r="502" spans="1:28" ht="283.5" x14ac:dyDescent="0.25">
      <c r="A502">
        <v>2026</v>
      </c>
      <c r="B502" s="2">
        <v>46023</v>
      </c>
      <c r="C502" s="2">
        <v>46112</v>
      </c>
      <c r="D502" t="s">
        <v>75</v>
      </c>
      <c r="E502" s="3" t="s">
        <v>580</v>
      </c>
      <c r="F502" t="s">
        <v>829</v>
      </c>
      <c r="G502" s="5" t="s">
        <v>1459</v>
      </c>
      <c r="H502" t="s">
        <v>1207</v>
      </c>
      <c r="I502" t="s">
        <v>80</v>
      </c>
      <c r="N502" t="s">
        <v>1333</v>
      </c>
      <c r="O502" s="6">
        <v>46023</v>
      </c>
      <c r="P502" s="7">
        <v>46387</v>
      </c>
      <c r="Q502" s="5" t="s">
        <v>1396</v>
      </c>
      <c r="Z502" t="s">
        <v>1392</v>
      </c>
      <c r="AA502" s="2">
        <v>46141</v>
      </c>
      <c r="AB502" s="8" t="s">
        <v>1394</v>
      </c>
    </row>
    <row r="503" spans="1:28" ht="283.5" x14ac:dyDescent="0.25">
      <c r="A503">
        <v>2026</v>
      </c>
      <c r="B503" s="2">
        <v>46023</v>
      </c>
      <c r="C503" s="2">
        <v>46112</v>
      </c>
      <c r="D503" t="s">
        <v>75</v>
      </c>
      <c r="E503" s="3" t="s">
        <v>581</v>
      </c>
      <c r="F503" t="s">
        <v>829</v>
      </c>
      <c r="G503" s="5" t="s">
        <v>1459</v>
      </c>
      <c r="H503" t="s">
        <v>1207</v>
      </c>
      <c r="I503" t="s">
        <v>80</v>
      </c>
      <c r="N503" t="s">
        <v>1333</v>
      </c>
      <c r="O503" s="6">
        <v>46023</v>
      </c>
      <c r="P503" s="7">
        <v>46387</v>
      </c>
      <c r="Q503" s="5" t="s">
        <v>1396</v>
      </c>
      <c r="Z503" t="s">
        <v>1392</v>
      </c>
      <c r="AA503" s="2">
        <v>46141</v>
      </c>
      <c r="AB503" s="8" t="s">
        <v>1394</v>
      </c>
    </row>
    <row r="504" spans="1:28" ht="283.5" x14ac:dyDescent="0.25">
      <c r="A504">
        <v>2026</v>
      </c>
      <c r="B504" s="2">
        <v>46023</v>
      </c>
      <c r="C504" s="2">
        <v>46112</v>
      </c>
      <c r="D504" t="s">
        <v>75</v>
      </c>
      <c r="E504" s="3" t="s">
        <v>582</v>
      </c>
      <c r="F504" t="s">
        <v>829</v>
      </c>
      <c r="G504" s="5" t="s">
        <v>1459</v>
      </c>
      <c r="H504" t="s">
        <v>1207</v>
      </c>
      <c r="I504" t="s">
        <v>80</v>
      </c>
      <c r="N504" t="s">
        <v>1333</v>
      </c>
      <c r="O504" s="6">
        <v>46023</v>
      </c>
      <c r="P504" s="7">
        <v>46387</v>
      </c>
      <c r="Q504" s="5" t="s">
        <v>1396</v>
      </c>
      <c r="Z504" t="s">
        <v>1392</v>
      </c>
      <c r="AA504" s="2">
        <v>46141</v>
      </c>
      <c r="AB504" s="8" t="s">
        <v>1394</v>
      </c>
    </row>
    <row r="505" spans="1:28" ht="283.5" x14ac:dyDescent="0.25">
      <c r="A505">
        <v>2026</v>
      </c>
      <c r="B505" s="2">
        <v>46023</v>
      </c>
      <c r="C505" s="2">
        <v>46112</v>
      </c>
      <c r="D505" t="s">
        <v>75</v>
      </c>
      <c r="E505" s="3" t="s">
        <v>583</v>
      </c>
      <c r="F505" t="s">
        <v>829</v>
      </c>
      <c r="G505" s="5" t="s">
        <v>1459</v>
      </c>
      <c r="H505" t="s">
        <v>1207</v>
      </c>
      <c r="I505" t="s">
        <v>80</v>
      </c>
      <c r="N505" t="s">
        <v>1333</v>
      </c>
      <c r="O505" s="6">
        <v>46023</v>
      </c>
      <c r="P505" s="7">
        <v>46387</v>
      </c>
      <c r="Q505" s="5" t="s">
        <v>1396</v>
      </c>
      <c r="Z505" t="s">
        <v>1392</v>
      </c>
      <c r="AA505" s="2">
        <v>46141</v>
      </c>
      <c r="AB505" s="8" t="s">
        <v>1394</v>
      </c>
    </row>
    <row r="506" spans="1:28" ht="283.5" x14ac:dyDescent="0.25">
      <c r="A506">
        <v>2026</v>
      </c>
      <c r="B506" s="2">
        <v>46023</v>
      </c>
      <c r="C506" s="2">
        <v>46112</v>
      </c>
      <c r="D506" t="s">
        <v>75</v>
      </c>
      <c r="E506" s="3" t="s">
        <v>584</v>
      </c>
      <c r="F506" t="s">
        <v>829</v>
      </c>
      <c r="G506" s="5" t="s">
        <v>1459</v>
      </c>
      <c r="H506" t="s">
        <v>1207</v>
      </c>
      <c r="I506" t="s">
        <v>80</v>
      </c>
      <c r="N506" t="s">
        <v>1333</v>
      </c>
      <c r="O506" s="6">
        <v>46023</v>
      </c>
      <c r="P506" s="7">
        <v>46387</v>
      </c>
      <c r="Q506" s="5" t="s">
        <v>1396</v>
      </c>
      <c r="Z506" t="s">
        <v>1392</v>
      </c>
      <c r="AA506" s="2">
        <v>46141</v>
      </c>
      <c r="AB506" s="8" t="s">
        <v>1394</v>
      </c>
    </row>
    <row r="507" spans="1:28" ht="283.5" x14ac:dyDescent="0.25">
      <c r="A507">
        <v>2026</v>
      </c>
      <c r="B507" s="2">
        <v>46023</v>
      </c>
      <c r="C507" s="2">
        <v>46112</v>
      </c>
      <c r="D507" t="s">
        <v>75</v>
      </c>
      <c r="E507" s="3" t="s">
        <v>585</v>
      </c>
      <c r="F507" t="s">
        <v>829</v>
      </c>
      <c r="G507" s="5" t="s">
        <v>1459</v>
      </c>
      <c r="H507" t="s">
        <v>1207</v>
      </c>
      <c r="I507" t="s">
        <v>80</v>
      </c>
      <c r="N507" t="s">
        <v>1333</v>
      </c>
      <c r="O507" s="6">
        <v>46023</v>
      </c>
      <c r="P507" s="7">
        <v>46387</v>
      </c>
      <c r="Q507" s="5" t="s">
        <v>1396</v>
      </c>
      <c r="Z507" t="s">
        <v>1392</v>
      </c>
      <c r="AA507" s="2">
        <v>46141</v>
      </c>
      <c r="AB507" s="8" t="s">
        <v>1394</v>
      </c>
    </row>
    <row r="508" spans="1:28" ht="283.5" x14ac:dyDescent="0.25">
      <c r="A508">
        <v>2026</v>
      </c>
      <c r="B508" s="2">
        <v>46023</v>
      </c>
      <c r="C508" s="2">
        <v>46112</v>
      </c>
      <c r="D508" t="s">
        <v>75</v>
      </c>
      <c r="E508" s="3" t="s">
        <v>586</v>
      </c>
      <c r="F508" t="s">
        <v>829</v>
      </c>
      <c r="G508" s="5" t="s">
        <v>1459</v>
      </c>
      <c r="H508" t="s">
        <v>1207</v>
      </c>
      <c r="I508" t="s">
        <v>80</v>
      </c>
      <c r="N508" t="s">
        <v>1333</v>
      </c>
      <c r="O508" s="6">
        <v>46023</v>
      </c>
      <c r="P508" s="7">
        <v>46387</v>
      </c>
      <c r="Q508" s="5" t="s">
        <v>1396</v>
      </c>
      <c r="Z508" t="s">
        <v>1392</v>
      </c>
      <c r="AA508" s="2">
        <v>46141</v>
      </c>
      <c r="AB508" s="8" t="s">
        <v>1394</v>
      </c>
    </row>
    <row r="509" spans="1:28" ht="283.5" x14ac:dyDescent="0.25">
      <c r="A509">
        <v>2026</v>
      </c>
      <c r="B509" s="2">
        <v>46023</v>
      </c>
      <c r="C509" s="2">
        <v>46112</v>
      </c>
      <c r="D509" t="s">
        <v>75</v>
      </c>
      <c r="E509" s="3" t="s">
        <v>587</v>
      </c>
      <c r="F509" t="s">
        <v>829</v>
      </c>
      <c r="G509" s="5" t="s">
        <v>1459</v>
      </c>
      <c r="H509" t="s">
        <v>1207</v>
      </c>
      <c r="I509" t="s">
        <v>80</v>
      </c>
      <c r="N509" t="s">
        <v>1333</v>
      </c>
      <c r="O509" s="6">
        <v>46023</v>
      </c>
      <c r="P509" s="7">
        <v>46387</v>
      </c>
      <c r="Q509" s="5" t="s">
        <v>1396</v>
      </c>
      <c r="Z509" t="s">
        <v>1392</v>
      </c>
      <c r="AA509" s="2">
        <v>46141</v>
      </c>
      <c r="AB509" s="8" t="s">
        <v>1394</v>
      </c>
    </row>
    <row r="510" spans="1:28" ht="283.5" x14ac:dyDescent="0.25">
      <c r="A510">
        <v>2026</v>
      </c>
      <c r="B510" s="2">
        <v>46023</v>
      </c>
      <c r="C510" s="2">
        <v>46112</v>
      </c>
      <c r="D510" t="s">
        <v>75</v>
      </c>
      <c r="E510" s="3" t="s">
        <v>588</v>
      </c>
      <c r="F510" t="s">
        <v>829</v>
      </c>
      <c r="G510" s="5" t="s">
        <v>1459</v>
      </c>
      <c r="H510" t="s">
        <v>1207</v>
      </c>
      <c r="I510" t="s">
        <v>80</v>
      </c>
      <c r="N510" t="s">
        <v>1333</v>
      </c>
      <c r="O510" s="6">
        <v>46023</v>
      </c>
      <c r="P510" s="7">
        <v>46387</v>
      </c>
      <c r="Q510" s="5" t="s">
        <v>1396</v>
      </c>
      <c r="Z510" t="s">
        <v>1392</v>
      </c>
      <c r="AA510" s="2">
        <v>46141</v>
      </c>
      <c r="AB510" s="8" t="s">
        <v>1394</v>
      </c>
    </row>
    <row r="511" spans="1:28" ht="283.5" x14ac:dyDescent="0.25">
      <c r="A511">
        <v>2026</v>
      </c>
      <c r="B511" s="2">
        <v>46023</v>
      </c>
      <c r="C511" s="2">
        <v>46112</v>
      </c>
      <c r="D511" t="s">
        <v>75</v>
      </c>
      <c r="E511" s="3" t="s">
        <v>589</v>
      </c>
      <c r="F511" t="s">
        <v>829</v>
      </c>
      <c r="G511" s="5" t="s">
        <v>1459</v>
      </c>
      <c r="H511" t="s">
        <v>1207</v>
      </c>
      <c r="I511" t="s">
        <v>80</v>
      </c>
      <c r="N511" t="s">
        <v>1333</v>
      </c>
      <c r="O511" s="6">
        <v>46023</v>
      </c>
      <c r="P511" s="7">
        <v>46387</v>
      </c>
      <c r="Q511" s="5" t="s">
        <v>1396</v>
      </c>
      <c r="Z511" t="s">
        <v>1392</v>
      </c>
      <c r="AA511" s="2">
        <v>46141</v>
      </c>
      <c r="AB511" s="8" t="s">
        <v>1394</v>
      </c>
    </row>
    <row r="512" spans="1:28" ht="283.5" x14ac:dyDescent="0.25">
      <c r="A512">
        <v>2026</v>
      </c>
      <c r="B512" s="2">
        <v>46023</v>
      </c>
      <c r="C512" s="2">
        <v>46112</v>
      </c>
      <c r="D512" t="s">
        <v>75</v>
      </c>
      <c r="E512" s="3" t="s">
        <v>590</v>
      </c>
      <c r="F512" t="s">
        <v>829</v>
      </c>
      <c r="G512" s="5" t="s">
        <v>1459</v>
      </c>
      <c r="H512" t="s">
        <v>1207</v>
      </c>
      <c r="I512" t="s">
        <v>80</v>
      </c>
      <c r="N512" t="s">
        <v>1333</v>
      </c>
      <c r="O512" s="6">
        <v>46023</v>
      </c>
      <c r="P512" s="7">
        <v>46387</v>
      </c>
      <c r="Q512" s="5" t="s">
        <v>1396</v>
      </c>
      <c r="Z512" t="s">
        <v>1392</v>
      </c>
      <c r="AA512" s="2">
        <v>46141</v>
      </c>
      <c r="AB512" s="8" t="s">
        <v>1394</v>
      </c>
    </row>
    <row r="513" spans="1:28" ht="283.5" x14ac:dyDescent="0.25">
      <c r="A513">
        <v>2026</v>
      </c>
      <c r="B513" s="2">
        <v>46023</v>
      </c>
      <c r="C513" s="2">
        <v>46112</v>
      </c>
      <c r="D513" t="s">
        <v>75</v>
      </c>
      <c r="E513" s="3" t="s">
        <v>591</v>
      </c>
      <c r="F513" t="s">
        <v>829</v>
      </c>
      <c r="G513" s="5" t="s">
        <v>1459</v>
      </c>
      <c r="H513" t="s">
        <v>1207</v>
      </c>
      <c r="I513" t="s">
        <v>80</v>
      </c>
      <c r="N513" t="s">
        <v>1333</v>
      </c>
      <c r="O513" s="6">
        <v>46023</v>
      </c>
      <c r="P513" s="7">
        <v>46387</v>
      </c>
      <c r="Q513" s="5" t="s">
        <v>1396</v>
      </c>
      <c r="Z513" t="s">
        <v>1392</v>
      </c>
      <c r="AA513" s="2">
        <v>46141</v>
      </c>
      <c r="AB513" s="8" t="s">
        <v>1394</v>
      </c>
    </row>
    <row r="514" spans="1:28" ht="267.75" x14ac:dyDescent="0.25">
      <c r="A514">
        <v>2026</v>
      </c>
      <c r="B514" s="2">
        <v>46023</v>
      </c>
      <c r="C514" s="2">
        <v>46112</v>
      </c>
      <c r="D514" t="s">
        <v>75</v>
      </c>
      <c r="E514" s="3" t="s">
        <v>592</v>
      </c>
      <c r="F514" t="s">
        <v>829</v>
      </c>
      <c r="G514" s="5" t="s">
        <v>1459</v>
      </c>
      <c r="H514" t="s">
        <v>1207</v>
      </c>
      <c r="I514" t="s">
        <v>80</v>
      </c>
      <c r="J514" t="s">
        <v>1058</v>
      </c>
      <c r="K514" t="s">
        <v>1059</v>
      </c>
      <c r="L514" t="s">
        <v>944</v>
      </c>
      <c r="M514" t="s">
        <v>84</v>
      </c>
      <c r="O514" s="6">
        <v>46023</v>
      </c>
      <c r="P514" s="7">
        <v>46387</v>
      </c>
      <c r="Q514" s="5" t="s">
        <v>1396</v>
      </c>
      <c r="Z514" t="s">
        <v>1392</v>
      </c>
      <c r="AA514" s="2">
        <v>46141</v>
      </c>
      <c r="AB514" s="8" t="s">
        <v>1395</v>
      </c>
    </row>
    <row r="515" spans="1:28" ht="267.75" x14ac:dyDescent="0.25">
      <c r="A515">
        <v>2026</v>
      </c>
      <c r="B515" s="2">
        <v>46023</v>
      </c>
      <c r="C515" s="2">
        <v>46112</v>
      </c>
      <c r="D515" t="s">
        <v>75</v>
      </c>
      <c r="E515" s="3" t="s">
        <v>593</v>
      </c>
      <c r="F515" t="s">
        <v>829</v>
      </c>
      <c r="G515" s="5" t="s">
        <v>1459</v>
      </c>
      <c r="H515" t="s">
        <v>1207</v>
      </c>
      <c r="I515" t="s">
        <v>80</v>
      </c>
      <c r="J515" t="s">
        <v>1060</v>
      </c>
      <c r="K515" t="s">
        <v>1061</v>
      </c>
      <c r="L515" t="s">
        <v>980</v>
      </c>
      <c r="M515" t="s">
        <v>84</v>
      </c>
      <c r="O515" s="6">
        <v>46023</v>
      </c>
      <c r="P515" s="7">
        <v>46387</v>
      </c>
      <c r="Q515" s="5" t="s">
        <v>1396</v>
      </c>
      <c r="Z515" t="s">
        <v>1392</v>
      </c>
      <c r="AA515" s="2">
        <v>46141</v>
      </c>
      <c r="AB515" s="8" t="s">
        <v>1395</v>
      </c>
    </row>
    <row r="516" spans="1:28" ht="283.5" x14ac:dyDescent="0.25">
      <c r="A516">
        <v>2026</v>
      </c>
      <c r="B516" s="2">
        <v>46023</v>
      </c>
      <c r="C516" s="2">
        <v>46112</v>
      </c>
      <c r="D516" t="s">
        <v>75</v>
      </c>
      <c r="E516" s="3" t="s">
        <v>594</v>
      </c>
      <c r="F516" t="s">
        <v>829</v>
      </c>
      <c r="G516" s="5" t="s">
        <v>1459</v>
      </c>
      <c r="H516" t="s">
        <v>1207</v>
      </c>
      <c r="I516" t="s">
        <v>80</v>
      </c>
      <c r="N516" t="s">
        <v>1334</v>
      </c>
      <c r="O516" s="6">
        <v>46023</v>
      </c>
      <c r="P516" s="7">
        <v>46387</v>
      </c>
      <c r="Q516" s="5" t="s">
        <v>1396</v>
      </c>
      <c r="Z516" t="s">
        <v>1392</v>
      </c>
      <c r="AA516" s="2">
        <v>46141</v>
      </c>
      <c r="AB516" s="8" t="s">
        <v>1394</v>
      </c>
    </row>
    <row r="517" spans="1:28" ht="283.5" x14ac:dyDescent="0.25">
      <c r="A517">
        <v>2026</v>
      </c>
      <c r="B517" s="2">
        <v>46023</v>
      </c>
      <c r="C517" s="2">
        <v>46112</v>
      </c>
      <c r="D517" t="s">
        <v>75</v>
      </c>
      <c r="E517" s="3" t="s">
        <v>595</v>
      </c>
      <c r="F517" t="s">
        <v>829</v>
      </c>
      <c r="G517" s="5" t="s">
        <v>1459</v>
      </c>
      <c r="H517" t="s">
        <v>1207</v>
      </c>
      <c r="I517" t="s">
        <v>80</v>
      </c>
      <c r="N517" t="s">
        <v>1334</v>
      </c>
      <c r="O517" s="6">
        <v>46023</v>
      </c>
      <c r="P517" s="7">
        <v>46387</v>
      </c>
      <c r="Q517" s="5" t="s">
        <v>1396</v>
      </c>
      <c r="Z517" t="s">
        <v>1392</v>
      </c>
      <c r="AA517" s="2">
        <v>46141</v>
      </c>
      <c r="AB517" s="8" t="s">
        <v>1394</v>
      </c>
    </row>
    <row r="518" spans="1:28" ht="267.75" x14ac:dyDescent="0.25">
      <c r="A518">
        <v>2026</v>
      </c>
      <c r="B518" s="2">
        <v>46023</v>
      </c>
      <c r="C518" s="2">
        <v>46112</v>
      </c>
      <c r="D518" t="s">
        <v>75</v>
      </c>
      <c r="E518" s="3" t="s">
        <v>596</v>
      </c>
      <c r="F518" t="s">
        <v>829</v>
      </c>
      <c r="G518" s="5" t="s">
        <v>1459</v>
      </c>
      <c r="H518" t="s">
        <v>1207</v>
      </c>
      <c r="I518" t="s">
        <v>80</v>
      </c>
      <c r="J518" t="s">
        <v>1062</v>
      </c>
      <c r="K518" t="s">
        <v>1063</v>
      </c>
      <c r="L518" t="s">
        <v>1064</v>
      </c>
      <c r="M518" t="s">
        <v>84</v>
      </c>
      <c r="O518" s="6">
        <v>46023</v>
      </c>
      <c r="P518" s="7">
        <v>46387</v>
      </c>
      <c r="Q518" s="5" t="s">
        <v>1396</v>
      </c>
      <c r="Z518" t="s">
        <v>1392</v>
      </c>
      <c r="AA518" s="2">
        <v>46141</v>
      </c>
      <c r="AB518" s="8" t="s">
        <v>1395</v>
      </c>
    </row>
    <row r="519" spans="1:28" ht="267.75" x14ac:dyDescent="0.25">
      <c r="A519">
        <v>2026</v>
      </c>
      <c r="B519" s="2">
        <v>46023</v>
      </c>
      <c r="C519" s="2">
        <v>46112</v>
      </c>
      <c r="D519" t="s">
        <v>75</v>
      </c>
      <c r="E519" s="3" t="s">
        <v>597</v>
      </c>
      <c r="F519" t="s">
        <v>829</v>
      </c>
      <c r="G519" s="5" t="s">
        <v>1459</v>
      </c>
      <c r="H519" t="s">
        <v>1207</v>
      </c>
      <c r="I519" t="s">
        <v>80</v>
      </c>
      <c r="J519" t="s">
        <v>1065</v>
      </c>
      <c r="K519" t="s">
        <v>984</v>
      </c>
      <c r="L519" t="s">
        <v>1066</v>
      </c>
      <c r="M519" t="s">
        <v>83</v>
      </c>
      <c r="O519" s="6">
        <v>46023</v>
      </c>
      <c r="P519" s="7">
        <v>46387</v>
      </c>
      <c r="Q519" s="5" t="s">
        <v>1396</v>
      </c>
      <c r="Z519" t="s">
        <v>1392</v>
      </c>
      <c r="AA519" s="2">
        <v>46141</v>
      </c>
      <c r="AB519" s="8" t="s">
        <v>1395</v>
      </c>
    </row>
    <row r="520" spans="1:28" ht="283.5" x14ac:dyDescent="0.25">
      <c r="A520">
        <v>2026</v>
      </c>
      <c r="B520" s="2">
        <v>46023</v>
      </c>
      <c r="C520" s="2">
        <v>46112</v>
      </c>
      <c r="D520" t="s">
        <v>75</v>
      </c>
      <c r="E520" s="3" t="s">
        <v>598</v>
      </c>
      <c r="F520" t="s">
        <v>829</v>
      </c>
      <c r="G520" s="5" t="s">
        <v>1459</v>
      </c>
      <c r="H520" t="s">
        <v>1207</v>
      </c>
      <c r="I520" t="s">
        <v>80</v>
      </c>
      <c r="N520" t="s">
        <v>1335</v>
      </c>
      <c r="O520" s="6">
        <v>46023</v>
      </c>
      <c r="P520" s="7">
        <v>46387</v>
      </c>
      <c r="Q520" s="5" t="s">
        <v>1396</v>
      </c>
      <c r="Z520" t="s">
        <v>1392</v>
      </c>
      <c r="AA520" s="2">
        <v>46141</v>
      </c>
      <c r="AB520" s="8" t="s">
        <v>1394</v>
      </c>
    </row>
    <row r="521" spans="1:28" ht="267.75" x14ac:dyDescent="0.25">
      <c r="A521">
        <v>2026</v>
      </c>
      <c r="B521" s="2">
        <v>46023</v>
      </c>
      <c r="C521" s="2">
        <v>46112</v>
      </c>
      <c r="D521" t="s">
        <v>75</v>
      </c>
      <c r="E521" s="3" t="s">
        <v>599</v>
      </c>
      <c r="F521" t="s">
        <v>829</v>
      </c>
      <c r="G521" s="5" t="s">
        <v>1459</v>
      </c>
      <c r="H521" t="s">
        <v>1207</v>
      </c>
      <c r="I521" t="s">
        <v>80</v>
      </c>
      <c r="J521" t="s">
        <v>1067</v>
      </c>
      <c r="K521" t="s">
        <v>1036</v>
      </c>
      <c r="L521" t="s">
        <v>1068</v>
      </c>
      <c r="M521" t="s">
        <v>84</v>
      </c>
      <c r="O521" s="6">
        <v>46023</v>
      </c>
      <c r="P521" s="7">
        <v>46387</v>
      </c>
      <c r="Q521" s="5" t="s">
        <v>1396</v>
      </c>
      <c r="Z521" t="s">
        <v>1392</v>
      </c>
      <c r="AA521" s="2">
        <v>46141</v>
      </c>
      <c r="AB521" s="8" t="s">
        <v>1395</v>
      </c>
    </row>
    <row r="522" spans="1:28" ht="283.5" x14ac:dyDescent="0.25">
      <c r="A522">
        <v>2026</v>
      </c>
      <c r="B522" s="2">
        <v>46023</v>
      </c>
      <c r="C522" s="2">
        <v>46112</v>
      </c>
      <c r="D522" t="s">
        <v>75</v>
      </c>
      <c r="E522" s="3" t="s">
        <v>600</v>
      </c>
      <c r="F522" t="s">
        <v>829</v>
      </c>
      <c r="G522" s="5" t="s">
        <v>1459</v>
      </c>
      <c r="H522" t="s">
        <v>1207</v>
      </c>
      <c r="I522" t="s">
        <v>80</v>
      </c>
      <c r="N522" t="s">
        <v>1336</v>
      </c>
      <c r="O522" s="6">
        <v>46023</v>
      </c>
      <c r="P522" s="7">
        <v>46387</v>
      </c>
      <c r="Q522" s="5" t="s">
        <v>1396</v>
      </c>
      <c r="Z522" t="s">
        <v>1392</v>
      </c>
      <c r="AA522" s="2">
        <v>46141</v>
      </c>
      <c r="AB522" s="8" t="s">
        <v>1394</v>
      </c>
    </row>
    <row r="523" spans="1:28" ht="283.5" x14ac:dyDescent="0.25">
      <c r="A523">
        <v>2026</v>
      </c>
      <c r="B523" s="2">
        <v>46023</v>
      </c>
      <c r="C523" s="2">
        <v>46112</v>
      </c>
      <c r="D523" t="s">
        <v>75</v>
      </c>
      <c r="E523" s="3" t="s">
        <v>601</v>
      </c>
      <c r="F523" t="s">
        <v>829</v>
      </c>
      <c r="G523" s="5" t="s">
        <v>1459</v>
      </c>
      <c r="H523" t="s">
        <v>1207</v>
      </c>
      <c r="I523" t="s">
        <v>80</v>
      </c>
      <c r="N523" t="s">
        <v>1337</v>
      </c>
      <c r="O523" s="6">
        <v>46023</v>
      </c>
      <c r="P523" s="7">
        <v>46387</v>
      </c>
      <c r="Q523" s="5" t="s">
        <v>1396</v>
      </c>
      <c r="Z523" t="s">
        <v>1392</v>
      </c>
      <c r="AA523" s="2">
        <v>46141</v>
      </c>
      <c r="AB523" s="8" t="s">
        <v>1394</v>
      </c>
    </row>
    <row r="524" spans="1:28" ht="283.5" x14ac:dyDescent="0.25">
      <c r="A524">
        <v>2026</v>
      </c>
      <c r="B524" s="2">
        <v>46023</v>
      </c>
      <c r="C524" s="2">
        <v>46112</v>
      </c>
      <c r="D524" t="s">
        <v>75</v>
      </c>
      <c r="E524" s="3" t="s">
        <v>602</v>
      </c>
      <c r="F524" t="s">
        <v>829</v>
      </c>
      <c r="G524" s="5" t="s">
        <v>1459</v>
      </c>
      <c r="H524" t="s">
        <v>1207</v>
      </c>
      <c r="I524" t="s">
        <v>80</v>
      </c>
      <c r="N524" t="s">
        <v>1336</v>
      </c>
      <c r="O524" s="6">
        <v>46023</v>
      </c>
      <c r="P524" s="7">
        <v>46387</v>
      </c>
      <c r="Q524" s="5" t="s">
        <v>1396</v>
      </c>
      <c r="Z524" t="s">
        <v>1392</v>
      </c>
      <c r="AA524" s="2">
        <v>46141</v>
      </c>
      <c r="AB524" s="8" t="s">
        <v>1394</v>
      </c>
    </row>
    <row r="525" spans="1:28" ht="283.5" x14ac:dyDescent="0.25">
      <c r="A525">
        <v>2026</v>
      </c>
      <c r="B525" s="2">
        <v>46023</v>
      </c>
      <c r="C525" s="2">
        <v>46112</v>
      </c>
      <c r="D525" t="s">
        <v>75</v>
      </c>
      <c r="E525" s="3" t="s">
        <v>603</v>
      </c>
      <c r="F525" t="s">
        <v>829</v>
      </c>
      <c r="G525" s="5" t="s">
        <v>1459</v>
      </c>
      <c r="H525" t="s">
        <v>1207</v>
      </c>
      <c r="I525" t="s">
        <v>80</v>
      </c>
      <c r="N525" t="s">
        <v>1338</v>
      </c>
      <c r="O525" s="6">
        <v>46023</v>
      </c>
      <c r="P525" s="7">
        <v>46387</v>
      </c>
      <c r="Q525" s="5" t="s">
        <v>1396</v>
      </c>
      <c r="Z525" t="s">
        <v>1392</v>
      </c>
      <c r="AA525" s="2">
        <v>46141</v>
      </c>
      <c r="AB525" s="8" t="s">
        <v>1394</v>
      </c>
    </row>
    <row r="526" spans="1:28" ht="283.5" x14ac:dyDescent="0.25">
      <c r="A526">
        <v>2026</v>
      </c>
      <c r="B526" s="2">
        <v>46023</v>
      </c>
      <c r="C526" s="2">
        <v>46112</v>
      </c>
      <c r="D526" t="s">
        <v>75</v>
      </c>
      <c r="E526" s="3" t="s">
        <v>604</v>
      </c>
      <c r="F526" t="s">
        <v>829</v>
      </c>
      <c r="G526" s="5" t="s">
        <v>1459</v>
      </c>
      <c r="H526" t="s">
        <v>1207</v>
      </c>
      <c r="I526" t="s">
        <v>80</v>
      </c>
      <c r="N526" t="s">
        <v>1338</v>
      </c>
      <c r="O526" s="6">
        <v>46023</v>
      </c>
      <c r="P526" s="7">
        <v>46387</v>
      </c>
      <c r="Q526" s="5" t="s">
        <v>1396</v>
      </c>
      <c r="Z526" t="s">
        <v>1392</v>
      </c>
      <c r="AA526" s="2">
        <v>46141</v>
      </c>
      <c r="AB526" s="8" t="s">
        <v>1394</v>
      </c>
    </row>
    <row r="527" spans="1:28" ht="283.5" x14ac:dyDescent="0.25">
      <c r="A527">
        <v>2026</v>
      </c>
      <c r="B527" s="2">
        <v>46023</v>
      </c>
      <c r="C527" s="2">
        <v>46112</v>
      </c>
      <c r="D527" t="s">
        <v>75</v>
      </c>
      <c r="E527" s="3" t="s">
        <v>605</v>
      </c>
      <c r="F527" t="s">
        <v>829</v>
      </c>
      <c r="G527" s="5" t="s">
        <v>1459</v>
      </c>
      <c r="H527" t="s">
        <v>1207</v>
      </c>
      <c r="I527" t="s">
        <v>80</v>
      </c>
      <c r="N527" t="s">
        <v>1338</v>
      </c>
      <c r="O527" s="6">
        <v>46023</v>
      </c>
      <c r="P527" s="7">
        <v>46387</v>
      </c>
      <c r="Q527" s="5" t="s">
        <v>1396</v>
      </c>
      <c r="Z527" t="s">
        <v>1392</v>
      </c>
      <c r="AA527" s="2">
        <v>46141</v>
      </c>
      <c r="AB527" s="8" t="s">
        <v>1394</v>
      </c>
    </row>
    <row r="528" spans="1:28" ht="267.75" x14ac:dyDescent="0.25">
      <c r="A528">
        <v>2026</v>
      </c>
      <c r="B528" s="2">
        <v>46023</v>
      </c>
      <c r="C528" s="2">
        <v>46112</v>
      </c>
      <c r="D528" t="s">
        <v>75</v>
      </c>
      <c r="E528" s="3" t="s">
        <v>606</v>
      </c>
      <c r="F528" t="s">
        <v>829</v>
      </c>
      <c r="G528" s="5" t="s">
        <v>1459</v>
      </c>
      <c r="H528" t="s">
        <v>1207</v>
      </c>
      <c r="I528" t="s">
        <v>80</v>
      </c>
      <c r="J528" t="s">
        <v>1069</v>
      </c>
      <c r="K528" t="s">
        <v>1070</v>
      </c>
      <c r="L528" t="s">
        <v>1071</v>
      </c>
      <c r="M528" t="s">
        <v>84</v>
      </c>
      <c r="O528" s="6">
        <v>46023</v>
      </c>
      <c r="P528" s="7">
        <v>46387</v>
      </c>
      <c r="Q528" s="5" t="s">
        <v>1396</v>
      </c>
      <c r="Z528" t="s">
        <v>1392</v>
      </c>
      <c r="AA528" s="2">
        <v>46141</v>
      </c>
      <c r="AB528" s="8" t="s">
        <v>1395</v>
      </c>
    </row>
    <row r="529" spans="1:28" ht="283.5" x14ac:dyDescent="0.25">
      <c r="A529">
        <v>2026</v>
      </c>
      <c r="B529" s="2">
        <v>46023</v>
      </c>
      <c r="C529" s="2">
        <v>46112</v>
      </c>
      <c r="D529" t="s">
        <v>75</v>
      </c>
      <c r="E529" s="3" t="s">
        <v>607</v>
      </c>
      <c r="F529" t="s">
        <v>829</v>
      </c>
      <c r="G529" s="5" t="s">
        <v>1459</v>
      </c>
      <c r="H529" t="s">
        <v>1207</v>
      </c>
      <c r="I529" t="s">
        <v>80</v>
      </c>
      <c r="N529" t="s">
        <v>1339</v>
      </c>
      <c r="O529" s="6">
        <v>46023</v>
      </c>
      <c r="P529" s="7">
        <v>46387</v>
      </c>
      <c r="Q529" s="5" t="s">
        <v>1396</v>
      </c>
      <c r="Z529" t="s">
        <v>1392</v>
      </c>
      <c r="AA529" s="2">
        <v>46141</v>
      </c>
      <c r="AB529" s="8" t="s">
        <v>1394</v>
      </c>
    </row>
    <row r="530" spans="1:28" ht="283.5" x14ac:dyDescent="0.25">
      <c r="A530">
        <v>2026</v>
      </c>
      <c r="B530" s="2">
        <v>46023</v>
      </c>
      <c r="C530" s="2">
        <v>46112</v>
      </c>
      <c r="D530" t="s">
        <v>75</v>
      </c>
      <c r="E530" s="3" t="s">
        <v>608</v>
      </c>
      <c r="F530" t="s">
        <v>829</v>
      </c>
      <c r="G530" s="5" t="s">
        <v>1459</v>
      </c>
      <c r="H530" t="s">
        <v>1207</v>
      </c>
      <c r="I530" t="s">
        <v>80</v>
      </c>
      <c r="N530" t="s">
        <v>1340</v>
      </c>
      <c r="O530" s="6">
        <v>46023</v>
      </c>
      <c r="P530" s="7">
        <v>46387</v>
      </c>
      <c r="Q530" s="5" t="s">
        <v>1396</v>
      </c>
      <c r="Z530" t="s">
        <v>1392</v>
      </c>
      <c r="AA530" s="2">
        <v>46141</v>
      </c>
      <c r="AB530" s="8" t="s">
        <v>1394</v>
      </c>
    </row>
    <row r="531" spans="1:28" ht="283.5" x14ac:dyDescent="0.25">
      <c r="A531">
        <v>2026</v>
      </c>
      <c r="B531" s="2">
        <v>46023</v>
      </c>
      <c r="C531" s="2">
        <v>46112</v>
      </c>
      <c r="D531" t="s">
        <v>75</v>
      </c>
      <c r="E531" s="3" t="s">
        <v>609</v>
      </c>
      <c r="F531" t="s">
        <v>829</v>
      </c>
      <c r="G531" s="5" t="s">
        <v>1459</v>
      </c>
      <c r="H531" t="s">
        <v>1207</v>
      </c>
      <c r="I531" t="s">
        <v>80</v>
      </c>
      <c r="N531" t="s">
        <v>1341</v>
      </c>
      <c r="O531" s="6">
        <v>46023</v>
      </c>
      <c r="P531" s="7">
        <v>46387</v>
      </c>
      <c r="Q531" s="5" t="s">
        <v>1396</v>
      </c>
      <c r="Z531" t="s">
        <v>1392</v>
      </c>
      <c r="AA531" s="2">
        <v>46141</v>
      </c>
      <c r="AB531" s="8" t="s">
        <v>1394</v>
      </c>
    </row>
    <row r="532" spans="1:28" ht="283.5" x14ac:dyDescent="0.25">
      <c r="A532">
        <v>2026</v>
      </c>
      <c r="B532" s="2">
        <v>46023</v>
      </c>
      <c r="C532" s="2">
        <v>46112</v>
      </c>
      <c r="D532" t="s">
        <v>75</v>
      </c>
      <c r="E532" s="3" t="s">
        <v>610</v>
      </c>
      <c r="F532" t="s">
        <v>829</v>
      </c>
      <c r="G532" s="5" t="s">
        <v>1459</v>
      </c>
      <c r="H532" t="s">
        <v>1207</v>
      </c>
      <c r="I532" t="s">
        <v>80</v>
      </c>
      <c r="N532" t="s">
        <v>1341</v>
      </c>
      <c r="O532" s="6">
        <v>46023</v>
      </c>
      <c r="P532" s="7">
        <v>46387</v>
      </c>
      <c r="Q532" s="5" t="s">
        <v>1396</v>
      </c>
      <c r="Z532" t="s">
        <v>1392</v>
      </c>
      <c r="AA532" s="2">
        <v>46141</v>
      </c>
      <c r="AB532" s="8" t="s">
        <v>1394</v>
      </c>
    </row>
    <row r="533" spans="1:28" ht="267.75" x14ac:dyDescent="0.25">
      <c r="A533">
        <v>2026</v>
      </c>
      <c r="B533" s="2">
        <v>46023</v>
      </c>
      <c r="C533" s="2">
        <v>46112</v>
      </c>
      <c r="D533" t="s">
        <v>75</v>
      </c>
      <c r="E533" s="3" t="s">
        <v>611</v>
      </c>
      <c r="F533" t="s">
        <v>829</v>
      </c>
      <c r="G533" s="5" t="s">
        <v>1459</v>
      </c>
      <c r="H533" t="s">
        <v>1207</v>
      </c>
      <c r="I533" t="s">
        <v>80</v>
      </c>
      <c r="J533" t="s">
        <v>1072</v>
      </c>
      <c r="K533" t="s">
        <v>1073</v>
      </c>
      <c r="L533" t="s">
        <v>1074</v>
      </c>
      <c r="M533" t="s">
        <v>84</v>
      </c>
      <c r="O533" s="6">
        <v>46023</v>
      </c>
      <c r="P533" s="7">
        <v>46387</v>
      </c>
      <c r="Q533" s="5" t="s">
        <v>1396</v>
      </c>
      <c r="Z533" t="s">
        <v>1392</v>
      </c>
      <c r="AA533" s="2">
        <v>46141</v>
      </c>
      <c r="AB533" s="8" t="s">
        <v>1395</v>
      </c>
    </row>
    <row r="534" spans="1:28" ht="283.5" x14ac:dyDescent="0.25">
      <c r="A534">
        <v>2026</v>
      </c>
      <c r="B534" s="2">
        <v>46023</v>
      </c>
      <c r="C534" s="2">
        <v>46112</v>
      </c>
      <c r="D534" t="s">
        <v>75</v>
      </c>
      <c r="E534" s="3" t="s">
        <v>612</v>
      </c>
      <c r="F534" t="s">
        <v>829</v>
      </c>
      <c r="G534" s="5" t="s">
        <v>1459</v>
      </c>
      <c r="H534" t="s">
        <v>1207</v>
      </c>
      <c r="I534" t="s">
        <v>80</v>
      </c>
      <c r="N534" t="s">
        <v>1339</v>
      </c>
      <c r="O534" s="6">
        <v>46023</v>
      </c>
      <c r="P534" s="7">
        <v>46387</v>
      </c>
      <c r="Q534" s="5" t="s">
        <v>1396</v>
      </c>
      <c r="Z534" t="s">
        <v>1392</v>
      </c>
      <c r="AA534" s="2">
        <v>46141</v>
      </c>
      <c r="AB534" s="8" t="s">
        <v>1394</v>
      </c>
    </row>
    <row r="535" spans="1:28" ht="283.5" x14ac:dyDescent="0.25">
      <c r="A535">
        <v>2026</v>
      </c>
      <c r="B535" s="2">
        <v>46023</v>
      </c>
      <c r="C535" s="2">
        <v>46112</v>
      </c>
      <c r="D535" t="s">
        <v>75</v>
      </c>
      <c r="E535" s="3" t="s">
        <v>613</v>
      </c>
      <c r="F535" t="s">
        <v>829</v>
      </c>
      <c r="G535" s="5" t="s">
        <v>1459</v>
      </c>
      <c r="H535" t="s">
        <v>1207</v>
      </c>
      <c r="I535" t="s">
        <v>80</v>
      </c>
      <c r="N535" t="s">
        <v>1339</v>
      </c>
      <c r="O535" s="6">
        <v>46023</v>
      </c>
      <c r="P535" s="7">
        <v>46387</v>
      </c>
      <c r="Q535" s="5" t="s">
        <v>1396</v>
      </c>
      <c r="Z535" t="s">
        <v>1392</v>
      </c>
      <c r="AA535" s="2">
        <v>46141</v>
      </c>
      <c r="AB535" s="8" t="s">
        <v>1394</v>
      </c>
    </row>
    <row r="536" spans="1:28" ht="283.5" x14ac:dyDescent="0.25">
      <c r="A536">
        <v>2026</v>
      </c>
      <c r="B536" s="2">
        <v>46023</v>
      </c>
      <c r="C536" s="2">
        <v>46112</v>
      </c>
      <c r="D536" t="s">
        <v>75</v>
      </c>
      <c r="E536" s="3" t="s">
        <v>614</v>
      </c>
      <c r="F536" t="s">
        <v>829</v>
      </c>
      <c r="G536" s="5" t="s">
        <v>1459</v>
      </c>
      <c r="H536" t="s">
        <v>1207</v>
      </c>
      <c r="I536" t="s">
        <v>80</v>
      </c>
      <c r="N536" t="s">
        <v>1339</v>
      </c>
      <c r="O536" s="6">
        <v>46023</v>
      </c>
      <c r="P536" s="7">
        <v>46387</v>
      </c>
      <c r="Q536" s="5" t="s">
        <v>1396</v>
      </c>
      <c r="Z536" t="s">
        <v>1392</v>
      </c>
      <c r="AA536" s="2">
        <v>46141</v>
      </c>
      <c r="AB536" s="8" t="s">
        <v>1394</v>
      </c>
    </row>
    <row r="537" spans="1:28" ht="283.5" x14ac:dyDescent="0.25">
      <c r="A537">
        <v>2026</v>
      </c>
      <c r="B537" s="2">
        <v>46023</v>
      </c>
      <c r="C537" s="2">
        <v>46112</v>
      </c>
      <c r="D537" t="s">
        <v>75</v>
      </c>
      <c r="E537" s="3" t="s">
        <v>615</v>
      </c>
      <c r="F537" t="s">
        <v>829</v>
      </c>
      <c r="G537" s="5" t="s">
        <v>1459</v>
      </c>
      <c r="H537" t="s">
        <v>1207</v>
      </c>
      <c r="I537" t="s">
        <v>80</v>
      </c>
      <c r="N537" t="s">
        <v>1339</v>
      </c>
      <c r="O537" s="6">
        <v>46023</v>
      </c>
      <c r="P537" s="7">
        <v>46387</v>
      </c>
      <c r="Q537" s="5" t="s">
        <v>1396</v>
      </c>
      <c r="Z537" t="s">
        <v>1392</v>
      </c>
      <c r="AA537" s="2">
        <v>46141</v>
      </c>
      <c r="AB537" s="8" t="s">
        <v>1394</v>
      </c>
    </row>
    <row r="538" spans="1:28" ht="283.5" x14ac:dyDescent="0.25">
      <c r="A538">
        <v>2026</v>
      </c>
      <c r="B538" s="2">
        <v>46023</v>
      </c>
      <c r="C538" s="2">
        <v>46112</v>
      </c>
      <c r="D538" t="s">
        <v>75</v>
      </c>
      <c r="E538" s="3" t="s">
        <v>616</v>
      </c>
      <c r="F538" t="s">
        <v>829</v>
      </c>
      <c r="G538" s="5" t="s">
        <v>1459</v>
      </c>
      <c r="H538" t="s">
        <v>1207</v>
      </c>
      <c r="I538" t="s">
        <v>80</v>
      </c>
      <c r="N538" t="s">
        <v>1339</v>
      </c>
      <c r="O538" s="6">
        <v>46023</v>
      </c>
      <c r="P538" s="7">
        <v>46387</v>
      </c>
      <c r="Q538" s="5" t="s">
        <v>1396</v>
      </c>
      <c r="Z538" t="s">
        <v>1392</v>
      </c>
      <c r="AA538" s="2">
        <v>46141</v>
      </c>
      <c r="AB538" s="8" t="s">
        <v>1394</v>
      </c>
    </row>
    <row r="539" spans="1:28" ht="283.5" x14ac:dyDescent="0.25">
      <c r="A539">
        <v>2026</v>
      </c>
      <c r="B539" s="2">
        <v>46023</v>
      </c>
      <c r="C539" s="2">
        <v>46112</v>
      </c>
      <c r="D539" t="s">
        <v>75</v>
      </c>
      <c r="E539" s="3" t="s">
        <v>617</v>
      </c>
      <c r="F539" t="s">
        <v>829</v>
      </c>
      <c r="G539" s="5" t="s">
        <v>1459</v>
      </c>
      <c r="H539" t="s">
        <v>1207</v>
      </c>
      <c r="I539" t="s">
        <v>80</v>
      </c>
      <c r="N539" t="s">
        <v>1339</v>
      </c>
      <c r="O539" s="6">
        <v>46023</v>
      </c>
      <c r="P539" s="7">
        <v>46387</v>
      </c>
      <c r="Q539" s="5" t="s">
        <v>1396</v>
      </c>
      <c r="Z539" t="s">
        <v>1392</v>
      </c>
      <c r="AA539" s="2">
        <v>46141</v>
      </c>
      <c r="AB539" s="8" t="s">
        <v>1394</v>
      </c>
    </row>
    <row r="540" spans="1:28" ht="283.5" x14ac:dyDescent="0.25">
      <c r="A540">
        <v>2026</v>
      </c>
      <c r="B540" s="2">
        <v>46023</v>
      </c>
      <c r="C540" s="2">
        <v>46112</v>
      </c>
      <c r="D540" t="s">
        <v>75</v>
      </c>
      <c r="E540" s="3" t="s">
        <v>618</v>
      </c>
      <c r="F540" t="s">
        <v>829</v>
      </c>
      <c r="G540" s="5" t="s">
        <v>1459</v>
      </c>
      <c r="H540" t="s">
        <v>1207</v>
      </c>
      <c r="I540" t="s">
        <v>80</v>
      </c>
      <c r="N540" t="s">
        <v>1339</v>
      </c>
      <c r="O540" s="6">
        <v>46023</v>
      </c>
      <c r="P540" s="7">
        <v>46387</v>
      </c>
      <c r="Q540" s="5" t="s">
        <v>1396</v>
      </c>
      <c r="Z540" t="s">
        <v>1392</v>
      </c>
      <c r="AA540" s="2">
        <v>46141</v>
      </c>
      <c r="AB540" s="8" t="s">
        <v>1394</v>
      </c>
    </row>
    <row r="541" spans="1:28" ht="283.5" x14ac:dyDescent="0.25">
      <c r="A541">
        <v>2026</v>
      </c>
      <c r="B541" s="2">
        <v>46023</v>
      </c>
      <c r="C541" s="2">
        <v>46112</v>
      </c>
      <c r="D541" t="s">
        <v>75</v>
      </c>
      <c r="E541" s="3" t="s">
        <v>619</v>
      </c>
      <c r="F541" t="s">
        <v>829</v>
      </c>
      <c r="G541" s="5" t="s">
        <v>1459</v>
      </c>
      <c r="H541" t="s">
        <v>1207</v>
      </c>
      <c r="I541" t="s">
        <v>80</v>
      </c>
      <c r="N541" t="s">
        <v>1339</v>
      </c>
      <c r="O541" s="6">
        <v>46023</v>
      </c>
      <c r="P541" s="7">
        <v>46387</v>
      </c>
      <c r="Q541" s="5" t="s">
        <v>1396</v>
      </c>
      <c r="Z541" t="s">
        <v>1392</v>
      </c>
      <c r="AA541" s="2">
        <v>46141</v>
      </c>
      <c r="AB541" s="8" t="s">
        <v>1394</v>
      </c>
    </row>
    <row r="542" spans="1:28" ht="283.5" x14ac:dyDescent="0.25">
      <c r="A542">
        <v>2026</v>
      </c>
      <c r="B542" s="2">
        <v>46023</v>
      </c>
      <c r="C542" s="2">
        <v>46112</v>
      </c>
      <c r="D542" t="s">
        <v>75</v>
      </c>
      <c r="E542" s="3" t="s">
        <v>620</v>
      </c>
      <c r="F542" t="s">
        <v>829</v>
      </c>
      <c r="G542" s="5" t="s">
        <v>1459</v>
      </c>
      <c r="H542" t="s">
        <v>1207</v>
      </c>
      <c r="I542" t="s">
        <v>80</v>
      </c>
      <c r="N542" t="s">
        <v>1339</v>
      </c>
      <c r="O542" s="6">
        <v>46023</v>
      </c>
      <c r="P542" s="7">
        <v>46387</v>
      </c>
      <c r="Q542" s="5" t="s">
        <v>1396</v>
      </c>
      <c r="Z542" t="s">
        <v>1392</v>
      </c>
      <c r="AA542" s="2">
        <v>46141</v>
      </c>
      <c r="AB542" s="8" t="s">
        <v>1394</v>
      </c>
    </row>
    <row r="543" spans="1:28" ht="283.5" x14ac:dyDescent="0.25">
      <c r="A543">
        <v>2026</v>
      </c>
      <c r="B543" s="2">
        <v>46023</v>
      </c>
      <c r="C543" s="2">
        <v>46112</v>
      </c>
      <c r="D543" t="s">
        <v>75</v>
      </c>
      <c r="E543" s="3" t="s">
        <v>621</v>
      </c>
      <c r="F543" t="s">
        <v>829</v>
      </c>
      <c r="G543" s="5" t="s">
        <v>1459</v>
      </c>
      <c r="H543" t="s">
        <v>1207</v>
      </c>
      <c r="I543" t="s">
        <v>80</v>
      </c>
      <c r="N543" t="s">
        <v>1339</v>
      </c>
      <c r="O543" s="6">
        <v>46023</v>
      </c>
      <c r="P543" s="7">
        <v>46387</v>
      </c>
      <c r="Q543" s="5" t="s">
        <v>1396</v>
      </c>
      <c r="Z543" t="s">
        <v>1392</v>
      </c>
      <c r="AA543" s="2">
        <v>46141</v>
      </c>
      <c r="AB543" s="8" t="s">
        <v>1394</v>
      </c>
    </row>
    <row r="544" spans="1:28" ht="283.5" x14ac:dyDescent="0.25">
      <c r="A544">
        <v>2026</v>
      </c>
      <c r="B544" s="2">
        <v>46023</v>
      </c>
      <c r="C544" s="2">
        <v>46112</v>
      </c>
      <c r="D544" t="s">
        <v>75</v>
      </c>
      <c r="E544" s="3" t="s">
        <v>622</v>
      </c>
      <c r="F544" t="s">
        <v>829</v>
      </c>
      <c r="G544" s="5" t="s">
        <v>1459</v>
      </c>
      <c r="H544" t="s">
        <v>1207</v>
      </c>
      <c r="I544" t="s">
        <v>80</v>
      </c>
      <c r="N544" t="s">
        <v>1339</v>
      </c>
      <c r="O544" s="6">
        <v>46023</v>
      </c>
      <c r="P544" s="7">
        <v>46387</v>
      </c>
      <c r="Q544" s="5" t="s">
        <v>1396</v>
      </c>
      <c r="Z544" t="s">
        <v>1392</v>
      </c>
      <c r="AA544" s="2">
        <v>46141</v>
      </c>
      <c r="AB544" s="8" t="s">
        <v>1394</v>
      </c>
    </row>
    <row r="545" spans="1:28" ht="283.5" x14ac:dyDescent="0.25">
      <c r="A545">
        <v>2026</v>
      </c>
      <c r="B545" s="2">
        <v>46023</v>
      </c>
      <c r="C545" s="2">
        <v>46112</v>
      </c>
      <c r="D545" t="s">
        <v>75</v>
      </c>
      <c r="E545" s="3" t="s">
        <v>623</v>
      </c>
      <c r="F545" t="s">
        <v>829</v>
      </c>
      <c r="G545" s="5" t="s">
        <v>1459</v>
      </c>
      <c r="H545" t="s">
        <v>1207</v>
      </c>
      <c r="I545" t="s">
        <v>80</v>
      </c>
      <c r="N545" t="s">
        <v>1339</v>
      </c>
      <c r="O545" s="6">
        <v>46023</v>
      </c>
      <c r="P545" s="7">
        <v>46387</v>
      </c>
      <c r="Q545" s="5" t="s">
        <v>1396</v>
      </c>
      <c r="Z545" t="s">
        <v>1392</v>
      </c>
      <c r="AA545" s="2">
        <v>46141</v>
      </c>
      <c r="AB545" s="8" t="s">
        <v>1394</v>
      </c>
    </row>
    <row r="546" spans="1:28" ht="283.5" x14ac:dyDescent="0.25">
      <c r="A546">
        <v>2026</v>
      </c>
      <c r="B546" s="2">
        <v>46023</v>
      </c>
      <c r="C546" s="2">
        <v>46112</v>
      </c>
      <c r="D546" t="s">
        <v>75</v>
      </c>
      <c r="E546" s="3" t="s">
        <v>624</v>
      </c>
      <c r="F546" t="s">
        <v>829</v>
      </c>
      <c r="G546" s="5" t="s">
        <v>1459</v>
      </c>
      <c r="H546" t="s">
        <v>1207</v>
      </c>
      <c r="I546" t="s">
        <v>80</v>
      </c>
      <c r="N546" t="s">
        <v>1339</v>
      </c>
      <c r="O546" s="6">
        <v>46023</v>
      </c>
      <c r="P546" s="7">
        <v>46387</v>
      </c>
      <c r="Q546" s="5" t="s">
        <v>1396</v>
      </c>
      <c r="Z546" t="s">
        <v>1392</v>
      </c>
      <c r="AA546" s="2">
        <v>46141</v>
      </c>
      <c r="AB546" s="8" t="s">
        <v>1394</v>
      </c>
    </row>
    <row r="547" spans="1:28" ht="267.75" x14ac:dyDescent="0.25">
      <c r="A547">
        <v>2026</v>
      </c>
      <c r="B547" s="2">
        <v>46023</v>
      </c>
      <c r="C547" s="2">
        <v>46112</v>
      </c>
      <c r="D547" t="s">
        <v>75</v>
      </c>
      <c r="E547" s="3" t="s">
        <v>625</v>
      </c>
      <c r="F547" t="s">
        <v>829</v>
      </c>
      <c r="G547" s="5" t="s">
        <v>1459</v>
      </c>
      <c r="H547" t="s">
        <v>1207</v>
      </c>
      <c r="I547" t="s">
        <v>80</v>
      </c>
      <c r="J547" t="s">
        <v>1075</v>
      </c>
      <c r="K547" t="s">
        <v>1076</v>
      </c>
      <c r="L547" t="s">
        <v>1077</v>
      </c>
      <c r="M547" t="s">
        <v>84</v>
      </c>
      <c r="O547" s="6">
        <v>46023</v>
      </c>
      <c r="P547" s="7">
        <v>46387</v>
      </c>
      <c r="Q547" s="5" t="s">
        <v>1396</v>
      </c>
      <c r="Z547" t="s">
        <v>1392</v>
      </c>
      <c r="AA547" s="2">
        <v>46141</v>
      </c>
      <c r="AB547" s="8" t="s">
        <v>1395</v>
      </c>
    </row>
    <row r="548" spans="1:28" ht="283.5" x14ac:dyDescent="0.25">
      <c r="A548">
        <v>2026</v>
      </c>
      <c r="B548" s="2">
        <v>46023</v>
      </c>
      <c r="C548" s="2">
        <v>46112</v>
      </c>
      <c r="D548" t="s">
        <v>75</v>
      </c>
      <c r="E548" s="3" t="s">
        <v>626</v>
      </c>
      <c r="F548" t="s">
        <v>829</v>
      </c>
      <c r="G548" s="5" t="s">
        <v>1459</v>
      </c>
      <c r="H548" t="s">
        <v>1207</v>
      </c>
      <c r="I548" t="s">
        <v>80</v>
      </c>
      <c r="N548" t="s">
        <v>1342</v>
      </c>
      <c r="O548" s="6">
        <v>46023</v>
      </c>
      <c r="P548" s="7">
        <v>46387</v>
      </c>
      <c r="Q548" s="5" t="s">
        <v>1396</v>
      </c>
      <c r="Z548" t="s">
        <v>1392</v>
      </c>
      <c r="AA548" s="2">
        <v>46141</v>
      </c>
      <c r="AB548" s="8" t="s">
        <v>1394</v>
      </c>
    </row>
    <row r="549" spans="1:28" ht="267.75" x14ac:dyDescent="0.25">
      <c r="A549">
        <v>2026</v>
      </c>
      <c r="B549" s="2">
        <v>46023</v>
      </c>
      <c r="C549" s="2">
        <v>46112</v>
      </c>
      <c r="D549" t="s">
        <v>75</v>
      </c>
      <c r="E549" s="3" t="s">
        <v>627</v>
      </c>
      <c r="F549" t="s">
        <v>829</v>
      </c>
      <c r="G549" s="5" t="s">
        <v>1459</v>
      </c>
      <c r="H549" t="s">
        <v>1207</v>
      </c>
      <c r="I549" t="s">
        <v>80</v>
      </c>
      <c r="J549" t="s">
        <v>1078</v>
      </c>
      <c r="K549" t="s">
        <v>1079</v>
      </c>
      <c r="L549" t="s">
        <v>1080</v>
      </c>
      <c r="M549" t="s">
        <v>84</v>
      </c>
      <c r="O549" s="6">
        <v>46023</v>
      </c>
      <c r="P549" s="7">
        <v>46387</v>
      </c>
      <c r="Q549" s="5" t="s">
        <v>1396</v>
      </c>
      <c r="Z549" t="s">
        <v>1392</v>
      </c>
      <c r="AA549" s="2">
        <v>46141</v>
      </c>
      <c r="AB549" s="8" t="s">
        <v>1395</v>
      </c>
    </row>
    <row r="550" spans="1:28" ht="283.5" x14ac:dyDescent="0.25">
      <c r="A550">
        <v>2026</v>
      </c>
      <c r="B550" s="2">
        <v>46023</v>
      </c>
      <c r="C550" s="2">
        <v>46112</v>
      </c>
      <c r="D550" t="s">
        <v>75</v>
      </c>
      <c r="E550" s="3" t="s">
        <v>628</v>
      </c>
      <c r="F550" t="s">
        <v>829</v>
      </c>
      <c r="G550" s="5" t="s">
        <v>1459</v>
      </c>
      <c r="H550" t="s">
        <v>1207</v>
      </c>
      <c r="I550" t="s">
        <v>80</v>
      </c>
      <c r="N550" t="s">
        <v>1343</v>
      </c>
      <c r="O550" s="6">
        <v>46023</v>
      </c>
      <c r="P550" s="7">
        <v>46387</v>
      </c>
      <c r="Q550" s="5" t="s">
        <v>1396</v>
      </c>
      <c r="Z550" t="s">
        <v>1392</v>
      </c>
      <c r="AA550" s="2">
        <v>46141</v>
      </c>
      <c r="AB550" s="8" t="s">
        <v>1394</v>
      </c>
    </row>
    <row r="551" spans="1:28" ht="283.5" x14ac:dyDescent="0.25">
      <c r="A551">
        <v>2026</v>
      </c>
      <c r="B551" s="2">
        <v>46023</v>
      </c>
      <c r="C551" s="2">
        <v>46112</v>
      </c>
      <c r="D551" t="s">
        <v>75</v>
      </c>
      <c r="E551" s="3" t="s">
        <v>629</v>
      </c>
      <c r="F551" t="s">
        <v>829</v>
      </c>
      <c r="G551" s="5" t="s">
        <v>1459</v>
      </c>
      <c r="H551" t="s">
        <v>1207</v>
      </c>
      <c r="I551" t="s">
        <v>80</v>
      </c>
      <c r="N551" t="s">
        <v>1343</v>
      </c>
      <c r="O551" s="6">
        <v>46023</v>
      </c>
      <c r="P551" s="7">
        <v>46387</v>
      </c>
      <c r="Q551" s="5" t="s">
        <v>1396</v>
      </c>
      <c r="Z551" t="s">
        <v>1392</v>
      </c>
      <c r="AA551" s="2">
        <v>46141</v>
      </c>
      <c r="AB551" s="8" t="s">
        <v>1394</v>
      </c>
    </row>
    <row r="552" spans="1:28" ht="283.5" x14ac:dyDescent="0.25">
      <c r="A552">
        <v>2026</v>
      </c>
      <c r="B552" s="2">
        <v>46023</v>
      </c>
      <c r="C552" s="2">
        <v>46112</v>
      </c>
      <c r="D552" t="s">
        <v>75</v>
      </c>
      <c r="E552" s="3" t="s">
        <v>630</v>
      </c>
      <c r="F552" t="s">
        <v>829</v>
      </c>
      <c r="G552" s="5" t="s">
        <v>1459</v>
      </c>
      <c r="H552" t="s">
        <v>1207</v>
      </c>
      <c r="I552" t="s">
        <v>80</v>
      </c>
      <c r="N552" t="s">
        <v>1344</v>
      </c>
      <c r="O552" s="6">
        <v>46023</v>
      </c>
      <c r="P552" s="7">
        <v>46387</v>
      </c>
      <c r="Q552" s="5" t="s">
        <v>1396</v>
      </c>
      <c r="Z552" t="s">
        <v>1392</v>
      </c>
      <c r="AA552" s="2">
        <v>46141</v>
      </c>
      <c r="AB552" s="8" t="s">
        <v>1394</v>
      </c>
    </row>
    <row r="553" spans="1:28" ht="283.5" x14ac:dyDescent="0.25">
      <c r="A553">
        <v>2026</v>
      </c>
      <c r="B553" s="2">
        <v>46023</v>
      </c>
      <c r="C553" s="2">
        <v>46112</v>
      </c>
      <c r="D553" t="s">
        <v>75</v>
      </c>
      <c r="E553" s="3" t="s">
        <v>631</v>
      </c>
      <c r="F553" t="s">
        <v>829</v>
      </c>
      <c r="G553" s="5" t="s">
        <v>1459</v>
      </c>
      <c r="H553" t="s">
        <v>1207</v>
      </c>
      <c r="I553" t="s">
        <v>80</v>
      </c>
      <c r="N553" t="s">
        <v>1345</v>
      </c>
      <c r="O553" s="6">
        <v>46023</v>
      </c>
      <c r="P553" s="7">
        <v>46387</v>
      </c>
      <c r="Q553" s="5" t="s">
        <v>1396</v>
      </c>
      <c r="Z553" t="s">
        <v>1392</v>
      </c>
      <c r="AA553" s="2">
        <v>46141</v>
      </c>
      <c r="AB553" s="8" t="s">
        <v>1394</v>
      </c>
    </row>
    <row r="554" spans="1:28" ht="267.75" x14ac:dyDescent="0.25">
      <c r="A554">
        <v>2026</v>
      </c>
      <c r="B554" s="2">
        <v>46023</v>
      </c>
      <c r="C554" s="2">
        <v>46112</v>
      </c>
      <c r="D554" t="s">
        <v>75</v>
      </c>
      <c r="E554" s="3" t="s">
        <v>632</v>
      </c>
      <c r="F554" t="s">
        <v>829</v>
      </c>
      <c r="G554" s="5" t="s">
        <v>1459</v>
      </c>
      <c r="H554" t="s">
        <v>1207</v>
      </c>
      <c r="I554" t="s">
        <v>80</v>
      </c>
      <c r="J554" t="s">
        <v>1081</v>
      </c>
      <c r="K554" t="s">
        <v>914</v>
      </c>
      <c r="L554" t="s">
        <v>1082</v>
      </c>
      <c r="M554" t="s">
        <v>84</v>
      </c>
      <c r="O554" s="6">
        <v>46023</v>
      </c>
      <c r="P554" s="7">
        <v>46387</v>
      </c>
      <c r="Q554" s="5" t="s">
        <v>1396</v>
      </c>
      <c r="Z554" t="s">
        <v>1392</v>
      </c>
      <c r="AA554" s="2">
        <v>46141</v>
      </c>
      <c r="AB554" s="8" t="s">
        <v>1395</v>
      </c>
    </row>
    <row r="555" spans="1:28" ht="283.5" x14ac:dyDescent="0.25">
      <c r="A555">
        <v>2026</v>
      </c>
      <c r="B555" s="2">
        <v>46023</v>
      </c>
      <c r="C555" s="2">
        <v>46112</v>
      </c>
      <c r="D555" t="s">
        <v>75</v>
      </c>
      <c r="E555" s="3" t="s">
        <v>633</v>
      </c>
      <c r="F555" t="s">
        <v>829</v>
      </c>
      <c r="G555" s="5" t="s">
        <v>1459</v>
      </c>
      <c r="H555" t="s">
        <v>1207</v>
      </c>
      <c r="I555" t="s">
        <v>80</v>
      </c>
      <c r="N555" t="s">
        <v>1245</v>
      </c>
      <c r="O555" s="6">
        <v>46023</v>
      </c>
      <c r="P555" s="7">
        <v>46387</v>
      </c>
      <c r="Q555" s="5" t="s">
        <v>1396</v>
      </c>
      <c r="Z555" t="s">
        <v>1392</v>
      </c>
      <c r="AA555" s="2">
        <v>46141</v>
      </c>
      <c r="AB555" s="8" t="s">
        <v>1394</v>
      </c>
    </row>
    <row r="556" spans="1:28" ht="283.5" x14ac:dyDescent="0.25">
      <c r="A556">
        <v>2026</v>
      </c>
      <c r="B556" s="2">
        <v>46023</v>
      </c>
      <c r="C556" s="2">
        <v>46112</v>
      </c>
      <c r="D556" t="s">
        <v>75</v>
      </c>
      <c r="E556" s="3" t="s">
        <v>634</v>
      </c>
      <c r="F556" t="s">
        <v>829</v>
      </c>
      <c r="G556" s="5" t="s">
        <v>1459</v>
      </c>
      <c r="H556" t="s">
        <v>1207</v>
      </c>
      <c r="I556" t="s">
        <v>80</v>
      </c>
      <c r="N556" t="s">
        <v>1245</v>
      </c>
      <c r="O556" s="6">
        <v>46023</v>
      </c>
      <c r="P556" s="7">
        <v>46387</v>
      </c>
      <c r="Q556" s="5" t="s">
        <v>1396</v>
      </c>
      <c r="Z556" t="s">
        <v>1392</v>
      </c>
      <c r="AA556" s="2">
        <v>46141</v>
      </c>
      <c r="AB556" s="8" t="s">
        <v>1394</v>
      </c>
    </row>
    <row r="557" spans="1:28" ht="283.5" x14ac:dyDescent="0.25">
      <c r="A557">
        <v>2026</v>
      </c>
      <c r="B557" s="2">
        <v>46023</v>
      </c>
      <c r="C557" s="2">
        <v>46112</v>
      </c>
      <c r="D557" t="s">
        <v>75</v>
      </c>
      <c r="E557" s="3" t="s">
        <v>635</v>
      </c>
      <c r="F557" t="s">
        <v>829</v>
      </c>
      <c r="G557" s="5" t="s">
        <v>1459</v>
      </c>
      <c r="H557" t="s">
        <v>1207</v>
      </c>
      <c r="I557" t="s">
        <v>80</v>
      </c>
      <c r="N557" t="s">
        <v>1245</v>
      </c>
      <c r="O557" s="6">
        <v>46023</v>
      </c>
      <c r="P557" s="7">
        <v>46387</v>
      </c>
      <c r="Q557" s="5" t="s">
        <v>1396</v>
      </c>
      <c r="Z557" t="s">
        <v>1392</v>
      </c>
      <c r="AA557" s="2">
        <v>46141</v>
      </c>
      <c r="AB557" s="8" t="s">
        <v>1394</v>
      </c>
    </row>
    <row r="558" spans="1:28" ht="283.5" x14ac:dyDescent="0.25">
      <c r="A558">
        <v>2026</v>
      </c>
      <c r="B558" s="2">
        <v>46023</v>
      </c>
      <c r="C558" s="2">
        <v>46112</v>
      </c>
      <c r="D558" t="s">
        <v>75</v>
      </c>
      <c r="E558" s="3" t="s">
        <v>636</v>
      </c>
      <c r="F558" t="s">
        <v>829</v>
      </c>
      <c r="G558" s="5" t="s">
        <v>1459</v>
      </c>
      <c r="H558" t="s">
        <v>1207</v>
      </c>
      <c r="I558" t="s">
        <v>80</v>
      </c>
      <c r="N558" t="s">
        <v>1245</v>
      </c>
      <c r="O558" s="6">
        <v>46023</v>
      </c>
      <c r="P558" s="7">
        <v>46387</v>
      </c>
      <c r="Q558" s="5" t="s">
        <v>1396</v>
      </c>
      <c r="Z558" t="s">
        <v>1392</v>
      </c>
      <c r="AA558" s="2">
        <v>46141</v>
      </c>
      <c r="AB558" s="8" t="s">
        <v>1394</v>
      </c>
    </row>
    <row r="559" spans="1:28" ht="283.5" x14ac:dyDescent="0.25">
      <c r="A559">
        <v>2026</v>
      </c>
      <c r="B559" s="2">
        <v>46023</v>
      </c>
      <c r="C559" s="2">
        <v>46112</v>
      </c>
      <c r="D559" t="s">
        <v>75</v>
      </c>
      <c r="E559" s="3" t="s">
        <v>637</v>
      </c>
      <c r="F559" t="s">
        <v>829</v>
      </c>
      <c r="G559" s="5" t="s">
        <v>1459</v>
      </c>
      <c r="H559" t="s">
        <v>1207</v>
      </c>
      <c r="I559" t="s">
        <v>80</v>
      </c>
      <c r="N559" t="s">
        <v>1245</v>
      </c>
      <c r="O559" s="6">
        <v>46023</v>
      </c>
      <c r="P559" s="7">
        <v>46387</v>
      </c>
      <c r="Q559" s="5" t="s">
        <v>1396</v>
      </c>
      <c r="Z559" t="s">
        <v>1392</v>
      </c>
      <c r="AA559" s="2">
        <v>46141</v>
      </c>
      <c r="AB559" s="8" t="s">
        <v>1394</v>
      </c>
    </row>
    <row r="560" spans="1:28" ht="283.5" x14ac:dyDescent="0.25">
      <c r="A560">
        <v>2026</v>
      </c>
      <c r="B560" s="2">
        <v>46023</v>
      </c>
      <c r="C560" s="2">
        <v>46112</v>
      </c>
      <c r="D560" t="s">
        <v>75</v>
      </c>
      <c r="E560" s="3" t="s">
        <v>638</v>
      </c>
      <c r="F560" t="s">
        <v>829</v>
      </c>
      <c r="G560" s="5" t="s">
        <v>1459</v>
      </c>
      <c r="H560" t="s">
        <v>1207</v>
      </c>
      <c r="I560" t="s">
        <v>80</v>
      </c>
      <c r="N560" t="s">
        <v>1245</v>
      </c>
      <c r="O560" s="6">
        <v>46023</v>
      </c>
      <c r="P560" s="7">
        <v>46387</v>
      </c>
      <c r="Q560" s="5" t="s">
        <v>1396</v>
      </c>
      <c r="Z560" t="s">
        <v>1392</v>
      </c>
      <c r="AA560" s="2">
        <v>46141</v>
      </c>
      <c r="AB560" s="8" t="s">
        <v>1394</v>
      </c>
    </row>
    <row r="561" spans="1:28" ht="283.5" x14ac:dyDescent="0.25">
      <c r="A561">
        <v>2026</v>
      </c>
      <c r="B561" s="2">
        <v>46023</v>
      </c>
      <c r="C561" s="2">
        <v>46112</v>
      </c>
      <c r="D561" t="s">
        <v>75</v>
      </c>
      <c r="E561" s="3" t="s">
        <v>639</v>
      </c>
      <c r="F561" t="s">
        <v>829</v>
      </c>
      <c r="G561" s="5" t="s">
        <v>1459</v>
      </c>
      <c r="H561" t="s">
        <v>1207</v>
      </c>
      <c r="I561" t="s">
        <v>80</v>
      </c>
      <c r="N561" t="s">
        <v>1245</v>
      </c>
      <c r="O561" s="6">
        <v>46023</v>
      </c>
      <c r="P561" s="7">
        <v>46387</v>
      </c>
      <c r="Q561" s="5" t="s">
        <v>1396</v>
      </c>
      <c r="Z561" t="s">
        <v>1392</v>
      </c>
      <c r="AA561" s="2">
        <v>46141</v>
      </c>
      <c r="AB561" s="8" t="s">
        <v>1394</v>
      </c>
    </row>
    <row r="562" spans="1:28" ht="267.75" x14ac:dyDescent="0.25">
      <c r="A562">
        <v>2026</v>
      </c>
      <c r="B562" s="2">
        <v>46023</v>
      </c>
      <c r="C562" s="2">
        <v>46112</v>
      </c>
      <c r="D562" t="s">
        <v>75</v>
      </c>
      <c r="E562" s="3" t="s">
        <v>640</v>
      </c>
      <c r="F562" t="s">
        <v>829</v>
      </c>
      <c r="G562" s="5" t="s">
        <v>1459</v>
      </c>
      <c r="H562" t="s">
        <v>1207</v>
      </c>
      <c r="I562" t="s">
        <v>80</v>
      </c>
      <c r="J562" t="s">
        <v>1083</v>
      </c>
      <c r="K562" t="s">
        <v>1084</v>
      </c>
      <c r="L562" t="s">
        <v>1085</v>
      </c>
      <c r="M562" t="s">
        <v>84</v>
      </c>
      <c r="O562" s="6">
        <v>46023</v>
      </c>
      <c r="P562" s="7">
        <v>46387</v>
      </c>
      <c r="Q562" s="5" t="s">
        <v>1396</v>
      </c>
      <c r="Z562" t="s">
        <v>1392</v>
      </c>
      <c r="AA562" s="2">
        <v>46141</v>
      </c>
      <c r="AB562" s="8" t="s">
        <v>1395</v>
      </c>
    </row>
    <row r="563" spans="1:28" ht="283.5" x14ac:dyDescent="0.25">
      <c r="A563">
        <v>2026</v>
      </c>
      <c r="B563" s="2">
        <v>46023</v>
      </c>
      <c r="C563" s="2">
        <v>46112</v>
      </c>
      <c r="D563" t="s">
        <v>75</v>
      </c>
      <c r="E563" s="3" t="s">
        <v>641</v>
      </c>
      <c r="F563" t="s">
        <v>829</v>
      </c>
      <c r="G563" s="5" t="s">
        <v>1459</v>
      </c>
      <c r="H563" t="s">
        <v>1207</v>
      </c>
      <c r="I563" t="s">
        <v>80</v>
      </c>
      <c r="N563" t="s">
        <v>1346</v>
      </c>
      <c r="O563" s="6">
        <v>46023</v>
      </c>
      <c r="P563" s="7">
        <v>46387</v>
      </c>
      <c r="Q563" s="5" t="s">
        <v>1396</v>
      </c>
      <c r="Z563" t="s">
        <v>1392</v>
      </c>
      <c r="AA563" s="2">
        <v>46141</v>
      </c>
      <c r="AB563" s="8" t="s">
        <v>1394</v>
      </c>
    </row>
    <row r="564" spans="1:28" ht="283.5" x14ac:dyDescent="0.25">
      <c r="A564">
        <v>2026</v>
      </c>
      <c r="B564" s="2">
        <v>46023</v>
      </c>
      <c r="C564" s="2">
        <v>46112</v>
      </c>
      <c r="D564" t="s">
        <v>75</v>
      </c>
      <c r="E564" s="3" t="s">
        <v>642</v>
      </c>
      <c r="F564" t="s">
        <v>829</v>
      </c>
      <c r="G564" s="5" t="s">
        <v>1459</v>
      </c>
      <c r="H564" t="s">
        <v>1207</v>
      </c>
      <c r="I564" t="s">
        <v>80</v>
      </c>
      <c r="N564" t="s">
        <v>1347</v>
      </c>
      <c r="O564" s="6">
        <v>46023</v>
      </c>
      <c r="P564" s="7">
        <v>46387</v>
      </c>
      <c r="Q564" s="5" t="s">
        <v>1396</v>
      </c>
      <c r="Z564" t="s">
        <v>1392</v>
      </c>
      <c r="AA564" s="2">
        <v>46141</v>
      </c>
      <c r="AB564" s="8" t="s">
        <v>1394</v>
      </c>
    </row>
    <row r="565" spans="1:28" ht="283.5" x14ac:dyDescent="0.25">
      <c r="A565">
        <v>2026</v>
      </c>
      <c r="B565" s="2">
        <v>46023</v>
      </c>
      <c r="C565" s="2">
        <v>46112</v>
      </c>
      <c r="D565" t="s">
        <v>75</v>
      </c>
      <c r="E565" s="3" t="s">
        <v>643</v>
      </c>
      <c r="F565" t="s">
        <v>829</v>
      </c>
      <c r="G565" s="5" t="s">
        <v>1459</v>
      </c>
      <c r="H565" t="s">
        <v>1207</v>
      </c>
      <c r="I565" t="s">
        <v>80</v>
      </c>
      <c r="N565" t="s">
        <v>1347</v>
      </c>
      <c r="O565" s="6">
        <v>46023</v>
      </c>
      <c r="P565" s="7">
        <v>46387</v>
      </c>
      <c r="Q565" s="5" t="s">
        <v>1396</v>
      </c>
      <c r="Z565" t="s">
        <v>1392</v>
      </c>
      <c r="AA565" s="2">
        <v>46141</v>
      </c>
      <c r="AB565" s="8" t="s">
        <v>1394</v>
      </c>
    </row>
    <row r="566" spans="1:28" ht="267.75" x14ac:dyDescent="0.25">
      <c r="A566">
        <v>2026</v>
      </c>
      <c r="B566" s="2">
        <v>46023</v>
      </c>
      <c r="C566" s="2">
        <v>46112</v>
      </c>
      <c r="D566" t="s">
        <v>75</v>
      </c>
      <c r="E566" s="3" t="s">
        <v>644</v>
      </c>
      <c r="F566" t="s">
        <v>829</v>
      </c>
      <c r="G566" s="5" t="s">
        <v>1459</v>
      </c>
      <c r="H566" t="s">
        <v>1207</v>
      </c>
      <c r="I566" t="s">
        <v>80</v>
      </c>
      <c r="J566" t="s">
        <v>1086</v>
      </c>
      <c r="K566" t="s">
        <v>1087</v>
      </c>
      <c r="L566" t="s">
        <v>858</v>
      </c>
      <c r="M566" t="s">
        <v>83</v>
      </c>
      <c r="O566" s="6">
        <v>46023</v>
      </c>
      <c r="P566" s="7">
        <v>46387</v>
      </c>
      <c r="Q566" s="5" t="s">
        <v>1396</v>
      </c>
      <c r="Z566" t="s">
        <v>1392</v>
      </c>
      <c r="AA566" s="2">
        <v>46141</v>
      </c>
      <c r="AB566" s="8" t="s">
        <v>1395</v>
      </c>
    </row>
    <row r="567" spans="1:28" ht="267.75" x14ac:dyDescent="0.25">
      <c r="A567">
        <v>2026</v>
      </c>
      <c r="B567" s="2">
        <v>46023</v>
      </c>
      <c r="C567" s="2">
        <v>46112</v>
      </c>
      <c r="D567" t="s">
        <v>75</v>
      </c>
      <c r="E567" s="3" t="s">
        <v>645</v>
      </c>
      <c r="F567" t="s">
        <v>829</v>
      </c>
      <c r="G567" s="5" t="s">
        <v>1459</v>
      </c>
      <c r="H567" t="s">
        <v>1207</v>
      </c>
      <c r="I567" t="s">
        <v>80</v>
      </c>
      <c r="J567" t="s">
        <v>1088</v>
      </c>
      <c r="K567" t="s">
        <v>1089</v>
      </c>
      <c r="L567" t="s">
        <v>1090</v>
      </c>
      <c r="M567" t="s">
        <v>83</v>
      </c>
      <c r="O567" s="6">
        <v>46023</v>
      </c>
      <c r="P567" s="7">
        <v>46387</v>
      </c>
      <c r="Q567" s="5" t="s">
        <v>1396</v>
      </c>
      <c r="Z567" t="s">
        <v>1392</v>
      </c>
      <c r="AA567" s="2">
        <v>46141</v>
      </c>
      <c r="AB567" s="8" t="s">
        <v>1395</v>
      </c>
    </row>
    <row r="568" spans="1:28" ht="267.75" x14ac:dyDescent="0.25">
      <c r="A568">
        <v>2026</v>
      </c>
      <c r="B568" s="2">
        <v>46023</v>
      </c>
      <c r="C568" s="2">
        <v>46112</v>
      </c>
      <c r="D568" t="s">
        <v>75</v>
      </c>
      <c r="E568" s="3" t="s">
        <v>646</v>
      </c>
      <c r="F568" t="s">
        <v>829</v>
      </c>
      <c r="G568" s="5" t="s">
        <v>1459</v>
      </c>
      <c r="H568" t="s">
        <v>1207</v>
      </c>
      <c r="I568" t="s">
        <v>80</v>
      </c>
      <c r="J568" t="s">
        <v>1091</v>
      </c>
      <c r="K568" t="s">
        <v>1092</v>
      </c>
      <c r="L568" t="s">
        <v>887</v>
      </c>
      <c r="M568" t="s">
        <v>83</v>
      </c>
      <c r="O568" s="6">
        <v>46023</v>
      </c>
      <c r="P568" s="7">
        <v>46387</v>
      </c>
      <c r="Q568" s="5" t="s">
        <v>1396</v>
      </c>
      <c r="Z568" t="s">
        <v>1392</v>
      </c>
      <c r="AA568" s="2">
        <v>46141</v>
      </c>
      <c r="AB568" s="8" t="s">
        <v>1395</v>
      </c>
    </row>
    <row r="569" spans="1:28" ht="283.5" x14ac:dyDescent="0.25">
      <c r="A569">
        <v>2026</v>
      </c>
      <c r="B569" s="2">
        <v>46023</v>
      </c>
      <c r="C569" s="2">
        <v>46112</v>
      </c>
      <c r="D569" t="s">
        <v>75</v>
      </c>
      <c r="E569" s="3" t="s">
        <v>647</v>
      </c>
      <c r="F569" t="s">
        <v>829</v>
      </c>
      <c r="G569" s="5" t="s">
        <v>1459</v>
      </c>
      <c r="H569" t="s">
        <v>1207</v>
      </c>
      <c r="I569" t="s">
        <v>80</v>
      </c>
      <c r="N569" t="s">
        <v>1347</v>
      </c>
      <c r="O569" s="6">
        <v>46023</v>
      </c>
      <c r="P569" s="7">
        <v>46387</v>
      </c>
      <c r="Q569" s="5" t="s">
        <v>1396</v>
      </c>
      <c r="Z569" t="s">
        <v>1392</v>
      </c>
      <c r="AA569" s="2">
        <v>46141</v>
      </c>
      <c r="AB569" s="8" t="s">
        <v>1394</v>
      </c>
    </row>
    <row r="570" spans="1:28" ht="283.5" x14ac:dyDescent="0.25">
      <c r="A570">
        <v>2026</v>
      </c>
      <c r="B570" s="2">
        <v>46023</v>
      </c>
      <c r="C570" s="2">
        <v>46112</v>
      </c>
      <c r="D570" t="s">
        <v>75</v>
      </c>
      <c r="E570" s="3" t="s">
        <v>648</v>
      </c>
      <c r="F570" t="s">
        <v>829</v>
      </c>
      <c r="G570" s="5" t="s">
        <v>1459</v>
      </c>
      <c r="H570" t="s">
        <v>1207</v>
      </c>
      <c r="I570" t="s">
        <v>80</v>
      </c>
      <c r="N570" t="s">
        <v>1304</v>
      </c>
      <c r="O570" s="6">
        <v>46023</v>
      </c>
      <c r="P570" s="7">
        <v>46387</v>
      </c>
      <c r="Q570" s="5" t="s">
        <v>1396</v>
      </c>
      <c r="Z570" t="s">
        <v>1392</v>
      </c>
      <c r="AA570" s="2">
        <v>46141</v>
      </c>
      <c r="AB570" s="8" t="s">
        <v>1394</v>
      </c>
    </row>
    <row r="571" spans="1:28" ht="283.5" x14ac:dyDescent="0.25">
      <c r="A571">
        <v>2026</v>
      </c>
      <c r="B571" s="2">
        <v>46023</v>
      </c>
      <c r="C571" s="2">
        <v>46112</v>
      </c>
      <c r="D571" t="s">
        <v>75</v>
      </c>
      <c r="E571" s="3" t="s">
        <v>649</v>
      </c>
      <c r="F571" t="s">
        <v>829</v>
      </c>
      <c r="G571" s="5" t="s">
        <v>1459</v>
      </c>
      <c r="H571" t="s">
        <v>1207</v>
      </c>
      <c r="I571" t="s">
        <v>80</v>
      </c>
      <c r="N571" t="s">
        <v>1348</v>
      </c>
      <c r="O571" s="6">
        <v>46023</v>
      </c>
      <c r="P571" s="7">
        <v>46387</v>
      </c>
      <c r="Q571" s="5" t="s">
        <v>1396</v>
      </c>
      <c r="Z571" t="s">
        <v>1392</v>
      </c>
      <c r="AA571" s="2">
        <v>46141</v>
      </c>
      <c r="AB571" s="8" t="s">
        <v>1394</v>
      </c>
    </row>
    <row r="572" spans="1:28" ht="283.5" x14ac:dyDescent="0.25">
      <c r="A572">
        <v>2026</v>
      </c>
      <c r="B572" s="2">
        <v>46023</v>
      </c>
      <c r="C572" s="2">
        <v>46112</v>
      </c>
      <c r="D572" t="s">
        <v>75</v>
      </c>
      <c r="E572" s="3" t="s">
        <v>650</v>
      </c>
      <c r="F572" t="s">
        <v>829</v>
      </c>
      <c r="G572" s="5" t="s">
        <v>1459</v>
      </c>
      <c r="H572" t="s">
        <v>1207</v>
      </c>
      <c r="I572" t="s">
        <v>80</v>
      </c>
      <c r="N572" t="s">
        <v>1348</v>
      </c>
      <c r="O572" s="6">
        <v>46023</v>
      </c>
      <c r="P572" s="7">
        <v>46387</v>
      </c>
      <c r="Q572" s="5" t="s">
        <v>1396</v>
      </c>
      <c r="Z572" t="s">
        <v>1392</v>
      </c>
      <c r="AA572" s="2">
        <v>46141</v>
      </c>
      <c r="AB572" s="8" t="s">
        <v>1394</v>
      </c>
    </row>
    <row r="573" spans="1:28" ht="283.5" x14ac:dyDescent="0.25">
      <c r="A573">
        <v>2026</v>
      </c>
      <c r="B573" s="2">
        <v>46023</v>
      </c>
      <c r="C573" s="2">
        <v>46112</v>
      </c>
      <c r="D573" t="s">
        <v>75</v>
      </c>
      <c r="E573" s="3" t="s">
        <v>651</v>
      </c>
      <c r="F573" t="s">
        <v>829</v>
      </c>
      <c r="G573" s="5" t="s">
        <v>1459</v>
      </c>
      <c r="H573" t="s">
        <v>1207</v>
      </c>
      <c r="I573" t="s">
        <v>80</v>
      </c>
      <c r="N573" t="s">
        <v>1348</v>
      </c>
      <c r="O573" s="6">
        <v>46023</v>
      </c>
      <c r="P573" s="7">
        <v>46387</v>
      </c>
      <c r="Q573" s="5" t="s">
        <v>1396</v>
      </c>
      <c r="Z573" t="s">
        <v>1392</v>
      </c>
      <c r="AA573" s="2">
        <v>46141</v>
      </c>
      <c r="AB573" s="8" t="s">
        <v>1394</v>
      </c>
    </row>
    <row r="574" spans="1:28" ht="283.5" x14ac:dyDescent="0.25">
      <c r="A574">
        <v>2026</v>
      </c>
      <c r="B574" s="2">
        <v>46023</v>
      </c>
      <c r="C574" s="2">
        <v>46112</v>
      </c>
      <c r="D574" t="s">
        <v>75</v>
      </c>
      <c r="E574" s="3" t="s">
        <v>652</v>
      </c>
      <c r="F574" t="s">
        <v>829</v>
      </c>
      <c r="G574" s="5" t="s">
        <v>1459</v>
      </c>
      <c r="H574" t="s">
        <v>1207</v>
      </c>
      <c r="I574" t="s">
        <v>80</v>
      </c>
      <c r="N574" t="s">
        <v>1349</v>
      </c>
      <c r="O574" s="6">
        <v>46023</v>
      </c>
      <c r="P574" s="7">
        <v>46387</v>
      </c>
      <c r="Q574" s="5" t="s">
        <v>1396</v>
      </c>
      <c r="Z574" t="s">
        <v>1392</v>
      </c>
      <c r="AA574" s="2">
        <v>46141</v>
      </c>
      <c r="AB574" s="8" t="s">
        <v>1394</v>
      </c>
    </row>
    <row r="575" spans="1:28" ht="283.5" x14ac:dyDescent="0.25">
      <c r="A575">
        <v>2026</v>
      </c>
      <c r="B575" s="2">
        <v>46023</v>
      </c>
      <c r="C575" s="2">
        <v>46112</v>
      </c>
      <c r="D575" t="s">
        <v>75</v>
      </c>
      <c r="E575" s="3" t="s">
        <v>653</v>
      </c>
      <c r="F575" t="s">
        <v>829</v>
      </c>
      <c r="G575" s="5" t="s">
        <v>1459</v>
      </c>
      <c r="H575" t="s">
        <v>1207</v>
      </c>
      <c r="I575" t="s">
        <v>80</v>
      </c>
      <c r="N575" t="s">
        <v>1348</v>
      </c>
      <c r="O575" s="6">
        <v>46023</v>
      </c>
      <c r="P575" s="7">
        <v>46387</v>
      </c>
      <c r="Q575" s="5" t="s">
        <v>1396</v>
      </c>
      <c r="Z575" t="s">
        <v>1392</v>
      </c>
      <c r="AA575" s="2">
        <v>46141</v>
      </c>
      <c r="AB575" s="8" t="s">
        <v>1394</v>
      </c>
    </row>
    <row r="576" spans="1:28" ht="283.5" x14ac:dyDescent="0.25">
      <c r="A576">
        <v>2026</v>
      </c>
      <c r="B576" s="2">
        <v>46023</v>
      </c>
      <c r="C576" s="2">
        <v>46112</v>
      </c>
      <c r="D576" t="s">
        <v>75</v>
      </c>
      <c r="E576" s="3" t="s">
        <v>654</v>
      </c>
      <c r="F576" t="s">
        <v>829</v>
      </c>
      <c r="G576" s="5" t="s">
        <v>1459</v>
      </c>
      <c r="H576" t="s">
        <v>1207</v>
      </c>
      <c r="I576" t="s">
        <v>80</v>
      </c>
      <c r="N576" t="s">
        <v>1348</v>
      </c>
      <c r="O576" s="6">
        <v>46023</v>
      </c>
      <c r="P576" s="7">
        <v>46387</v>
      </c>
      <c r="Q576" s="5" t="s">
        <v>1396</v>
      </c>
      <c r="Z576" t="s">
        <v>1392</v>
      </c>
      <c r="AA576" s="2">
        <v>46141</v>
      </c>
      <c r="AB576" s="8" t="s">
        <v>1394</v>
      </c>
    </row>
    <row r="577" spans="1:28" ht="283.5" x14ac:dyDescent="0.25">
      <c r="A577">
        <v>2026</v>
      </c>
      <c r="B577" s="2">
        <v>46023</v>
      </c>
      <c r="C577" s="2">
        <v>46112</v>
      </c>
      <c r="D577" t="s">
        <v>75</v>
      </c>
      <c r="E577" s="3" t="s">
        <v>655</v>
      </c>
      <c r="F577" t="s">
        <v>829</v>
      </c>
      <c r="G577" s="5" t="s">
        <v>1459</v>
      </c>
      <c r="H577" t="s">
        <v>1207</v>
      </c>
      <c r="I577" t="s">
        <v>80</v>
      </c>
      <c r="N577" t="s">
        <v>1348</v>
      </c>
      <c r="O577" s="6">
        <v>46023</v>
      </c>
      <c r="P577" s="7">
        <v>46387</v>
      </c>
      <c r="Q577" s="5" t="s">
        <v>1396</v>
      </c>
      <c r="Z577" t="s">
        <v>1392</v>
      </c>
      <c r="AA577" s="2">
        <v>46141</v>
      </c>
      <c r="AB577" s="8" t="s">
        <v>1394</v>
      </c>
    </row>
    <row r="578" spans="1:28" ht="283.5" x14ac:dyDescent="0.25">
      <c r="A578">
        <v>2026</v>
      </c>
      <c r="B578" s="2">
        <v>46023</v>
      </c>
      <c r="C578" s="2">
        <v>46112</v>
      </c>
      <c r="D578" t="s">
        <v>75</v>
      </c>
      <c r="E578" s="3" t="s">
        <v>656</v>
      </c>
      <c r="F578" t="s">
        <v>829</v>
      </c>
      <c r="G578" s="5" t="s">
        <v>1459</v>
      </c>
      <c r="H578" t="s">
        <v>1207</v>
      </c>
      <c r="I578" t="s">
        <v>80</v>
      </c>
      <c r="N578" t="s">
        <v>1348</v>
      </c>
      <c r="O578" s="6">
        <v>46023</v>
      </c>
      <c r="P578" s="7">
        <v>46387</v>
      </c>
      <c r="Q578" s="5" t="s">
        <v>1396</v>
      </c>
      <c r="Z578" t="s">
        <v>1392</v>
      </c>
      <c r="AA578" s="2">
        <v>46141</v>
      </c>
      <c r="AB578" s="8" t="s">
        <v>1394</v>
      </c>
    </row>
    <row r="579" spans="1:28" ht="283.5" x14ac:dyDescent="0.25">
      <c r="A579">
        <v>2026</v>
      </c>
      <c r="B579" s="2">
        <v>46023</v>
      </c>
      <c r="C579" s="2">
        <v>46112</v>
      </c>
      <c r="D579" t="s">
        <v>75</v>
      </c>
      <c r="E579" s="3" t="s">
        <v>657</v>
      </c>
      <c r="F579" t="s">
        <v>829</v>
      </c>
      <c r="G579" s="5" t="s">
        <v>1459</v>
      </c>
      <c r="H579" t="s">
        <v>1207</v>
      </c>
      <c r="I579" t="s">
        <v>80</v>
      </c>
      <c r="N579" t="s">
        <v>1348</v>
      </c>
      <c r="O579" s="6">
        <v>46023</v>
      </c>
      <c r="P579" s="7">
        <v>46387</v>
      </c>
      <c r="Q579" s="5" t="s">
        <v>1396</v>
      </c>
      <c r="Z579" t="s">
        <v>1392</v>
      </c>
      <c r="AA579" s="2">
        <v>46141</v>
      </c>
      <c r="AB579" s="8" t="s">
        <v>1394</v>
      </c>
    </row>
    <row r="580" spans="1:28" ht="283.5" x14ac:dyDescent="0.25">
      <c r="A580">
        <v>2026</v>
      </c>
      <c r="B580" s="2">
        <v>46023</v>
      </c>
      <c r="C580" s="2">
        <v>46112</v>
      </c>
      <c r="D580" t="s">
        <v>75</v>
      </c>
      <c r="E580" s="3" t="s">
        <v>658</v>
      </c>
      <c r="F580" t="s">
        <v>829</v>
      </c>
      <c r="G580" s="5" t="s">
        <v>1459</v>
      </c>
      <c r="H580" t="s">
        <v>1207</v>
      </c>
      <c r="I580" t="s">
        <v>80</v>
      </c>
      <c r="N580" t="s">
        <v>1348</v>
      </c>
      <c r="O580" s="6">
        <v>46023</v>
      </c>
      <c r="P580" s="7">
        <v>46387</v>
      </c>
      <c r="Q580" s="5" t="s">
        <v>1396</v>
      </c>
      <c r="Z580" t="s">
        <v>1392</v>
      </c>
      <c r="AA580" s="2">
        <v>46141</v>
      </c>
      <c r="AB580" s="8" t="s">
        <v>1394</v>
      </c>
    </row>
    <row r="581" spans="1:28" ht="283.5" x14ac:dyDescent="0.25">
      <c r="A581">
        <v>2026</v>
      </c>
      <c r="B581" s="2">
        <v>46023</v>
      </c>
      <c r="C581" s="2">
        <v>46112</v>
      </c>
      <c r="D581" t="s">
        <v>75</v>
      </c>
      <c r="E581" s="3" t="s">
        <v>659</v>
      </c>
      <c r="F581" t="s">
        <v>829</v>
      </c>
      <c r="G581" s="5" t="s">
        <v>1459</v>
      </c>
      <c r="H581" t="s">
        <v>1207</v>
      </c>
      <c r="I581" t="s">
        <v>80</v>
      </c>
      <c r="N581" t="s">
        <v>1348</v>
      </c>
      <c r="O581" s="6">
        <v>46023</v>
      </c>
      <c r="P581" s="7">
        <v>46387</v>
      </c>
      <c r="Q581" s="5" t="s">
        <v>1396</v>
      </c>
      <c r="Z581" t="s">
        <v>1392</v>
      </c>
      <c r="AA581" s="2">
        <v>46141</v>
      </c>
      <c r="AB581" s="8" t="s">
        <v>1394</v>
      </c>
    </row>
    <row r="582" spans="1:28" ht="283.5" x14ac:dyDescent="0.25">
      <c r="A582">
        <v>2026</v>
      </c>
      <c r="B582" s="2">
        <v>46023</v>
      </c>
      <c r="C582" s="2">
        <v>46112</v>
      </c>
      <c r="D582" t="s">
        <v>75</v>
      </c>
      <c r="E582" s="3" t="s">
        <v>660</v>
      </c>
      <c r="F582" t="s">
        <v>829</v>
      </c>
      <c r="G582" s="5" t="s">
        <v>1459</v>
      </c>
      <c r="H582" t="s">
        <v>1207</v>
      </c>
      <c r="I582" t="s">
        <v>80</v>
      </c>
      <c r="N582" t="s">
        <v>1348</v>
      </c>
      <c r="O582" s="6">
        <v>46023</v>
      </c>
      <c r="P582" s="7">
        <v>46387</v>
      </c>
      <c r="Q582" s="5" t="s">
        <v>1396</v>
      </c>
      <c r="Z582" t="s">
        <v>1392</v>
      </c>
      <c r="AA582" s="2">
        <v>46141</v>
      </c>
      <c r="AB582" s="8" t="s">
        <v>1394</v>
      </c>
    </row>
    <row r="583" spans="1:28" ht="283.5" x14ac:dyDescent="0.25">
      <c r="A583">
        <v>2026</v>
      </c>
      <c r="B583" s="2">
        <v>46023</v>
      </c>
      <c r="C583" s="2">
        <v>46112</v>
      </c>
      <c r="D583" t="s">
        <v>75</v>
      </c>
      <c r="E583" s="3" t="s">
        <v>661</v>
      </c>
      <c r="F583" t="s">
        <v>829</v>
      </c>
      <c r="G583" s="5" t="s">
        <v>1459</v>
      </c>
      <c r="H583" t="s">
        <v>1207</v>
      </c>
      <c r="I583" t="s">
        <v>80</v>
      </c>
      <c r="N583" t="s">
        <v>1348</v>
      </c>
      <c r="O583" s="6">
        <v>46023</v>
      </c>
      <c r="P583" s="7">
        <v>46387</v>
      </c>
      <c r="Q583" s="5" t="s">
        <v>1396</v>
      </c>
      <c r="Z583" t="s">
        <v>1392</v>
      </c>
      <c r="AA583" s="2">
        <v>46141</v>
      </c>
      <c r="AB583" s="8" t="s">
        <v>1394</v>
      </c>
    </row>
    <row r="584" spans="1:28" ht="283.5" x14ac:dyDescent="0.25">
      <c r="A584">
        <v>2026</v>
      </c>
      <c r="B584" s="2">
        <v>46023</v>
      </c>
      <c r="C584" s="2">
        <v>46112</v>
      </c>
      <c r="D584" t="s">
        <v>75</v>
      </c>
      <c r="E584" s="3" t="s">
        <v>662</v>
      </c>
      <c r="F584" t="s">
        <v>829</v>
      </c>
      <c r="G584" s="5" t="s">
        <v>1459</v>
      </c>
      <c r="H584" t="s">
        <v>1207</v>
      </c>
      <c r="I584" t="s">
        <v>80</v>
      </c>
      <c r="N584" t="s">
        <v>1348</v>
      </c>
      <c r="O584" s="6">
        <v>46023</v>
      </c>
      <c r="P584" s="7">
        <v>46387</v>
      </c>
      <c r="Q584" s="5" t="s">
        <v>1396</v>
      </c>
      <c r="Z584" t="s">
        <v>1392</v>
      </c>
      <c r="AA584" s="2">
        <v>46141</v>
      </c>
      <c r="AB584" s="8" t="s">
        <v>1394</v>
      </c>
    </row>
    <row r="585" spans="1:28" ht="283.5" x14ac:dyDescent="0.25">
      <c r="A585">
        <v>2026</v>
      </c>
      <c r="B585" s="2">
        <v>46023</v>
      </c>
      <c r="C585" s="2">
        <v>46112</v>
      </c>
      <c r="D585" t="s">
        <v>75</v>
      </c>
      <c r="E585" s="3" t="s">
        <v>663</v>
      </c>
      <c r="F585" t="s">
        <v>829</v>
      </c>
      <c r="G585" s="5" t="s">
        <v>1459</v>
      </c>
      <c r="H585" t="s">
        <v>1207</v>
      </c>
      <c r="I585" t="s">
        <v>80</v>
      </c>
      <c r="N585" t="s">
        <v>1350</v>
      </c>
      <c r="O585" s="6">
        <v>46023</v>
      </c>
      <c r="P585" s="7">
        <v>46387</v>
      </c>
      <c r="Q585" s="5" t="s">
        <v>1396</v>
      </c>
      <c r="Z585" t="s">
        <v>1392</v>
      </c>
      <c r="AA585" s="2">
        <v>46141</v>
      </c>
      <c r="AB585" s="8" t="s">
        <v>1394</v>
      </c>
    </row>
    <row r="586" spans="1:28" ht="283.5" x14ac:dyDescent="0.25">
      <c r="A586">
        <v>2026</v>
      </c>
      <c r="B586" s="2">
        <v>46023</v>
      </c>
      <c r="C586" s="2">
        <v>46112</v>
      </c>
      <c r="D586" t="s">
        <v>75</v>
      </c>
      <c r="E586" s="3" t="s">
        <v>664</v>
      </c>
      <c r="F586" t="s">
        <v>829</v>
      </c>
      <c r="G586" s="5" t="s">
        <v>1459</v>
      </c>
      <c r="H586" t="s">
        <v>1207</v>
      </c>
      <c r="I586" t="s">
        <v>80</v>
      </c>
      <c r="N586" t="s">
        <v>1349</v>
      </c>
      <c r="O586" s="6">
        <v>46023</v>
      </c>
      <c r="P586" s="7">
        <v>46387</v>
      </c>
      <c r="Q586" s="5" t="s">
        <v>1396</v>
      </c>
      <c r="Z586" t="s">
        <v>1392</v>
      </c>
      <c r="AA586" s="2">
        <v>46141</v>
      </c>
      <c r="AB586" s="8" t="s">
        <v>1394</v>
      </c>
    </row>
    <row r="587" spans="1:28" ht="283.5" x14ac:dyDescent="0.25">
      <c r="A587">
        <v>2026</v>
      </c>
      <c r="B587" s="2">
        <v>46023</v>
      </c>
      <c r="C587" s="2">
        <v>46112</v>
      </c>
      <c r="D587" t="s">
        <v>75</v>
      </c>
      <c r="E587" s="3" t="s">
        <v>665</v>
      </c>
      <c r="F587" t="s">
        <v>829</v>
      </c>
      <c r="G587" s="5" t="s">
        <v>1459</v>
      </c>
      <c r="H587" t="s">
        <v>1207</v>
      </c>
      <c r="I587" t="s">
        <v>80</v>
      </c>
      <c r="N587" t="s">
        <v>1349</v>
      </c>
      <c r="O587" s="6">
        <v>46023</v>
      </c>
      <c r="P587" s="7">
        <v>46387</v>
      </c>
      <c r="Q587" s="5" t="s">
        <v>1396</v>
      </c>
      <c r="Z587" t="s">
        <v>1392</v>
      </c>
      <c r="AA587" s="2">
        <v>46141</v>
      </c>
      <c r="AB587" s="8" t="s">
        <v>1394</v>
      </c>
    </row>
    <row r="588" spans="1:28" ht="283.5" x14ac:dyDescent="0.25">
      <c r="A588">
        <v>2026</v>
      </c>
      <c r="B588" s="2">
        <v>46023</v>
      </c>
      <c r="C588" s="2">
        <v>46112</v>
      </c>
      <c r="D588" t="s">
        <v>75</v>
      </c>
      <c r="E588" s="3" t="s">
        <v>666</v>
      </c>
      <c r="F588" t="s">
        <v>829</v>
      </c>
      <c r="G588" s="5" t="s">
        <v>1459</v>
      </c>
      <c r="H588" t="s">
        <v>1207</v>
      </c>
      <c r="I588" t="s">
        <v>80</v>
      </c>
      <c r="N588" t="s">
        <v>1349</v>
      </c>
      <c r="O588" s="6">
        <v>46023</v>
      </c>
      <c r="P588" s="7">
        <v>46387</v>
      </c>
      <c r="Q588" s="5" t="s">
        <v>1396</v>
      </c>
      <c r="Z588" t="s">
        <v>1392</v>
      </c>
      <c r="AA588" s="2">
        <v>46141</v>
      </c>
      <c r="AB588" s="8" t="s">
        <v>1394</v>
      </c>
    </row>
    <row r="589" spans="1:28" ht="283.5" x14ac:dyDescent="0.25">
      <c r="A589">
        <v>2026</v>
      </c>
      <c r="B589" s="2">
        <v>46023</v>
      </c>
      <c r="C589" s="2">
        <v>46112</v>
      </c>
      <c r="D589" t="s">
        <v>75</v>
      </c>
      <c r="E589" s="3" t="s">
        <v>667</v>
      </c>
      <c r="F589" t="s">
        <v>829</v>
      </c>
      <c r="G589" s="5" t="s">
        <v>1459</v>
      </c>
      <c r="H589" t="s">
        <v>1207</v>
      </c>
      <c r="I589" t="s">
        <v>80</v>
      </c>
      <c r="N589" t="s">
        <v>1349</v>
      </c>
      <c r="O589" s="6">
        <v>46023</v>
      </c>
      <c r="P589" s="7">
        <v>46387</v>
      </c>
      <c r="Q589" s="5" t="s">
        <v>1396</v>
      </c>
      <c r="Z589" t="s">
        <v>1392</v>
      </c>
      <c r="AA589" s="2">
        <v>46141</v>
      </c>
      <c r="AB589" s="8" t="s">
        <v>1394</v>
      </c>
    </row>
    <row r="590" spans="1:28" ht="283.5" x14ac:dyDescent="0.25">
      <c r="A590">
        <v>2026</v>
      </c>
      <c r="B590" s="2">
        <v>46023</v>
      </c>
      <c r="C590" s="2">
        <v>46112</v>
      </c>
      <c r="D590" t="s">
        <v>75</v>
      </c>
      <c r="E590" s="3" t="s">
        <v>668</v>
      </c>
      <c r="F590" t="s">
        <v>829</v>
      </c>
      <c r="G590" s="5" t="s">
        <v>1459</v>
      </c>
      <c r="H590" t="s">
        <v>1207</v>
      </c>
      <c r="I590" t="s">
        <v>80</v>
      </c>
      <c r="N590" t="s">
        <v>1349</v>
      </c>
      <c r="O590" s="6">
        <v>46023</v>
      </c>
      <c r="P590" s="7">
        <v>46387</v>
      </c>
      <c r="Q590" s="5" t="s">
        <v>1396</v>
      </c>
      <c r="Z590" t="s">
        <v>1392</v>
      </c>
      <c r="AA590" s="2">
        <v>46141</v>
      </c>
      <c r="AB590" s="8" t="s">
        <v>1394</v>
      </c>
    </row>
    <row r="591" spans="1:28" ht="283.5" x14ac:dyDescent="0.25">
      <c r="A591">
        <v>2026</v>
      </c>
      <c r="B591" s="2">
        <v>46023</v>
      </c>
      <c r="C591" s="2">
        <v>46112</v>
      </c>
      <c r="D591" t="s">
        <v>75</v>
      </c>
      <c r="E591" s="3" t="s">
        <v>669</v>
      </c>
      <c r="F591" t="s">
        <v>829</v>
      </c>
      <c r="G591" s="5" t="s">
        <v>1459</v>
      </c>
      <c r="H591" t="s">
        <v>1207</v>
      </c>
      <c r="I591" t="s">
        <v>80</v>
      </c>
      <c r="N591" t="s">
        <v>1349</v>
      </c>
      <c r="O591" s="6">
        <v>46023</v>
      </c>
      <c r="P591" s="7">
        <v>46387</v>
      </c>
      <c r="Q591" s="5" t="s">
        <v>1396</v>
      </c>
      <c r="Z591" t="s">
        <v>1392</v>
      </c>
      <c r="AA591" s="2">
        <v>46141</v>
      </c>
      <c r="AB591" s="8" t="s">
        <v>1394</v>
      </c>
    </row>
    <row r="592" spans="1:28" ht="283.5" x14ac:dyDescent="0.25">
      <c r="A592">
        <v>2026</v>
      </c>
      <c r="B592" s="2">
        <v>46023</v>
      </c>
      <c r="C592" s="2">
        <v>46112</v>
      </c>
      <c r="D592" t="s">
        <v>75</v>
      </c>
      <c r="E592" s="3" t="s">
        <v>670</v>
      </c>
      <c r="F592" t="s">
        <v>829</v>
      </c>
      <c r="G592" s="5" t="s">
        <v>1459</v>
      </c>
      <c r="H592" t="s">
        <v>1207</v>
      </c>
      <c r="I592" t="s">
        <v>80</v>
      </c>
      <c r="N592" t="s">
        <v>1349</v>
      </c>
      <c r="O592" s="6">
        <v>46023</v>
      </c>
      <c r="P592" s="7">
        <v>46387</v>
      </c>
      <c r="Q592" s="5" t="s">
        <v>1396</v>
      </c>
      <c r="Z592" t="s">
        <v>1392</v>
      </c>
      <c r="AA592" s="2">
        <v>46141</v>
      </c>
      <c r="AB592" s="8" t="s">
        <v>1394</v>
      </c>
    </row>
    <row r="593" spans="1:28" ht="283.5" x14ac:dyDescent="0.25">
      <c r="A593">
        <v>2026</v>
      </c>
      <c r="B593" s="2">
        <v>46023</v>
      </c>
      <c r="C593" s="2">
        <v>46112</v>
      </c>
      <c r="D593" t="s">
        <v>75</v>
      </c>
      <c r="E593" s="3" t="s">
        <v>671</v>
      </c>
      <c r="F593" t="s">
        <v>829</v>
      </c>
      <c r="G593" s="5" t="s">
        <v>1459</v>
      </c>
      <c r="H593" t="s">
        <v>1207</v>
      </c>
      <c r="I593" t="s">
        <v>80</v>
      </c>
      <c r="N593" t="s">
        <v>1349</v>
      </c>
      <c r="O593" s="6">
        <v>46023</v>
      </c>
      <c r="P593" s="7">
        <v>46387</v>
      </c>
      <c r="Q593" s="5" t="s">
        <v>1396</v>
      </c>
      <c r="Z593" t="s">
        <v>1392</v>
      </c>
      <c r="AA593" s="2">
        <v>46141</v>
      </c>
      <c r="AB593" s="8" t="s">
        <v>1394</v>
      </c>
    </row>
    <row r="594" spans="1:28" ht="283.5" x14ac:dyDescent="0.25">
      <c r="A594">
        <v>2026</v>
      </c>
      <c r="B594" s="2">
        <v>46023</v>
      </c>
      <c r="C594" s="2">
        <v>46112</v>
      </c>
      <c r="D594" t="s">
        <v>75</v>
      </c>
      <c r="E594" s="3" t="s">
        <v>672</v>
      </c>
      <c r="F594" t="s">
        <v>829</v>
      </c>
      <c r="G594" s="5" t="s">
        <v>1459</v>
      </c>
      <c r="H594" t="s">
        <v>1207</v>
      </c>
      <c r="I594" t="s">
        <v>80</v>
      </c>
      <c r="N594" t="s">
        <v>1349</v>
      </c>
      <c r="O594" s="6">
        <v>46023</v>
      </c>
      <c r="P594" s="7">
        <v>46387</v>
      </c>
      <c r="Q594" s="5" t="s">
        <v>1396</v>
      </c>
      <c r="Z594" t="s">
        <v>1392</v>
      </c>
      <c r="AA594" s="2">
        <v>46141</v>
      </c>
      <c r="AB594" s="8" t="s">
        <v>1394</v>
      </c>
    </row>
    <row r="595" spans="1:28" ht="283.5" x14ac:dyDescent="0.25">
      <c r="A595">
        <v>2026</v>
      </c>
      <c r="B595" s="2">
        <v>46023</v>
      </c>
      <c r="C595" s="2">
        <v>46112</v>
      </c>
      <c r="D595" t="s">
        <v>75</v>
      </c>
      <c r="E595" s="3" t="s">
        <v>673</v>
      </c>
      <c r="F595" t="s">
        <v>829</v>
      </c>
      <c r="G595" s="5" t="s">
        <v>1459</v>
      </c>
      <c r="H595" t="s">
        <v>1207</v>
      </c>
      <c r="I595" t="s">
        <v>80</v>
      </c>
      <c r="N595" t="s">
        <v>1349</v>
      </c>
      <c r="O595" s="6">
        <v>46023</v>
      </c>
      <c r="P595" s="7">
        <v>46387</v>
      </c>
      <c r="Q595" s="5" t="s">
        <v>1396</v>
      </c>
      <c r="Z595" t="s">
        <v>1392</v>
      </c>
      <c r="AA595" s="2">
        <v>46141</v>
      </c>
      <c r="AB595" s="8" t="s">
        <v>1394</v>
      </c>
    </row>
    <row r="596" spans="1:28" ht="283.5" x14ac:dyDescent="0.25">
      <c r="A596">
        <v>2026</v>
      </c>
      <c r="B596" s="2">
        <v>46023</v>
      </c>
      <c r="C596" s="2">
        <v>46112</v>
      </c>
      <c r="D596" t="s">
        <v>75</v>
      </c>
      <c r="E596" s="3" t="s">
        <v>674</v>
      </c>
      <c r="F596" t="s">
        <v>829</v>
      </c>
      <c r="G596" s="5" t="s">
        <v>1459</v>
      </c>
      <c r="H596" t="s">
        <v>1207</v>
      </c>
      <c r="I596" t="s">
        <v>80</v>
      </c>
      <c r="N596" t="s">
        <v>1349</v>
      </c>
      <c r="O596" s="6">
        <v>46023</v>
      </c>
      <c r="P596" s="7">
        <v>46387</v>
      </c>
      <c r="Q596" s="5" t="s">
        <v>1396</v>
      </c>
      <c r="Z596" t="s">
        <v>1392</v>
      </c>
      <c r="AA596" s="2">
        <v>46141</v>
      </c>
      <c r="AB596" s="8" t="s">
        <v>1394</v>
      </c>
    </row>
    <row r="597" spans="1:28" ht="267.75" x14ac:dyDescent="0.25">
      <c r="A597">
        <v>2026</v>
      </c>
      <c r="B597" s="2">
        <v>46023</v>
      </c>
      <c r="C597" s="2">
        <v>46112</v>
      </c>
      <c r="D597" t="s">
        <v>75</v>
      </c>
      <c r="E597" s="3" t="s">
        <v>675</v>
      </c>
      <c r="F597" t="s">
        <v>829</v>
      </c>
      <c r="G597" s="5" t="s">
        <v>1459</v>
      </c>
      <c r="H597" t="s">
        <v>1207</v>
      </c>
      <c r="I597" t="s">
        <v>80</v>
      </c>
      <c r="J597" t="s">
        <v>1093</v>
      </c>
      <c r="K597" t="s">
        <v>1021</v>
      </c>
      <c r="L597" t="s">
        <v>1094</v>
      </c>
      <c r="M597" t="s">
        <v>84</v>
      </c>
      <c r="O597" s="6">
        <v>46023</v>
      </c>
      <c r="P597" s="7">
        <v>46387</v>
      </c>
      <c r="Q597" s="5" t="s">
        <v>1396</v>
      </c>
      <c r="Z597" t="s">
        <v>1392</v>
      </c>
      <c r="AA597" s="2">
        <v>46141</v>
      </c>
      <c r="AB597" s="8" t="s">
        <v>1395</v>
      </c>
    </row>
    <row r="598" spans="1:28" ht="267.75" x14ac:dyDescent="0.25">
      <c r="A598">
        <v>2026</v>
      </c>
      <c r="B598" s="2">
        <v>46023</v>
      </c>
      <c r="C598" s="2">
        <v>46112</v>
      </c>
      <c r="D598" t="s">
        <v>75</v>
      </c>
      <c r="E598" s="3" t="s">
        <v>676</v>
      </c>
      <c r="F598" t="s">
        <v>829</v>
      </c>
      <c r="G598" s="5" t="s">
        <v>1459</v>
      </c>
      <c r="H598" t="s">
        <v>1207</v>
      </c>
      <c r="I598" t="s">
        <v>80</v>
      </c>
      <c r="J598" t="s">
        <v>1095</v>
      </c>
      <c r="K598" t="s">
        <v>894</v>
      </c>
      <c r="L598" t="s">
        <v>957</v>
      </c>
      <c r="M598" t="s">
        <v>83</v>
      </c>
      <c r="O598" s="6">
        <v>46023</v>
      </c>
      <c r="P598" s="7">
        <v>46387</v>
      </c>
      <c r="Q598" s="5" t="s">
        <v>1396</v>
      </c>
      <c r="Z598" t="s">
        <v>1392</v>
      </c>
      <c r="AA598" s="2">
        <v>46141</v>
      </c>
      <c r="AB598" s="8" t="s">
        <v>1395</v>
      </c>
    </row>
    <row r="599" spans="1:28" ht="283.5" x14ac:dyDescent="0.25">
      <c r="A599">
        <v>2026</v>
      </c>
      <c r="B599" s="2">
        <v>46023</v>
      </c>
      <c r="C599" s="2">
        <v>46112</v>
      </c>
      <c r="D599" t="s">
        <v>75</v>
      </c>
      <c r="E599" s="3" t="s">
        <v>677</v>
      </c>
      <c r="F599" t="s">
        <v>829</v>
      </c>
      <c r="G599" s="5" t="s">
        <v>1459</v>
      </c>
      <c r="H599" t="s">
        <v>1207</v>
      </c>
      <c r="I599" t="s">
        <v>80</v>
      </c>
      <c r="N599" t="s">
        <v>1348</v>
      </c>
      <c r="O599" s="6">
        <v>46023</v>
      </c>
      <c r="P599" s="7">
        <v>46387</v>
      </c>
      <c r="Q599" s="5" t="s">
        <v>1396</v>
      </c>
      <c r="Z599" t="s">
        <v>1392</v>
      </c>
      <c r="AA599" s="2">
        <v>46141</v>
      </c>
      <c r="AB599" s="8" t="s">
        <v>1394</v>
      </c>
    </row>
    <row r="600" spans="1:28" ht="283.5" x14ac:dyDescent="0.25">
      <c r="A600">
        <v>2026</v>
      </c>
      <c r="B600" s="2">
        <v>46023</v>
      </c>
      <c r="C600" s="2">
        <v>46112</v>
      </c>
      <c r="D600" t="s">
        <v>75</v>
      </c>
      <c r="E600" s="3" t="s">
        <v>678</v>
      </c>
      <c r="F600" t="s">
        <v>829</v>
      </c>
      <c r="G600" s="5" t="s">
        <v>1459</v>
      </c>
      <c r="H600" t="s">
        <v>1207</v>
      </c>
      <c r="I600" t="s">
        <v>80</v>
      </c>
      <c r="N600" t="s">
        <v>1348</v>
      </c>
      <c r="O600" s="6">
        <v>46023</v>
      </c>
      <c r="P600" s="7">
        <v>46387</v>
      </c>
      <c r="Q600" s="5" t="s">
        <v>1396</v>
      </c>
      <c r="Z600" t="s">
        <v>1392</v>
      </c>
      <c r="AA600" s="2">
        <v>46141</v>
      </c>
      <c r="AB600" s="8" t="s">
        <v>1394</v>
      </c>
    </row>
    <row r="601" spans="1:28" ht="283.5" x14ac:dyDescent="0.25">
      <c r="A601">
        <v>2026</v>
      </c>
      <c r="B601" s="2">
        <v>46023</v>
      </c>
      <c r="C601" s="2">
        <v>46112</v>
      </c>
      <c r="D601" t="s">
        <v>75</v>
      </c>
      <c r="E601" s="3" t="s">
        <v>679</v>
      </c>
      <c r="F601" t="s">
        <v>829</v>
      </c>
      <c r="G601" s="5" t="s">
        <v>1459</v>
      </c>
      <c r="H601" t="s">
        <v>1207</v>
      </c>
      <c r="I601" t="s">
        <v>80</v>
      </c>
      <c r="N601" t="s">
        <v>1348</v>
      </c>
      <c r="O601" s="6">
        <v>46023</v>
      </c>
      <c r="P601" s="7">
        <v>46387</v>
      </c>
      <c r="Q601" s="5" t="s">
        <v>1396</v>
      </c>
      <c r="Z601" t="s">
        <v>1392</v>
      </c>
      <c r="AA601" s="2">
        <v>46141</v>
      </c>
      <c r="AB601" s="8" t="s">
        <v>1394</v>
      </c>
    </row>
    <row r="602" spans="1:28" ht="283.5" x14ac:dyDescent="0.25">
      <c r="A602">
        <v>2026</v>
      </c>
      <c r="B602" s="2">
        <v>46023</v>
      </c>
      <c r="C602" s="2">
        <v>46112</v>
      </c>
      <c r="D602" t="s">
        <v>75</v>
      </c>
      <c r="E602" s="3" t="s">
        <v>680</v>
      </c>
      <c r="F602" t="s">
        <v>829</v>
      </c>
      <c r="G602" s="5" t="s">
        <v>1459</v>
      </c>
      <c r="H602" t="s">
        <v>1207</v>
      </c>
      <c r="I602" t="s">
        <v>80</v>
      </c>
      <c r="N602" t="s">
        <v>1351</v>
      </c>
      <c r="O602" s="6">
        <v>46023</v>
      </c>
      <c r="P602" s="7">
        <v>46387</v>
      </c>
      <c r="Q602" s="5" t="s">
        <v>1396</v>
      </c>
      <c r="Z602" t="s">
        <v>1392</v>
      </c>
      <c r="AA602" s="2">
        <v>46141</v>
      </c>
      <c r="AB602" s="8" t="s">
        <v>1394</v>
      </c>
    </row>
    <row r="603" spans="1:28" ht="283.5" x14ac:dyDescent="0.25">
      <c r="A603">
        <v>2026</v>
      </c>
      <c r="B603" s="2">
        <v>46023</v>
      </c>
      <c r="C603" s="2">
        <v>46112</v>
      </c>
      <c r="D603" t="s">
        <v>75</v>
      </c>
      <c r="E603" s="3" t="s">
        <v>681</v>
      </c>
      <c r="F603" t="s">
        <v>829</v>
      </c>
      <c r="G603" s="5" t="s">
        <v>1459</v>
      </c>
      <c r="H603" t="s">
        <v>1207</v>
      </c>
      <c r="I603" t="s">
        <v>80</v>
      </c>
      <c r="N603" t="s">
        <v>1349</v>
      </c>
      <c r="O603" s="6">
        <v>46023</v>
      </c>
      <c r="P603" s="7">
        <v>46387</v>
      </c>
      <c r="Q603" s="5" t="s">
        <v>1396</v>
      </c>
      <c r="Z603" t="s">
        <v>1392</v>
      </c>
      <c r="AA603" s="2">
        <v>46141</v>
      </c>
      <c r="AB603" s="8" t="s">
        <v>1394</v>
      </c>
    </row>
    <row r="604" spans="1:28" ht="283.5" x14ac:dyDescent="0.25">
      <c r="A604">
        <v>2026</v>
      </c>
      <c r="B604" s="2">
        <v>46023</v>
      </c>
      <c r="C604" s="2">
        <v>46112</v>
      </c>
      <c r="D604" t="s">
        <v>75</v>
      </c>
      <c r="E604" s="3" t="s">
        <v>682</v>
      </c>
      <c r="F604" t="s">
        <v>829</v>
      </c>
      <c r="G604" s="5" t="s">
        <v>1459</v>
      </c>
      <c r="H604" t="s">
        <v>1207</v>
      </c>
      <c r="I604" t="s">
        <v>80</v>
      </c>
      <c r="N604" t="s">
        <v>1349</v>
      </c>
      <c r="O604" s="6">
        <v>46023</v>
      </c>
      <c r="P604" s="7">
        <v>46387</v>
      </c>
      <c r="Q604" s="5" t="s">
        <v>1396</v>
      </c>
      <c r="Z604" t="s">
        <v>1392</v>
      </c>
      <c r="AA604" s="2">
        <v>46141</v>
      </c>
      <c r="AB604" s="8" t="s">
        <v>1394</v>
      </c>
    </row>
    <row r="605" spans="1:28" ht="283.5" x14ac:dyDescent="0.25">
      <c r="A605">
        <v>2026</v>
      </c>
      <c r="B605" s="2">
        <v>46023</v>
      </c>
      <c r="C605" s="2">
        <v>46112</v>
      </c>
      <c r="D605" t="s">
        <v>75</v>
      </c>
      <c r="E605" s="3" t="s">
        <v>683</v>
      </c>
      <c r="F605" t="s">
        <v>829</v>
      </c>
      <c r="G605" s="5" t="s">
        <v>1459</v>
      </c>
      <c r="H605" t="s">
        <v>1207</v>
      </c>
      <c r="I605" t="s">
        <v>80</v>
      </c>
      <c r="N605" t="s">
        <v>1349</v>
      </c>
      <c r="O605" s="6">
        <v>46023</v>
      </c>
      <c r="P605" s="7">
        <v>46387</v>
      </c>
      <c r="Q605" s="5" t="s">
        <v>1396</v>
      </c>
      <c r="Z605" t="s">
        <v>1392</v>
      </c>
      <c r="AA605" s="2">
        <v>46141</v>
      </c>
      <c r="AB605" s="8" t="s">
        <v>1394</v>
      </c>
    </row>
    <row r="606" spans="1:28" ht="283.5" x14ac:dyDescent="0.25">
      <c r="A606">
        <v>2026</v>
      </c>
      <c r="B606" s="2">
        <v>46023</v>
      </c>
      <c r="C606" s="2">
        <v>46112</v>
      </c>
      <c r="D606" t="s">
        <v>75</v>
      </c>
      <c r="E606" s="3" t="s">
        <v>684</v>
      </c>
      <c r="F606" t="s">
        <v>829</v>
      </c>
      <c r="G606" s="5" t="s">
        <v>1459</v>
      </c>
      <c r="H606" t="s">
        <v>1207</v>
      </c>
      <c r="I606" t="s">
        <v>80</v>
      </c>
      <c r="N606" t="s">
        <v>1349</v>
      </c>
      <c r="O606" s="6">
        <v>46023</v>
      </c>
      <c r="P606" s="7">
        <v>46387</v>
      </c>
      <c r="Q606" s="5" t="s">
        <v>1396</v>
      </c>
      <c r="Z606" t="s">
        <v>1392</v>
      </c>
      <c r="AA606" s="2">
        <v>46141</v>
      </c>
      <c r="AB606" s="8" t="s">
        <v>1394</v>
      </c>
    </row>
    <row r="607" spans="1:28" ht="283.5" x14ac:dyDescent="0.25">
      <c r="A607">
        <v>2026</v>
      </c>
      <c r="B607" s="2">
        <v>46023</v>
      </c>
      <c r="C607" s="2">
        <v>46112</v>
      </c>
      <c r="D607" t="s">
        <v>75</v>
      </c>
      <c r="E607" s="3" t="s">
        <v>685</v>
      </c>
      <c r="F607" t="s">
        <v>829</v>
      </c>
      <c r="G607" s="5" t="s">
        <v>1459</v>
      </c>
      <c r="H607" t="s">
        <v>1207</v>
      </c>
      <c r="I607" t="s">
        <v>80</v>
      </c>
      <c r="N607" t="s">
        <v>1349</v>
      </c>
      <c r="O607" s="6">
        <v>46023</v>
      </c>
      <c r="P607" s="7">
        <v>46387</v>
      </c>
      <c r="Q607" s="5" t="s">
        <v>1396</v>
      </c>
      <c r="Z607" t="s">
        <v>1392</v>
      </c>
      <c r="AA607" s="2">
        <v>46141</v>
      </c>
      <c r="AB607" s="8" t="s">
        <v>1394</v>
      </c>
    </row>
    <row r="608" spans="1:28" ht="283.5" x14ac:dyDescent="0.25">
      <c r="A608">
        <v>2026</v>
      </c>
      <c r="B608" s="2">
        <v>46023</v>
      </c>
      <c r="C608" s="2">
        <v>46112</v>
      </c>
      <c r="D608" t="s">
        <v>75</v>
      </c>
      <c r="E608" s="3" t="s">
        <v>686</v>
      </c>
      <c r="F608" t="s">
        <v>829</v>
      </c>
      <c r="G608" s="5" t="s">
        <v>1459</v>
      </c>
      <c r="H608" t="s">
        <v>1207</v>
      </c>
      <c r="I608" t="s">
        <v>80</v>
      </c>
      <c r="N608" t="s">
        <v>1349</v>
      </c>
      <c r="O608" s="6">
        <v>46023</v>
      </c>
      <c r="P608" s="7">
        <v>46387</v>
      </c>
      <c r="Q608" s="5" t="s">
        <v>1396</v>
      </c>
      <c r="Z608" t="s">
        <v>1392</v>
      </c>
      <c r="AA608" s="2">
        <v>46141</v>
      </c>
      <c r="AB608" s="8" t="s">
        <v>1394</v>
      </c>
    </row>
    <row r="609" spans="1:28" ht="283.5" x14ac:dyDescent="0.25">
      <c r="A609">
        <v>2026</v>
      </c>
      <c r="B609" s="2">
        <v>46023</v>
      </c>
      <c r="C609" s="2">
        <v>46112</v>
      </c>
      <c r="D609" t="s">
        <v>75</v>
      </c>
      <c r="E609" s="3" t="s">
        <v>687</v>
      </c>
      <c r="F609" t="s">
        <v>829</v>
      </c>
      <c r="G609" s="5" t="s">
        <v>1459</v>
      </c>
      <c r="H609" t="s">
        <v>1207</v>
      </c>
      <c r="I609" t="s">
        <v>80</v>
      </c>
      <c r="N609" t="s">
        <v>1349</v>
      </c>
      <c r="O609" s="6">
        <v>46023</v>
      </c>
      <c r="P609" s="7">
        <v>46387</v>
      </c>
      <c r="Q609" s="5" t="s">
        <v>1396</v>
      </c>
      <c r="Z609" t="s">
        <v>1392</v>
      </c>
      <c r="AA609" s="2">
        <v>46141</v>
      </c>
      <c r="AB609" s="8" t="s">
        <v>1394</v>
      </c>
    </row>
    <row r="610" spans="1:28" ht="283.5" x14ac:dyDescent="0.25">
      <c r="A610">
        <v>2026</v>
      </c>
      <c r="B610" s="2">
        <v>46023</v>
      </c>
      <c r="C610" s="2">
        <v>46112</v>
      </c>
      <c r="D610" t="s">
        <v>75</v>
      </c>
      <c r="E610" s="3" t="s">
        <v>688</v>
      </c>
      <c r="F610" t="s">
        <v>829</v>
      </c>
      <c r="G610" s="5" t="s">
        <v>1459</v>
      </c>
      <c r="H610" t="s">
        <v>1207</v>
      </c>
      <c r="I610" t="s">
        <v>80</v>
      </c>
      <c r="N610" t="s">
        <v>1348</v>
      </c>
      <c r="O610" s="6">
        <v>46023</v>
      </c>
      <c r="P610" s="7">
        <v>46387</v>
      </c>
      <c r="Q610" s="5" t="s">
        <v>1396</v>
      </c>
      <c r="Z610" t="s">
        <v>1392</v>
      </c>
      <c r="AA610" s="2">
        <v>46141</v>
      </c>
      <c r="AB610" s="8" t="s">
        <v>1394</v>
      </c>
    </row>
    <row r="611" spans="1:28" ht="283.5" x14ac:dyDescent="0.25">
      <c r="A611">
        <v>2026</v>
      </c>
      <c r="B611" s="2">
        <v>46023</v>
      </c>
      <c r="C611" s="2">
        <v>46112</v>
      </c>
      <c r="D611" t="s">
        <v>75</v>
      </c>
      <c r="E611" s="3" t="s">
        <v>689</v>
      </c>
      <c r="F611" t="s">
        <v>829</v>
      </c>
      <c r="G611" s="5" t="s">
        <v>1459</v>
      </c>
      <c r="H611" t="s">
        <v>1207</v>
      </c>
      <c r="I611" t="s">
        <v>80</v>
      </c>
      <c r="N611" t="s">
        <v>1349</v>
      </c>
      <c r="O611" s="6">
        <v>46023</v>
      </c>
      <c r="P611" s="7">
        <v>46387</v>
      </c>
      <c r="Q611" s="5" t="s">
        <v>1396</v>
      </c>
      <c r="Z611" t="s">
        <v>1392</v>
      </c>
      <c r="AA611" s="2">
        <v>46141</v>
      </c>
      <c r="AB611" s="8" t="s">
        <v>1394</v>
      </c>
    </row>
    <row r="612" spans="1:28" ht="283.5" x14ac:dyDescent="0.25">
      <c r="A612">
        <v>2026</v>
      </c>
      <c r="B612" s="2">
        <v>46023</v>
      </c>
      <c r="C612" s="2">
        <v>46112</v>
      </c>
      <c r="D612" t="s">
        <v>75</v>
      </c>
      <c r="E612" s="3" t="s">
        <v>690</v>
      </c>
      <c r="F612" t="s">
        <v>829</v>
      </c>
      <c r="G612" s="5" t="s">
        <v>1459</v>
      </c>
      <c r="H612" t="s">
        <v>1207</v>
      </c>
      <c r="I612" t="s">
        <v>80</v>
      </c>
      <c r="N612" t="s">
        <v>1349</v>
      </c>
      <c r="O612" s="6">
        <v>46023</v>
      </c>
      <c r="P612" s="7">
        <v>46387</v>
      </c>
      <c r="Q612" s="5" t="s">
        <v>1396</v>
      </c>
      <c r="Z612" t="s">
        <v>1392</v>
      </c>
      <c r="AA612" s="2">
        <v>46141</v>
      </c>
      <c r="AB612" s="8" t="s">
        <v>1394</v>
      </c>
    </row>
    <row r="613" spans="1:28" ht="283.5" x14ac:dyDescent="0.25">
      <c r="A613">
        <v>2026</v>
      </c>
      <c r="B613" s="2">
        <v>46023</v>
      </c>
      <c r="C613" s="2">
        <v>46112</v>
      </c>
      <c r="D613" t="s">
        <v>75</v>
      </c>
      <c r="E613" s="3" t="s">
        <v>691</v>
      </c>
      <c r="F613" t="s">
        <v>829</v>
      </c>
      <c r="G613" s="5" t="s">
        <v>1459</v>
      </c>
      <c r="H613" t="s">
        <v>1207</v>
      </c>
      <c r="I613" t="s">
        <v>80</v>
      </c>
      <c r="N613" t="s">
        <v>1349</v>
      </c>
      <c r="O613" s="6">
        <v>46023</v>
      </c>
      <c r="P613" s="7">
        <v>46387</v>
      </c>
      <c r="Q613" s="5" t="s">
        <v>1396</v>
      </c>
      <c r="Z613" t="s">
        <v>1392</v>
      </c>
      <c r="AA613" s="2">
        <v>46141</v>
      </c>
      <c r="AB613" s="8" t="s">
        <v>1394</v>
      </c>
    </row>
    <row r="614" spans="1:28" ht="283.5" x14ac:dyDescent="0.25">
      <c r="A614">
        <v>2026</v>
      </c>
      <c r="B614" s="2">
        <v>46023</v>
      </c>
      <c r="C614" s="2">
        <v>46112</v>
      </c>
      <c r="D614" t="s">
        <v>75</v>
      </c>
      <c r="E614" s="3" t="s">
        <v>692</v>
      </c>
      <c r="F614" t="s">
        <v>829</v>
      </c>
      <c r="G614" s="5" t="s">
        <v>1459</v>
      </c>
      <c r="H614" t="s">
        <v>1207</v>
      </c>
      <c r="I614" t="s">
        <v>80</v>
      </c>
      <c r="N614" t="s">
        <v>1348</v>
      </c>
      <c r="O614" s="6">
        <v>46023</v>
      </c>
      <c r="P614" s="7">
        <v>46387</v>
      </c>
      <c r="Q614" s="5" t="s">
        <v>1396</v>
      </c>
      <c r="Z614" t="s">
        <v>1392</v>
      </c>
      <c r="AA614" s="2">
        <v>46141</v>
      </c>
      <c r="AB614" s="8" t="s">
        <v>1394</v>
      </c>
    </row>
    <row r="615" spans="1:28" ht="283.5" x14ac:dyDescent="0.25">
      <c r="A615">
        <v>2026</v>
      </c>
      <c r="B615" s="2">
        <v>46023</v>
      </c>
      <c r="C615" s="2">
        <v>46112</v>
      </c>
      <c r="D615" t="s">
        <v>75</v>
      </c>
      <c r="E615" s="3" t="s">
        <v>693</v>
      </c>
      <c r="F615" t="s">
        <v>829</v>
      </c>
      <c r="G615" s="5" t="s">
        <v>1459</v>
      </c>
      <c r="H615" t="s">
        <v>1207</v>
      </c>
      <c r="I615" t="s">
        <v>80</v>
      </c>
      <c r="N615" t="s">
        <v>1348</v>
      </c>
      <c r="O615" s="6">
        <v>46023</v>
      </c>
      <c r="P615" s="7">
        <v>46387</v>
      </c>
      <c r="Q615" s="5" t="s">
        <v>1396</v>
      </c>
      <c r="Z615" t="s">
        <v>1392</v>
      </c>
      <c r="AA615" s="2">
        <v>46141</v>
      </c>
      <c r="AB615" s="8" t="s">
        <v>1394</v>
      </c>
    </row>
    <row r="616" spans="1:28" ht="267.75" x14ac:dyDescent="0.25">
      <c r="A616">
        <v>2026</v>
      </c>
      <c r="B616" s="2">
        <v>46023</v>
      </c>
      <c r="C616" s="2">
        <v>46112</v>
      </c>
      <c r="D616" t="s">
        <v>75</v>
      </c>
      <c r="E616" s="3" t="s">
        <v>694</v>
      </c>
      <c r="F616" t="s">
        <v>829</v>
      </c>
      <c r="G616" s="5" t="s">
        <v>1459</v>
      </c>
      <c r="H616" t="s">
        <v>1207</v>
      </c>
      <c r="I616" t="s">
        <v>80</v>
      </c>
      <c r="J616" t="s">
        <v>1096</v>
      </c>
      <c r="K616" t="s">
        <v>834</v>
      </c>
      <c r="L616" t="s">
        <v>1097</v>
      </c>
      <c r="M616" t="s">
        <v>84</v>
      </c>
      <c r="O616" s="6">
        <v>46023</v>
      </c>
      <c r="P616" s="7">
        <v>46387</v>
      </c>
      <c r="Q616" s="5" t="s">
        <v>1396</v>
      </c>
      <c r="Z616" t="s">
        <v>1392</v>
      </c>
      <c r="AA616" s="2">
        <v>46141</v>
      </c>
      <c r="AB616" s="8" t="s">
        <v>1395</v>
      </c>
    </row>
    <row r="617" spans="1:28" ht="267.75" x14ac:dyDescent="0.25">
      <c r="A617">
        <v>2026</v>
      </c>
      <c r="B617" s="2">
        <v>46023</v>
      </c>
      <c r="C617" s="2">
        <v>46112</v>
      </c>
      <c r="D617" t="s">
        <v>75</v>
      </c>
      <c r="E617" s="3" t="s">
        <v>695</v>
      </c>
      <c r="F617" t="s">
        <v>829</v>
      </c>
      <c r="G617" s="5" t="s">
        <v>1459</v>
      </c>
      <c r="H617" t="s">
        <v>1207</v>
      </c>
      <c r="I617" t="s">
        <v>80</v>
      </c>
      <c r="J617" t="s">
        <v>1098</v>
      </c>
      <c r="K617" t="s">
        <v>1099</v>
      </c>
      <c r="L617" t="s">
        <v>1100</v>
      </c>
      <c r="M617" t="s">
        <v>83</v>
      </c>
      <c r="O617" s="6">
        <v>46023</v>
      </c>
      <c r="P617" s="7">
        <v>46387</v>
      </c>
      <c r="Q617" s="5" t="s">
        <v>1396</v>
      </c>
      <c r="Z617" t="s">
        <v>1392</v>
      </c>
      <c r="AA617" s="2">
        <v>46141</v>
      </c>
      <c r="AB617" s="8" t="s">
        <v>1395</v>
      </c>
    </row>
    <row r="618" spans="1:28" ht="267.75" x14ac:dyDescent="0.25">
      <c r="A618">
        <v>2026</v>
      </c>
      <c r="B618" s="2">
        <v>46023</v>
      </c>
      <c r="C618" s="2">
        <v>46112</v>
      </c>
      <c r="D618" t="s">
        <v>75</v>
      </c>
      <c r="E618" s="3" t="s">
        <v>696</v>
      </c>
      <c r="F618" t="s">
        <v>829</v>
      </c>
      <c r="G618" s="5" t="s">
        <v>1459</v>
      </c>
      <c r="H618" t="s">
        <v>1207</v>
      </c>
      <c r="I618" t="s">
        <v>80</v>
      </c>
      <c r="J618" t="s">
        <v>1101</v>
      </c>
      <c r="K618" t="s">
        <v>1102</v>
      </c>
      <c r="L618" t="s">
        <v>1103</v>
      </c>
      <c r="M618" t="s">
        <v>84</v>
      </c>
      <c r="O618" s="6">
        <v>46023</v>
      </c>
      <c r="P618" s="7">
        <v>46387</v>
      </c>
      <c r="Q618" s="5" t="s">
        <v>1396</v>
      </c>
      <c r="Z618" t="s">
        <v>1392</v>
      </c>
      <c r="AA618" s="2">
        <v>46141</v>
      </c>
      <c r="AB618" s="8" t="s">
        <v>1395</v>
      </c>
    </row>
    <row r="619" spans="1:28" ht="283.5" x14ac:dyDescent="0.25">
      <c r="A619">
        <v>2026</v>
      </c>
      <c r="B619" s="2">
        <v>46023</v>
      </c>
      <c r="C619" s="2">
        <v>46112</v>
      </c>
      <c r="D619" t="s">
        <v>75</v>
      </c>
      <c r="E619" s="3" t="s">
        <v>697</v>
      </c>
      <c r="F619" t="s">
        <v>829</v>
      </c>
      <c r="G619" s="5" t="s">
        <v>1459</v>
      </c>
      <c r="H619" t="s">
        <v>1207</v>
      </c>
      <c r="I619" t="s">
        <v>80</v>
      </c>
      <c r="N619" t="s">
        <v>1352</v>
      </c>
      <c r="O619" s="6">
        <v>46023</v>
      </c>
      <c r="P619" s="7">
        <v>46387</v>
      </c>
      <c r="Q619" s="5" t="s">
        <v>1396</v>
      </c>
      <c r="Z619" t="s">
        <v>1392</v>
      </c>
      <c r="AA619" s="2">
        <v>46141</v>
      </c>
      <c r="AB619" s="8" t="s">
        <v>1394</v>
      </c>
    </row>
    <row r="620" spans="1:28" ht="283.5" x14ac:dyDescent="0.25">
      <c r="A620">
        <v>2026</v>
      </c>
      <c r="B620" s="2">
        <v>46023</v>
      </c>
      <c r="C620" s="2">
        <v>46112</v>
      </c>
      <c r="D620" t="s">
        <v>75</v>
      </c>
      <c r="E620" s="3" t="s">
        <v>698</v>
      </c>
      <c r="F620" t="s">
        <v>829</v>
      </c>
      <c r="G620" s="5" t="s">
        <v>1459</v>
      </c>
      <c r="H620" t="s">
        <v>1207</v>
      </c>
      <c r="I620" t="s">
        <v>80</v>
      </c>
      <c r="N620" t="s">
        <v>1353</v>
      </c>
      <c r="O620" s="6">
        <v>46023</v>
      </c>
      <c r="P620" s="7">
        <v>46387</v>
      </c>
      <c r="Q620" s="5" t="s">
        <v>1396</v>
      </c>
      <c r="Z620" t="s">
        <v>1392</v>
      </c>
      <c r="AA620" s="2">
        <v>46141</v>
      </c>
      <c r="AB620" s="8" t="s">
        <v>1394</v>
      </c>
    </row>
    <row r="621" spans="1:28" ht="283.5" x14ac:dyDescent="0.25">
      <c r="A621">
        <v>2026</v>
      </c>
      <c r="B621" s="2">
        <v>46023</v>
      </c>
      <c r="C621" s="2">
        <v>46112</v>
      </c>
      <c r="D621" t="s">
        <v>75</v>
      </c>
      <c r="E621" s="3" t="s">
        <v>699</v>
      </c>
      <c r="F621" t="s">
        <v>829</v>
      </c>
      <c r="G621" s="5" t="s">
        <v>1459</v>
      </c>
      <c r="H621" t="s">
        <v>1207</v>
      </c>
      <c r="I621" t="s">
        <v>80</v>
      </c>
      <c r="N621" t="s">
        <v>1353</v>
      </c>
      <c r="O621" s="6">
        <v>46023</v>
      </c>
      <c r="P621" s="7">
        <v>46387</v>
      </c>
      <c r="Q621" s="5" t="s">
        <v>1396</v>
      </c>
      <c r="Z621" t="s">
        <v>1392</v>
      </c>
      <c r="AA621" s="2">
        <v>46141</v>
      </c>
      <c r="AB621" s="8" t="s">
        <v>1394</v>
      </c>
    </row>
    <row r="622" spans="1:28" ht="283.5" x14ac:dyDescent="0.25">
      <c r="A622">
        <v>2026</v>
      </c>
      <c r="B622" s="2">
        <v>46023</v>
      </c>
      <c r="C622" s="2">
        <v>46112</v>
      </c>
      <c r="D622" t="s">
        <v>75</v>
      </c>
      <c r="E622" s="3" t="s">
        <v>700</v>
      </c>
      <c r="F622" t="s">
        <v>829</v>
      </c>
      <c r="G622" s="5" t="s">
        <v>1459</v>
      </c>
      <c r="H622" t="s">
        <v>1207</v>
      </c>
      <c r="I622" t="s">
        <v>80</v>
      </c>
      <c r="N622" t="s">
        <v>1353</v>
      </c>
      <c r="O622" s="6">
        <v>46023</v>
      </c>
      <c r="P622" s="7">
        <v>46387</v>
      </c>
      <c r="Q622" s="5" t="s">
        <v>1396</v>
      </c>
      <c r="Z622" t="s">
        <v>1392</v>
      </c>
      <c r="AA622" s="2">
        <v>46141</v>
      </c>
      <c r="AB622" s="8" t="s">
        <v>1394</v>
      </c>
    </row>
    <row r="623" spans="1:28" ht="283.5" x14ac:dyDescent="0.25">
      <c r="A623">
        <v>2026</v>
      </c>
      <c r="B623" s="2">
        <v>46023</v>
      </c>
      <c r="C623" s="2">
        <v>46112</v>
      </c>
      <c r="D623" t="s">
        <v>75</v>
      </c>
      <c r="E623" s="3" t="s">
        <v>701</v>
      </c>
      <c r="F623" t="s">
        <v>829</v>
      </c>
      <c r="G623" s="5" t="s">
        <v>1459</v>
      </c>
      <c r="H623" t="s">
        <v>1207</v>
      </c>
      <c r="I623" t="s">
        <v>80</v>
      </c>
      <c r="N623" t="s">
        <v>1353</v>
      </c>
      <c r="O623" s="6">
        <v>46023</v>
      </c>
      <c r="P623" s="7">
        <v>46387</v>
      </c>
      <c r="Q623" s="5" t="s">
        <v>1396</v>
      </c>
      <c r="Z623" t="s">
        <v>1392</v>
      </c>
      <c r="AA623" s="2">
        <v>46141</v>
      </c>
      <c r="AB623" s="8" t="s">
        <v>1394</v>
      </c>
    </row>
    <row r="624" spans="1:28" ht="283.5" x14ac:dyDescent="0.25">
      <c r="A624">
        <v>2026</v>
      </c>
      <c r="B624" s="2">
        <v>46023</v>
      </c>
      <c r="C624" s="2">
        <v>46112</v>
      </c>
      <c r="D624" t="s">
        <v>75</v>
      </c>
      <c r="E624" s="3" t="s">
        <v>702</v>
      </c>
      <c r="F624" t="s">
        <v>829</v>
      </c>
      <c r="G624" s="5" t="s">
        <v>1459</v>
      </c>
      <c r="H624" t="s">
        <v>1207</v>
      </c>
      <c r="I624" t="s">
        <v>80</v>
      </c>
      <c r="N624" t="s">
        <v>1354</v>
      </c>
      <c r="O624" s="6">
        <v>46023</v>
      </c>
      <c r="P624" s="7">
        <v>46387</v>
      </c>
      <c r="Q624" s="5" t="s">
        <v>1396</v>
      </c>
      <c r="Z624" t="s">
        <v>1392</v>
      </c>
      <c r="AA624" s="2">
        <v>46141</v>
      </c>
      <c r="AB624" s="8" t="s">
        <v>1394</v>
      </c>
    </row>
    <row r="625" spans="1:28" ht="267.75" x14ac:dyDescent="0.25">
      <c r="A625">
        <v>2026</v>
      </c>
      <c r="B625" s="2">
        <v>46023</v>
      </c>
      <c r="C625" s="2">
        <v>46112</v>
      </c>
      <c r="D625" t="s">
        <v>75</v>
      </c>
      <c r="E625" s="3" t="s">
        <v>703</v>
      </c>
      <c r="F625" t="s">
        <v>829</v>
      </c>
      <c r="G625" s="5" t="s">
        <v>1459</v>
      </c>
      <c r="H625" t="s">
        <v>1207</v>
      </c>
      <c r="I625" t="s">
        <v>80</v>
      </c>
      <c r="J625" t="s">
        <v>1104</v>
      </c>
      <c r="K625" t="s">
        <v>1105</v>
      </c>
      <c r="L625" t="s">
        <v>1106</v>
      </c>
      <c r="M625" t="s">
        <v>84</v>
      </c>
      <c r="O625" s="6">
        <v>46023</v>
      </c>
      <c r="P625" s="7">
        <v>46387</v>
      </c>
      <c r="Q625" s="5" t="s">
        <v>1396</v>
      </c>
      <c r="Z625" t="s">
        <v>1392</v>
      </c>
      <c r="AA625" s="2">
        <v>46141</v>
      </c>
      <c r="AB625" s="8" t="s">
        <v>1395</v>
      </c>
    </row>
    <row r="626" spans="1:28" ht="267.75" x14ac:dyDescent="0.25">
      <c r="A626">
        <v>2026</v>
      </c>
      <c r="B626" s="2">
        <v>46023</v>
      </c>
      <c r="C626" s="2">
        <v>46112</v>
      </c>
      <c r="D626" t="s">
        <v>75</v>
      </c>
      <c r="E626" s="3" t="s">
        <v>704</v>
      </c>
      <c r="F626" t="s">
        <v>829</v>
      </c>
      <c r="G626" s="5" t="s">
        <v>1459</v>
      </c>
      <c r="H626" t="s">
        <v>1207</v>
      </c>
      <c r="I626" t="s">
        <v>80</v>
      </c>
      <c r="J626" t="s">
        <v>1107</v>
      </c>
      <c r="K626" t="s">
        <v>1108</v>
      </c>
      <c r="L626" t="s">
        <v>1109</v>
      </c>
      <c r="M626" t="s">
        <v>84</v>
      </c>
      <c r="O626" s="6">
        <v>46023</v>
      </c>
      <c r="P626" s="7">
        <v>46387</v>
      </c>
      <c r="Q626" s="5" t="s">
        <v>1396</v>
      </c>
      <c r="Z626" t="s">
        <v>1392</v>
      </c>
      <c r="AA626" s="2">
        <v>46141</v>
      </c>
      <c r="AB626" s="8" t="s">
        <v>1395</v>
      </c>
    </row>
    <row r="627" spans="1:28" ht="283.5" x14ac:dyDescent="0.25">
      <c r="A627">
        <v>2026</v>
      </c>
      <c r="B627" s="2">
        <v>46023</v>
      </c>
      <c r="C627" s="2">
        <v>46112</v>
      </c>
      <c r="D627" t="s">
        <v>75</v>
      </c>
      <c r="E627" s="3" t="s">
        <v>705</v>
      </c>
      <c r="F627" t="s">
        <v>829</v>
      </c>
      <c r="G627" s="5" t="s">
        <v>1459</v>
      </c>
      <c r="H627" t="s">
        <v>1207</v>
      </c>
      <c r="I627" t="s">
        <v>80</v>
      </c>
      <c r="N627" t="s">
        <v>1355</v>
      </c>
      <c r="O627" s="6">
        <v>46023</v>
      </c>
      <c r="P627" s="7">
        <v>46387</v>
      </c>
      <c r="Q627" s="5" t="s">
        <v>1396</v>
      </c>
      <c r="Z627" t="s">
        <v>1392</v>
      </c>
      <c r="AA627" s="2">
        <v>46141</v>
      </c>
      <c r="AB627" s="8" t="s">
        <v>1394</v>
      </c>
    </row>
    <row r="628" spans="1:28" ht="267.75" x14ac:dyDescent="0.25">
      <c r="A628">
        <v>2026</v>
      </c>
      <c r="B628" s="2">
        <v>46023</v>
      </c>
      <c r="C628" s="2">
        <v>46112</v>
      </c>
      <c r="D628" t="s">
        <v>75</v>
      </c>
      <c r="E628" s="3" t="s">
        <v>706</v>
      </c>
      <c r="F628" t="s">
        <v>829</v>
      </c>
      <c r="G628" s="5" t="s">
        <v>1459</v>
      </c>
      <c r="H628" t="s">
        <v>1207</v>
      </c>
      <c r="I628" t="s">
        <v>80</v>
      </c>
      <c r="J628" t="s">
        <v>1110</v>
      </c>
      <c r="K628" t="s">
        <v>1111</v>
      </c>
      <c r="L628" t="s">
        <v>928</v>
      </c>
      <c r="M628" t="s">
        <v>84</v>
      </c>
      <c r="O628" s="6">
        <v>46023</v>
      </c>
      <c r="P628" s="7">
        <v>46387</v>
      </c>
      <c r="Q628" s="5" t="s">
        <v>1396</v>
      </c>
      <c r="Z628" t="s">
        <v>1392</v>
      </c>
      <c r="AA628" s="2">
        <v>46141</v>
      </c>
      <c r="AB628" s="8" t="s">
        <v>1395</v>
      </c>
    </row>
    <row r="629" spans="1:28" ht="267.75" x14ac:dyDescent="0.25">
      <c r="A629">
        <v>2026</v>
      </c>
      <c r="B629" s="2">
        <v>46023</v>
      </c>
      <c r="C629" s="2">
        <v>46112</v>
      </c>
      <c r="D629" t="s">
        <v>75</v>
      </c>
      <c r="E629" s="3" t="s">
        <v>707</v>
      </c>
      <c r="F629" t="s">
        <v>829</v>
      </c>
      <c r="G629" s="5" t="s">
        <v>1459</v>
      </c>
      <c r="H629" t="s">
        <v>1207</v>
      </c>
      <c r="I629" t="s">
        <v>80</v>
      </c>
      <c r="J629" t="s">
        <v>1112</v>
      </c>
      <c r="K629" t="s">
        <v>1113</v>
      </c>
      <c r="L629" t="s">
        <v>1114</v>
      </c>
      <c r="M629" t="s">
        <v>84</v>
      </c>
      <c r="O629" s="6">
        <v>46023</v>
      </c>
      <c r="P629" s="7">
        <v>46387</v>
      </c>
      <c r="Q629" s="5" t="s">
        <v>1396</v>
      </c>
      <c r="Z629" t="s">
        <v>1392</v>
      </c>
      <c r="AA629" s="2">
        <v>46141</v>
      </c>
      <c r="AB629" s="8" t="s">
        <v>1395</v>
      </c>
    </row>
    <row r="630" spans="1:28" ht="283.5" x14ac:dyDescent="0.25">
      <c r="A630">
        <v>2026</v>
      </c>
      <c r="B630" s="2">
        <v>46023</v>
      </c>
      <c r="C630" s="2">
        <v>46112</v>
      </c>
      <c r="D630" t="s">
        <v>75</v>
      </c>
      <c r="E630" s="3" t="s">
        <v>708</v>
      </c>
      <c r="F630" t="s">
        <v>829</v>
      </c>
      <c r="G630" s="5" t="s">
        <v>1459</v>
      </c>
      <c r="H630" t="s">
        <v>1207</v>
      </c>
      <c r="I630" t="s">
        <v>80</v>
      </c>
      <c r="N630" t="s">
        <v>1356</v>
      </c>
      <c r="O630" s="6">
        <v>46023</v>
      </c>
      <c r="P630" s="7">
        <v>46387</v>
      </c>
      <c r="Q630" s="5" t="s">
        <v>1396</v>
      </c>
      <c r="Z630" t="s">
        <v>1392</v>
      </c>
      <c r="AA630" s="2">
        <v>46141</v>
      </c>
      <c r="AB630" s="8" t="s">
        <v>1394</v>
      </c>
    </row>
    <row r="631" spans="1:28" ht="283.5" x14ac:dyDescent="0.25">
      <c r="A631">
        <v>2026</v>
      </c>
      <c r="B631" s="2">
        <v>46023</v>
      </c>
      <c r="C631" s="2">
        <v>46112</v>
      </c>
      <c r="D631" t="s">
        <v>75</v>
      </c>
      <c r="E631" s="3" t="s">
        <v>709</v>
      </c>
      <c r="F631" t="s">
        <v>829</v>
      </c>
      <c r="G631" s="5" t="s">
        <v>1459</v>
      </c>
      <c r="H631" t="s">
        <v>1207</v>
      </c>
      <c r="I631" t="s">
        <v>80</v>
      </c>
      <c r="N631" t="s">
        <v>1297</v>
      </c>
      <c r="O631" s="6">
        <v>46023</v>
      </c>
      <c r="P631" s="7">
        <v>46387</v>
      </c>
      <c r="Q631" s="5" t="s">
        <v>1396</v>
      </c>
      <c r="Z631" t="s">
        <v>1392</v>
      </c>
      <c r="AA631" s="2">
        <v>46141</v>
      </c>
      <c r="AB631" s="8" t="s">
        <v>1394</v>
      </c>
    </row>
    <row r="632" spans="1:28" ht="267.75" x14ac:dyDescent="0.25">
      <c r="A632">
        <v>2026</v>
      </c>
      <c r="B632" s="2">
        <v>46023</v>
      </c>
      <c r="C632" s="2">
        <v>46112</v>
      </c>
      <c r="D632" t="s">
        <v>75</v>
      </c>
      <c r="E632" s="3" t="s">
        <v>710</v>
      </c>
      <c r="F632" t="s">
        <v>829</v>
      </c>
      <c r="G632" s="5" t="s">
        <v>1459</v>
      </c>
      <c r="H632" t="s">
        <v>1207</v>
      </c>
      <c r="I632" t="s">
        <v>80</v>
      </c>
      <c r="J632" t="s">
        <v>1115</v>
      </c>
      <c r="K632" t="s">
        <v>1116</v>
      </c>
      <c r="L632" t="s">
        <v>928</v>
      </c>
      <c r="M632" t="s">
        <v>83</v>
      </c>
      <c r="O632" s="6">
        <v>46023</v>
      </c>
      <c r="P632" s="7">
        <v>46387</v>
      </c>
      <c r="Q632" s="5" t="s">
        <v>1396</v>
      </c>
      <c r="Z632" t="s">
        <v>1392</v>
      </c>
      <c r="AA632" s="2">
        <v>46141</v>
      </c>
      <c r="AB632" s="8" t="s">
        <v>1395</v>
      </c>
    </row>
    <row r="633" spans="1:28" ht="267.75" x14ac:dyDescent="0.25">
      <c r="A633">
        <v>2026</v>
      </c>
      <c r="B633" s="2">
        <v>46023</v>
      </c>
      <c r="C633" s="2">
        <v>46112</v>
      </c>
      <c r="D633" t="s">
        <v>75</v>
      </c>
      <c r="E633" s="3" t="s">
        <v>711</v>
      </c>
      <c r="F633" t="s">
        <v>829</v>
      </c>
      <c r="G633" s="5" t="s">
        <v>1459</v>
      </c>
      <c r="H633" t="s">
        <v>1207</v>
      </c>
      <c r="I633" t="s">
        <v>80</v>
      </c>
      <c r="J633" t="s">
        <v>1117</v>
      </c>
      <c r="K633" t="s">
        <v>1118</v>
      </c>
      <c r="M633" t="s">
        <v>83</v>
      </c>
      <c r="O633" s="6">
        <v>46023</v>
      </c>
      <c r="P633" s="7">
        <v>46387</v>
      </c>
      <c r="Q633" s="5" t="s">
        <v>1396</v>
      </c>
      <c r="Z633" t="s">
        <v>1392</v>
      </c>
      <c r="AA633" s="2">
        <v>46141</v>
      </c>
      <c r="AB633" s="8" t="s">
        <v>1395</v>
      </c>
    </row>
    <row r="634" spans="1:28" ht="267.75" x14ac:dyDescent="0.25">
      <c r="A634">
        <v>2026</v>
      </c>
      <c r="B634" s="2">
        <v>46023</v>
      </c>
      <c r="C634" s="2">
        <v>46112</v>
      </c>
      <c r="D634" t="s">
        <v>75</v>
      </c>
      <c r="E634" s="3" t="s">
        <v>712</v>
      </c>
      <c r="F634" t="s">
        <v>829</v>
      </c>
      <c r="G634" s="5" t="s">
        <v>1459</v>
      </c>
      <c r="H634" t="s">
        <v>1207</v>
      </c>
      <c r="I634" t="s">
        <v>80</v>
      </c>
      <c r="J634" t="s">
        <v>1119</v>
      </c>
      <c r="K634" t="s">
        <v>1120</v>
      </c>
      <c r="L634" t="s">
        <v>1121</v>
      </c>
      <c r="M634" t="s">
        <v>83</v>
      </c>
      <c r="O634" s="6">
        <v>46023</v>
      </c>
      <c r="P634" s="7">
        <v>46387</v>
      </c>
      <c r="Q634" s="5" t="s">
        <v>1396</v>
      </c>
      <c r="Z634" t="s">
        <v>1392</v>
      </c>
      <c r="AA634" s="2">
        <v>46141</v>
      </c>
      <c r="AB634" s="8" t="s">
        <v>1395</v>
      </c>
    </row>
    <row r="635" spans="1:28" ht="267.75" x14ac:dyDescent="0.25">
      <c r="A635">
        <v>2026</v>
      </c>
      <c r="B635" s="2">
        <v>46023</v>
      </c>
      <c r="C635" s="2">
        <v>46112</v>
      </c>
      <c r="D635" t="s">
        <v>75</v>
      </c>
      <c r="E635" s="3" t="s">
        <v>713</v>
      </c>
      <c r="F635" t="s">
        <v>829</v>
      </c>
      <c r="G635" s="5" t="s">
        <v>1459</v>
      </c>
      <c r="H635" t="s">
        <v>1207</v>
      </c>
      <c r="I635" t="s">
        <v>80</v>
      </c>
      <c r="J635" t="s">
        <v>1119</v>
      </c>
      <c r="K635" t="s">
        <v>1120</v>
      </c>
      <c r="L635" t="s">
        <v>1121</v>
      </c>
      <c r="M635" t="s">
        <v>83</v>
      </c>
      <c r="O635" s="6">
        <v>46023</v>
      </c>
      <c r="P635" s="7">
        <v>46387</v>
      </c>
      <c r="Q635" s="5" t="s">
        <v>1396</v>
      </c>
      <c r="Z635" t="s">
        <v>1392</v>
      </c>
      <c r="AA635" s="2">
        <v>46141</v>
      </c>
      <c r="AB635" s="8" t="s">
        <v>1395</v>
      </c>
    </row>
    <row r="636" spans="1:28" ht="283.5" x14ac:dyDescent="0.25">
      <c r="A636">
        <v>2026</v>
      </c>
      <c r="B636" s="2">
        <v>46023</v>
      </c>
      <c r="C636" s="2">
        <v>46112</v>
      </c>
      <c r="D636" t="s">
        <v>75</v>
      </c>
      <c r="E636" s="3" t="s">
        <v>714</v>
      </c>
      <c r="F636" t="s">
        <v>829</v>
      </c>
      <c r="G636" s="5" t="s">
        <v>1459</v>
      </c>
      <c r="H636" t="s">
        <v>1207</v>
      </c>
      <c r="I636" t="s">
        <v>80</v>
      </c>
      <c r="N636" t="s">
        <v>1357</v>
      </c>
      <c r="O636" s="6">
        <v>46023</v>
      </c>
      <c r="P636" s="7">
        <v>46387</v>
      </c>
      <c r="Q636" s="5" t="s">
        <v>1396</v>
      </c>
      <c r="Z636" t="s">
        <v>1392</v>
      </c>
      <c r="AA636" s="2">
        <v>46141</v>
      </c>
      <c r="AB636" s="8" t="s">
        <v>1394</v>
      </c>
    </row>
    <row r="637" spans="1:28" ht="283.5" x14ac:dyDescent="0.25">
      <c r="A637">
        <v>2026</v>
      </c>
      <c r="B637" s="2">
        <v>46023</v>
      </c>
      <c r="C637" s="2">
        <v>46112</v>
      </c>
      <c r="D637" t="s">
        <v>75</v>
      </c>
      <c r="E637" s="3" t="s">
        <v>715</v>
      </c>
      <c r="F637" t="s">
        <v>829</v>
      </c>
      <c r="G637" s="5" t="s">
        <v>1459</v>
      </c>
      <c r="H637" t="s">
        <v>1207</v>
      </c>
      <c r="I637" t="s">
        <v>80</v>
      </c>
      <c r="N637" t="s">
        <v>1357</v>
      </c>
      <c r="O637" s="6">
        <v>46023</v>
      </c>
      <c r="P637" s="7">
        <v>46387</v>
      </c>
      <c r="Q637" s="5" t="s">
        <v>1396</v>
      </c>
      <c r="Z637" t="s">
        <v>1392</v>
      </c>
      <c r="AA637" s="2">
        <v>46141</v>
      </c>
      <c r="AB637" s="8" t="s">
        <v>1394</v>
      </c>
    </row>
    <row r="638" spans="1:28" ht="283.5" x14ac:dyDescent="0.25">
      <c r="A638">
        <v>2026</v>
      </c>
      <c r="B638" s="2">
        <v>46023</v>
      </c>
      <c r="C638" s="2">
        <v>46112</v>
      </c>
      <c r="D638" t="s">
        <v>75</v>
      </c>
      <c r="E638" s="3" t="s">
        <v>716</v>
      </c>
      <c r="F638" t="s">
        <v>829</v>
      </c>
      <c r="G638" s="5" t="s">
        <v>1459</v>
      </c>
      <c r="H638" t="s">
        <v>1207</v>
      </c>
      <c r="I638" t="s">
        <v>80</v>
      </c>
      <c r="N638" t="s">
        <v>1357</v>
      </c>
      <c r="O638" s="6">
        <v>46023</v>
      </c>
      <c r="P638" s="7">
        <v>46387</v>
      </c>
      <c r="Q638" s="5" t="s">
        <v>1396</v>
      </c>
      <c r="Z638" t="s">
        <v>1392</v>
      </c>
      <c r="AA638" s="2">
        <v>46141</v>
      </c>
      <c r="AB638" s="8" t="s">
        <v>1394</v>
      </c>
    </row>
    <row r="639" spans="1:28" ht="283.5" x14ac:dyDescent="0.25">
      <c r="A639">
        <v>2026</v>
      </c>
      <c r="B639" s="2">
        <v>46023</v>
      </c>
      <c r="C639" s="2">
        <v>46112</v>
      </c>
      <c r="D639" t="s">
        <v>75</v>
      </c>
      <c r="E639" s="3" t="s">
        <v>717</v>
      </c>
      <c r="F639" t="s">
        <v>829</v>
      </c>
      <c r="G639" s="5" t="s">
        <v>1459</v>
      </c>
      <c r="H639" t="s">
        <v>1207</v>
      </c>
      <c r="I639" t="s">
        <v>80</v>
      </c>
      <c r="N639" t="s">
        <v>1357</v>
      </c>
      <c r="O639" s="6">
        <v>46023</v>
      </c>
      <c r="P639" s="7">
        <v>46387</v>
      </c>
      <c r="Q639" s="5" t="s">
        <v>1396</v>
      </c>
      <c r="Z639" t="s">
        <v>1392</v>
      </c>
      <c r="AA639" s="2">
        <v>46141</v>
      </c>
      <c r="AB639" s="8" t="s">
        <v>1394</v>
      </c>
    </row>
    <row r="640" spans="1:28" ht="283.5" x14ac:dyDescent="0.25">
      <c r="A640">
        <v>2026</v>
      </c>
      <c r="B640" s="2">
        <v>46023</v>
      </c>
      <c r="C640" s="2">
        <v>46112</v>
      </c>
      <c r="D640" t="s">
        <v>75</v>
      </c>
      <c r="E640" s="3" t="s">
        <v>718</v>
      </c>
      <c r="F640" t="s">
        <v>829</v>
      </c>
      <c r="G640" s="5" t="s">
        <v>1459</v>
      </c>
      <c r="H640" t="s">
        <v>1207</v>
      </c>
      <c r="I640" t="s">
        <v>80</v>
      </c>
      <c r="N640" t="s">
        <v>1357</v>
      </c>
      <c r="O640" s="6">
        <v>46023</v>
      </c>
      <c r="P640" s="7">
        <v>46387</v>
      </c>
      <c r="Q640" s="5" t="s">
        <v>1396</v>
      </c>
      <c r="Z640" t="s">
        <v>1392</v>
      </c>
      <c r="AA640" s="2">
        <v>46141</v>
      </c>
      <c r="AB640" s="8" t="s">
        <v>1394</v>
      </c>
    </row>
    <row r="641" spans="1:28" ht="283.5" x14ac:dyDescent="0.25">
      <c r="A641">
        <v>2026</v>
      </c>
      <c r="B641" s="2">
        <v>46023</v>
      </c>
      <c r="C641" s="2">
        <v>46112</v>
      </c>
      <c r="D641" t="s">
        <v>75</v>
      </c>
      <c r="E641" s="3" t="s">
        <v>719</v>
      </c>
      <c r="F641" t="s">
        <v>829</v>
      </c>
      <c r="G641" s="5" t="s">
        <v>1459</v>
      </c>
      <c r="H641" t="s">
        <v>1207</v>
      </c>
      <c r="I641" t="s">
        <v>80</v>
      </c>
      <c r="N641" t="s">
        <v>1358</v>
      </c>
      <c r="O641" s="6">
        <v>46023</v>
      </c>
      <c r="P641" s="7">
        <v>46387</v>
      </c>
      <c r="Q641" s="5" t="s">
        <v>1396</v>
      </c>
      <c r="Z641" t="s">
        <v>1392</v>
      </c>
      <c r="AA641" s="2">
        <v>46141</v>
      </c>
      <c r="AB641" s="8" t="s">
        <v>1394</v>
      </c>
    </row>
    <row r="642" spans="1:28" ht="283.5" x14ac:dyDescent="0.25">
      <c r="A642">
        <v>2026</v>
      </c>
      <c r="B642" s="2">
        <v>46023</v>
      </c>
      <c r="C642" s="2">
        <v>46112</v>
      </c>
      <c r="D642" t="s">
        <v>75</v>
      </c>
      <c r="E642" s="3" t="s">
        <v>720</v>
      </c>
      <c r="F642" t="s">
        <v>829</v>
      </c>
      <c r="G642" s="5" t="s">
        <v>1459</v>
      </c>
      <c r="H642" t="s">
        <v>1207</v>
      </c>
      <c r="I642" t="s">
        <v>80</v>
      </c>
      <c r="N642" t="s">
        <v>1359</v>
      </c>
      <c r="O642" s="6">
        <v>46023</v>
      </c>
      <c r="P642" s="7">
        <v>46387</v>
      </c>
      <c r="Q642" s="5" t="s">
        <v>1396</v>
      </c>
      <c r="Z642" t="s">
        <v>1392</v>
      </c>
      <c r="AA642" s="2">
        <v>46141</v>
      </c>
      <c r="AB642" s="8" t="s">
        <v>1394</v>
      </c>
    </row>
    <row r="643" spans="1:28" ht="283.5" x14ac:dyDescent="0.25">
      <c r="A643">
        <v>2026</v>
      </c>
      <c r="B643" s="2">
        <v>46023</v>
      </c>
      <c r="C643" s="2">
        <v>46112</v>
      </c>
      <c r="D643" t="s">
        <v>75</v>
      </c>
      <c r="E643" s="3" t="s">
        <v>721</v>
      </c>
      <c r="F643" t="s">
        <v>829</v>
      </c>
      <c r="G643" s="5" t="s">
        <v>1459</v>
      </c>
      <c r="H643" t="s">
        <v>1207</v>
      </c>
      <c r="I643" t="s">
        <v>80</v>
      </c>
      <c r="N643" t="s">
        <v>1358</v>
      </c>
      <c r="O643" s="6">
        <v>46023</v>
      </c>
      <c r="P643" s="7">
        <v>46387</v>
      </c>
      <c r="Q643" s="5" t="s">
        <v>1396</v>
      </c>
      <c r="Z643" t="s">
        <v>1392</v>
      </c>
      <c r="AA643" s="2">
        <v>46141</v>
      </c>
      <c r="AB643" s="8" t="s">
        <v>1394</v>
      </c>
    </row>
    <row r="644" spans="1:28" ht="267.75" x14ac:dyDescent="0.25">
      <c r="A644">
        <v>2026</v>
      </c>
      <c r="B644" s="2">
        <v>46023</v>
      </c>
      <c r="C644" s="2">
        <v>46112</v>
      </c>
      <c r="D644" t="s">
        <v>75</v>
      </c>
      <c r="E644" s="3" t="s">
        <v>722</v>
      </c>
      <c r="F644" t="s">
        <v>829</v>
      </c>
      <c r="G644" s="5" t="s">
        <v>1459</v>
      </c>
      <c r="H644" t="s">
        <v>1207</v>
      </c>
      <c r="I644" t="s">
        <v>80</v>
      </c>
      <c r="J644" t="s">
        <v>1122</v>
      </c>
      <c r="K644" t="s">
        <v>1123</v>
      </c>
      <c r="L644" t="s">
        <v>1124</v>
      </c>
      <c r="M644" t="s">
        <v>83</v>
      </c>
      <c r="O644" s="6">
        <v>46023</v>
      </c>
      <c r="P644" s="7">
        <v>46387</v>
      </c>
      <c r="Q644" s="5" t="s">
        <v>1396</v>
      </c>
      <c r="Z644" t="s">
        <v>1392</v>
      </c>
      <c r="AA644" s="2">
        <v>46141</v>
      </c>
      <c r="AB644" s="8" t="s">
        <v>1395</v>
      </c>
    </row>
    <row r="645" spans="1:28" ht="267.75" x14ac:dyDescent="0.25">
      <c r="A645">
        <v>2026</v>
      </c>
      <c r="B645" s="2">
        <v>46023</v>
      </c>
      <c r="C645" s="2">
        <v>46112</v>
      </c>
      <c r="D645" t="s">
        <v>75</v>
      </c>
      <c r="E645" s="3" t="s">
        <v>723</v>
      </c>
      <c r="F645" t="s">
        <v>829</v>
      </c>
      <c r="G645" s="5" t="s">
        <v>1459</v>
      </c>
      <c r="H645" t="s">
        <v>1207</v>
      </c>
      <c r="I645" t="s">
        <v>80</v>
      </c>
      <c r="J645" t="s">
        <v>1122</v>
      </c>
      <c r="K645" t="s">
        <v>1123</v>
      </c>
      <c r="L645" t="s">
        <v>1124</v>
      </c>
      <c r="M645" t="s">
        <v>83</v>
      </c>
      <c r="O645" s="6">
        <v>46023</v>
      </c>
      <c r="P645" s="7">
        <v>46387</v>
      </c>
      <c r="Q645" s="5" t="s">
        <v>1396</v>
      </c>
      <c r="Z645" t="s">
        <v>1392</v>
      </c>
      <c r="AA645" s="2">
        <v>46141</v>
      </c>
      <c r="AB645" s="8" t="s">
        <v>1395</v>
      </c>
    </row>
    <row r="646" spans="1:28" ht="283.5" x14ac:dyDescent="0.25">
      <c r="A646">
        <v>2026</v>
      </c>
      <c r="B646" s="2">
        <v>46023</v>
      </c>
      <c r="C646" s="2">
        <v>46112</v>
      </c>
      <c r="D646" t="s">
        <v>75</v>
      </c>
      <c r="E646" s="3" t="s">
        <v>724</v>
      </c>
      <c r="F646" t="s">
        <v>829</v>
      </c>
      <c r="G646" s="5" t="s">
        <v>1459</v>
      </c>
      <c r="H646" t="s">
        <v>1207</v>
      </c>
      <c r="I646" t="s">
        <v>80</v>
      </c>
      <c r="N646" t="s">
        <v>1325</v>
      </c>
      <c r="O646" s="6">
        <v>46023</v>
      </c>
      <c r="P646" s="7">
        <v>46387</v>
      </c>
      <c r="Q646" s="5" t="s">
        <v>1396</v>
      </c>
      <c r="Z646" t="s">
        <v>1392</v>
      </c>
      <c r="AA646" s="2">
        <v>46141</v>
      </c>
      <c r="AB646" s="8" t="s">
        <v>1394</v>
      </c>
    </row>
    <row r="647" spans="1:28" ht="267.75" x14ac:dyDescent="0.25">
      <c r="A647">
        <v>2026</v>
      </c>
      <c r="B647" s="2">
        <v>46023</v>
      </c>
      <c r="C647" s="2">
        <v>46112</v>
      </c>
      <c r="D647" t="s">
        <v>75</v>
      </c>
      <c r="E647" s="3" t="s">
        <v>725</v>
      </c>
      <c r="F647" t="s">
        <v>829</v>
      </c>
      <c r="G647" s="5" t="s">
        <v>1459</v>
      </c>
      <c r="H647" t="s">
        <v>1207</v>
      </c>
      <c r="I647" t="s">
        <v>80</v>
      </c>
      <c r="J647" t="s">
        <v>1125</v>
      </c>
      <c r="K647" t="s">
        <v>1126</v>
      </c>
      <c r="L647" t="s">
        <v>1127</v>
      </c>
      <c r="M647" t="s">
        <v>84</v>
      </c>
      <c r="O647" s="6">
        <v>46023</v>
      </c>
      <c r="P647" s="7">
        <v>46387</v>
      </c>
      <c r="Q647" s="5" t="s">
        <v>1396</v>
      </c>
      <c r="Z647" t="s">
        <v>1392</v>
      </c>
      <c r="AA647" s="2">
        <v>46141</v>
      </c>
      <c r="AB647" s="8" t="s">
        <v>1395</v>
      </c>
    </row>
    <row r="648" spans="1:28" ht="267.75" x14ac:dyDescent="0.25">
      <c r="A648">
        <v>2026</v>
      </c>
      <c r="B648" s="2">
        <v>46023</v>
      </c>
      <c r="C648" s="2">
        <v>46112</v>
      </c>
      <c r="D648" t="s">
        <v>75</v>
      </c>
      <c r="E648" s="3" t="s">
        <v>726</v>
      </c>
      <c r="F648" t="s">
        <v>829</v>
      </c>
      <c r="G648" s="5" t="s">
        <v>1459</v>
      </c>
      <c r="H648" t="s">
        <v>1207</v>
      </c>
      <c r="I648" t="s">
        <v>80</v>
      </c>
      <c r="J648" t="s">
        <v>1128</v>
      </c>
      <c r="K648" t="s">
        <v>832</v>
      </c>
      <c r="L648" t="s">
        <v>948</v>
      </c>
      <c r="M648" t="s">
        <v>84</v>
      </c>
      <c r="O648" s="6">
        <v>46023</v>
      </c>
      <c r="P648" s="7">
        <v>46387</v>
      </c>
      <c r="Q648" s="5" t="s">
        <v>1396</v>
      </c>
      <c r="Z648" t="s">
        <v>1392</v>
      </c>
      <c r="AA648" s="2">
        <v>46141</v>
      </c>
      <c r="AB648" s="8" t="s">
        <v>1395</v>
      </c>
    </row>
    <row r="649" spans="1:28" ht="283.5" x14ac:dyDescent="0.25">
      <c r="A649">
        <v>2026</v>
      </c>
      <c r="B649" s="2">
        <v>46023</v>
      </c>
      <c r="C649" s="2">
        <v>46112</v>
      </c>
      <c r="D649" t="s">
        <v>75</v>
      </c>
      <c r="E649" s="3" t="s">
        <v>727</v>
      </c>
      <c r="F649" t="s">
        <v>829</v>
      </c>
      <c r="G649" s="5" t="s">
        <v>1459</v>
      </c>
      <c r="H649" t="s">
        <v>1207</v>
      </c>
      <c r="I649" t="s">
        <v>80</v>
      </c>
      <c r="N649" t="s">
        <v>1357</v>
      </c>
      <c r="O649" s="6">
        <v>46023</v>
      </c>
      <c r="P649" s="7">
        <v>46387</v>
      </c>
      <c r="Q649" s="5" t="s">
        <v>1396</v>
      </c>
      <c r="Z649" t="s">
        <v>1392</v>
      </c>
      <c r="AA649" s="2">
        <v>46141</v>
      </c>
      <c r="AB649" s="8" t="s">
        <v>1394</v>
      </c>
    </row>
    <row r="650" spans="1:28" ht="283.5" x14ac:dyDescent="0.25">
      <c r="A650">
        <v>2026</v>
      </c>
      <c r="B650" s="2">
        <v>46023</v>
      </c>
      <c r="C650" s="2">
        <v>46112</v>
      </c>
      <c r="D650" t="s">
        <v>75</v>
      </c>
      <c r="E650" s="3" t="s">
        <v>728</v>
      </c>
      <c r="F650" t="s">
        <v>829</v>
      </c>
      <c r="G650" s="5" t="s">
        <v>1459</v>
      </c>
      <c r="H650" t="s">
        <v>1207</v>
      </c>
      <c r="I650" t="s">
        <v>80</v>
      </c>
      <c r="N650" t="s">
        <v>1357</v>
      </c>
      <c r="O650" s="6">
        <v>46023</v>
      </c>
      <c r="P650" s="7">
        <v>46387</v>
      </c>
      <c r="Q650" s="5" t="s">
        <v>1396</v>
      </c>
      <c r="Z650" t="s">
        <v>1392</v>
      </c>
      <c r="AA650" s="2">
        <v>46141</v>
      </c>
      <c r="AB650" s="8" t="s">
        <v>1394</v>
      </c>
    </row>
    <row r="651" spans="1:28" ht="283.5" x14ac:dyDescent="0.25">
      <c r="A651">
        <v>2026</v>
      </c>
      <c r="B651" s="2">
        <v>46023</v>
      </c>
      <c r="C651" s="2">
        <v>46112</v>
      </c>
      <c r="D651" t="s">
        <v>75</v>
      </c>
      <c r="E651" s="3" t="s">
        <v>729</v>
      </c>
      <c r="F651" t="s">
        <v>829</v>
      </c>
      <c r="G651" s="5" t="s">
        <v>1459</v>
      </c>
      <c r="H651" t="s">
        <v>1207</v>
      </c>
      <c r="I651" t="s">
        <v>80</v>
      </c>
      <c r="N651" t="s">
        <v>1357</v>
      </c>
      <c r="O651" s="6">
        <v>46023</v>
      </c>
      <c r="P651" s="7">
        <v>46387</v>
      </c>
      <c r="Q651" s="5" t="s">
        <v>1396</v>
      </c>
      <c r="Z651" t="s">
        <v>1392</v>
      </c>
      <c r="AA651" s="2">
        <v>46141</v>
      </c>
      <c r="AB651" s="8" t="s">
        <v>1394</v>
      </c>
    </row>
    <row r="652" spans="1:28" ht="283.5" x14ac:dyDescent="0.25">
      <c r="A652">
        <v>2026</v>
      </c>
      <c r="B652" s="2">
        <v>46023</v>
      </c>
      <c r="C652" s="2">
        <v>46112</v>
      </c>
      <c r="D652" t="s">
        <v>75</v>
      </c>
      <c r="E652" s="3" t="s">
        <v>730</v>
      </c>
      <c r="F652" t="s">
        <v>829</v>
      </c>
      <c r="G652" s="5" t="s">
        <v>1459</v>
      </c>
      <c r="H652" t="s">
        <v>1207</v>
      </c>
      <c r="I652" t="s">
        <v>80</v>
      </c>
      <c r="N652" t="s">
        <v>1360</v>
      </c>
      <c r="O652" s="6">
        <v>46023</v>
      </c>
      <c r="P652" s="7">
        <v>46387</v>
      </c>
      <c r="Q652" s="5" t="s">
        <v>1396</v>
      </c>
      <c r="Z652" t="s">
        <v>1392</v>
      </c>
      <c r="AA652" s="2">
        <v>46141</v>
      </c>
      <c r="AB652" s="8" t="s">
        <v>1394</v>
      </c>
    </row>
    <row r="653" spans="1:28" ht="283.5" x14ac:dyDescent="0.25">
      <c r="A653">
        <v>2026</v>
      </c>
      <c r="B653" s="2">
        <v>46023</v>
      </c>
      <c r="C653" s="2">
        <v>46112</v>
      </c>
      <c r="D653" t="s">
        <v>75</v>
      </c>
      <c r="E653" s="3" t="s">
        <v>731</v>
      </c>
      <c r="F653" t="s">
        <v>829</v>
      </c>
      <c r="G653" s="5" t="s">
        <v>1459</v>
      </c>
      <c r="H653" t="s">
        <v>1207</v>
      </c>
      <c r="I653" t="s">
        <v>80</v>
      </c>
      <c r="N653" t="s">
        <v>1361</v>
      </c>
      <c r="O653" s="6">
        <v>46023</v>
      </c>
      <c r="P653" s="7">
        <v>46387</v>
      </c>
      <c r="Q653" s="5" t="s">
        <v>1396</v>
      </c>
      <c r="Z653" t="s">
        <v>1392</v>
      </c>
      <c r="AA653" s="2">
        <v>46141</v>
      </c>
      <c r="AB653" s="8" t="s">
        <v>1394</v>
      </c>
    </row>
    <row r="654" spans="1:28" ht="283.5" x14ac:dyDescent="0.25">
      <c r="A654">
        <v>2026</v>
      </c>
      <c r="B654" s="2">
        <v>46023</v>
      </c>
      <c r="C654" s="2">
        <v>46112</v>
      </c>
      <c r="D654" t="s">
        <v>75</v>
      </c>
      <c r="E654" s="3" t="s">
        <v>732</v>
      </c>
      <c r="F654" t="s">
        <v>829</v>
      </c>
      <c r="G654" s="5" t="s">
        <v>1459</v>
      </c>
      <c r="H654" t="s">
        <v>1207</v>
      </c>
      <c r="I654" t="s">
        <v>80</v>
      </c>
      <c r="N654" t="s">
        <v>1362</v>
      </c>
      <c r="O654" s="6">
        <v>46023</v>
      </c>
      <c r="P654" s="7">
        <v>46387</v>
      </c>
      <c r="Q654" s="5" t="s">
        <v>1396</v>
      </c>
      <c r="Z654" t="s">
        <v>1392</v>
      </c>
      <c r="AA654" s="2">
        <v>46141</v>
      </c>
      <c r="AB654" s="8" t="s">
        <v>1394</v>
      </c>
    </row>
    <row r="655" spans="1:28" ht="267.75" x14ac:dyDescent="0.25">
      <c r="A655">
        <v>2026</v>
      </c>
      <c r="B655" s="2">
        <v>46023</v>
      </c>
      <c r="C655" s="2">
        <v>46112</v>
      </c>
      <c r="D655" t="s">
        <v>75</v>
      </c>
      <c r="E655" s="3" t="s">
        <v>733</v>
      </c>
      <c r="F655" t="s">
        <v>829</v>
      </c>
      <c r="G655" s="5" t="s">
        <v>1459</v>
      </c>
      <c r="H655" t="s">
        <v>1207</v>
      </c>
      <c r="I655" t="s">
        <v>80</v>
      </c>
      <c r="J655" t="s">
        <v>961</v>
      </c>
      <c r="K655" t="s">
        <v>837</v>
      </c>
      <c r="L655" t="s">
        <v>1129</v>
      </c>
      <c r="M655" t="s">
        <v>84</v>
      </c>
      <c r="O655" s="6">
        <v>46023</v>
      </c>
      <c r="P655" s="7">
        <v>46387</v>
      </c>
      <c r="Q655" s="5" t="s">
        <v>1396</v>
      </c>
      <c r="Z655" t="s">
        <v>1392</v>
      </c>
      <c r="AA655" s="2">
        <v>46141</v>
      </c>
      <c r="AB655" s="8" t="s">
        <v>1395</v>
      </c>
    </row>
    <row r="656" spans="1:28" ht="283.5" x14ac:dyDescent="0.25">
      <c r="A656">
        <v>2026</v>
      </c>
      <c r="B656" s="2">
        <v>46023</v>
      </c>
      <c r="C656" s="2">
        <v>46112</v>
      </c>
      <c r="D656" t="s">
        <v>75</v>
      </c>
      <c r="E656" s="3" t="s">
        <v>734</v>
      </c>
      <c r="F656" t="s">
        <v>829</v>
      </c>
      <c r="G656" s="5" t="s">
        <v>1459</v>
      </c>
      <c r="H656" t="s">
        <v>1207</v>
      </c>
      <c r="I656" t="s">
        <v>80</v>
      </c>
      <c r="N656" t="s">
        <v>1363</v>
      </c>
      <c r="O656" s="6">
        <v>46023</v>
      </c>
      <c r="P656" s="7">
        <v>46387</v>
      </c>
      <c r="Q656" s="5" t="s">
        <v>1396</v>
      </c>
      <c r="Z656" t="s">
        <v>1392</v>
      </c>
      <c r="AA656" s="2">
        <v>46141</v>
      </c>
      <c r="AB656" s="8" t="s">
        <v>1394</v>
      </c>
    </row>
    <row r="657" spans="1:28" ht="267.75" x14ac:dyDescent="0.25">
      <c r="A657">
        <v>2026</v>
      </c>
      <c r="B657" s="2">
        <v>46023</v>
      </c>
      <c r="C657" s="2">
        <v>46112</v>
      </c>
      <c r="D657" t="s">
        <v>75</v>
      </c>
      <c r="E657" s="3" t="s">
        <v>735</v>
      </c>
      <c r="F657" t="s">
        <v>829</v>
      </c>
      <c r="G657" s="5" t="s">
        <v>1459</v>
      </c>
      <c r="H657" t="s">
        <v>1207</v>
      </c>
      <c r="I657" t="s">
        <v>80</v>
      </c>
      <c r="J657" t="s">
        <v>1130</v>
      </c>
      <c r="K657" t="s">
        <v>1131</v>
      </c>
      <c r="L657" t="s">
        <v>1132</v>
      </c>
      <c r="M657" t="s">
        <v>84</v>
      </c>
      <c r="O657" s="6">
        <v>46023</v>
      </c>
      <c r="P657" s="7">
        <v>46387</v>
      </c>
      <c r="Q657" s="5" t="s">
        <v>1396</v>
      </c>
      <c r="Z657" t="s">
        <v>1392</v>
      </c>
      <c r="AA657" s="2">
        <v>46141</v>
      </c>
      <c r="AB657" s="8" t="s">
        <v>1395</v>
      </c>
    </row>
    <row r="658" spans="1:28" ht="283.5" x14ac:dyDescent="0.25">
      <c r="A658">
        <v>2026</v>
      </c>
      <c r="B658" s="2">
        <v>46023</v>
      </c>
      <c r="C658" s="2">
        <v>46112</v>
      </c>
      <c r="D658" t="s">
        <v>75</v>
      </c>
      <c r="E658" s="3" t="s">
        <v>736</v>
      </c>
      <c r="F658" t="s">
        <v>829</v>
      </c>
      <c r="G658" s="5" t="s">
        <v>1459</v>
      </c>
      <c r="H658" t="s">
        <v>1207</v>
      </c>
      <c r="I658" t="s">
        <v>80</v>
      </c>
      <c r="N658" t="s">
        <v>1364</v>
      </c>
      <c r="O658" s="6">
        <v>46023</v>
      </c>
      <c r="P658" s="7">
        <v>46387</v>
      </c>
      <c r="Q658" s="5" t="s">
        <v>1396</v>
      </c>
      <c r="Z658" t="s">
        <v>1392</v>
      </c>
      <c r="AA658" s="2">
        <v>46141</v>
      </c>
      <c r="AB658" s="8" t="s">
        <v>1394</v>
      </c>
    </row>
    <row r="659" spans="1:28" ht="283.5" x14ac:dyDescent="0.25">
      <c r="A659">
        <v>2026</v>
      </c>
      <c r="B659" s="2">
        <v>46023</v>
      </c>
      <c r="C659" s="2">
        <v>46112</v>
      </c>
      <c r="D659" t="s">
        <v>75</v>
      </c>
      <c r="E659" s="3" t="s">
        <v>737</v>
      </c>
      <c r="F659" t="s">
        <v>829</v>
      </c>
      <c r="G659" s="5" t="s">
        <v>1459</v>
      </c>
      <c r="H659" t="s">
        <v>1207</v>
      </c>
      <c r="I659" t="s">
        <v>80</v>
      </c>
      <c r="N659" t="s">
        <v>1357</v>
      </c>
      <c r="O659" s="6">
        <v>46023</v>
      </c>
      <c r="P659" s="7">
        <v>46387</v>
      </c>
      <c r="Q659" s="5" t="s">
        <v>1396</v>
      </c>
      <c r="Z659" t="s">
        <v>1392</v>
      </c>
      <c r="AA659" s="2">
        <v>46141</v>
      </c>
      <c r="AB659" s="8" t="s">
        <v>1394</v>
      </c>
    </row>
    <row r="660" spans="1:28" ht="283.5" x14ac:dyDescent="0.25">
      <c r="A660">
        <v>2026</v>
      </c>
      <c r="B660" s="2">
        <v>46023</v>
      </c>
      <c r="C660" s="2">
        <v>46112</v>
      </c>
      <c r="D660" t="s">
        <v>75</v>
      </c>
      <c r="E660" s="3" t="s">
        <v>738</v>
      </c>
      <c r="F660" t="s">
        <v>829</v>
      </c>
      <c r="G660" s="5" t="s">
        <v>1459</v>
      </c>
      <c r="H660" t="s">
        <v>1207</v>
      </c>
      <c r="I660" t="s">
        <v>80</v>
      </c>
      <c r="N660" t="s">
        <v>1357</v>
      </c>
      <c r="O660" s="6">
        <v>46023</v>
      </c>
      <c r="P660" s="7">
        <v>46387</v>
      </c>
      <c r="Q660" s="5" t="s">
        <v>1396</v>
      </c>
      <c r="Z660" t="s">
        <v>1392</v>
      </c>
      <c r="AA660" s="2">
        <v>46141</v>
      </c>
      <c r="AB660" s="8" t="s">
        <v>1394</v>
      </c>
    </row>
    <row r="661" spans="1:28" ht="283.5" x14ac:dyDescent="0.25">
      <c r="A661">
        <v>2026</v>
      </c>
      <c r="B661" s="2">
        <v>46023</v>
      </c>
      <c r="C661" s="2">
        <v>46112</v>
      </c>
      <c r="D661" t="s">
        <v>75</v>
      </c>
      <c r="E661" s="3" t="s">
        <v>739</v>
      </c>
      <c r="F661" t="s">
        <v>829</v>
      </c>
      <c r="G661" s="5" t="s">
        <v>1459</v>
      </c>
      <c r="H661" t="s">
        <v>1207</v>
      </c>
      <c r="I661" t="s">
        <v>80</v>
      </c>
      <c r="N661" t="s">
        <v>1357</v>
      </c>
      <c r="O661" s="6">
        <v>46023</v>
      </c>
      <c r="P661" s="7">
        <v>46387</v>
      </c>
      <c r="Q661" s="5" t="s">
        <v>1396</v>
      </c>
      <c r="Z661" t="s">
        <v>1392</v>
      </c>
      <c r="AA661" s="2">
        <v>46141</v>
      </c>
      <c r="AB661" s="8" t="s">
        <v>1394</v>
      </c>
    </row>
    <row r="662" spans="1:28" ht="283.5" x14ac:dyDescent="0.25">
      <c r="A662">
        <v>2026</v>
      </c>
      <c r="B662" s="2">
        <v>46023</v>
      </c>
      <c r="C662" s="2">
        <v>46112</v>
      </c>
      <c r="D662" t="s">
        <v>75</v>
      </c>
      <c r="E662" s="3" t="s">
        <v>740</v>
      </c>
      <c r="F662" t="s">
        <v>829</v>
      </c>
      <c r="G662" s="5" t="s">
        <v>1459</v>
      </c>
      <c r="H662" t="s">
        <v>1207</v>
      </c>
      <c r="I662" t="s">
        <v>80</v>
      </c>
      <c r="N662" t="s">
        <v>1357</v>
      </c>
      <c r="O662" s="6">
        <v>46023</v>
      </c>
      <c r="P662" s="7">
        <v>46387</v>
      </c>
      <c r="Q662" s="5" t="s">
        <v>1396</v>
      </c>
      <c r="Z662" t="s">
        <v>1392</v>
      </c>
      <c r="AA662" s="2">
        <v>46141</v>
      </c>
      <c r="AB662" s="8" t="s">
        <v>1394</v>
      </c>
    </row>
    <row r="663" spans="1:28" ht="283.5" x14ac:dyDescent="0.25">
      <c r="A663">
        <v>2026</v>
      </c>
      <c r="B663" s="2">
        <v>46023</v>
      </c>
      <c r="C663" s="2">
        <v>46112</v>
      </c>
      <c r="D663" t="s">
        <v>75</v>
      </c>
      <c r="E663" s="3" t="s">
        <v>741</v>
      </c>
      <c r="F663" t="s">
        <v>829</v>
      </c>
      <c r="G663" s="5" t="s">
        <v>1459</v>
      </c>
      <c r="H663" t="s">
        <v>1207</v>
      </c>
      <c r="I663" t="s">
        <v>80</v>
      </c>
      <c r="N663" t="s">
        <v>1357</v>
      </c>
      <c r="O663" s="6">
        <v>46023</v>
      </c>
      <c r="P663" s="7">
        <v>46387</v>
      </c>
      <c r="Q663" s="5" t="s">
        <v>1396</v>
      </c>
      <c r="Z663" t="s">
        <v>1392</v>
      </c>
      <c r="AA663" s="2">
        <v>46141</v>
      </c>
      <c r="AB663" s="8" t="s">
        <v>1394</v>
      </c>
    </row>
    <row r="664" spans="1:28" ht="283.5" x14ac:dyDescent="0.25">
      <c r="A664">
        <v>2026</v>
      </c>
      <c r="B664" s="2">
        <v>46023</v>
      </c>
      <c r="C664" s="2">
        <v>46112</v>
      </c>
      <c r="D664" t="s">
        <v>75</v>
      </c>
      <c r="E664" s="3" t="s">
        <v>742</v>
      </c>
      <c r="F664" t="s">
        <v>829</v>
      </c>
      <c r="G664" s="5" t="s">
        <v>1459</v>
      </c>
      <c r="H664" t="s">
        <v>1207</v>
      </c>
      <c r="I664" t="s">
        <v>80</v>
      </c>
      <c r="N664" t="s">
        <v>1357</v>
      </c>
      <c r="O664" s="6">
        <v>46023</v>
      </c>
      <c r="P664" s="7">
        <v>46387</v>
      </c>
      <c r="Q664" s="5" t="s">
        <v>1396</v>
      </c>
      <c r="Z664" t="s">
        <v>1392</v>
      </c>
      <c r="AA664" s="2">
        <v>46141</v>
      </c>
      <c r="AB664" s="8" t="s">
        <v>1394</v>
      </c>
    </row>
    <row r="665" spans="1:28" ht="283.5" x14ac:dyDescent="0.25">
      <c r="A665">
        <v>2026</v>
      </c>
      <c r="B665" s="2">
        <v>46023</v>
      </c>
      <c r="C665" s="2">
        <v>46112</v>
      </c>
      <c r="D665" t="s">
        <v>75</v>
      </c>
      <c r="E665" s="3" t="s">
        <v>743</v>
      </c>
      <c r="F665" t="s">
        <v>829</v>
      </c>
      <c r="G665" s="5" t="s">
        <v>1459</v>
      </c>
      <c r="H665" t="s">
        <v>1207</v>
      </c>
      <c r="I665" t="s">
        <v>80</v>
      </c>
      <c r="N665" t="s">
        <v>1357</v>
      </c>
      <c r="O665" s="6">
        <v>46023</v>
      </c>
      <c r="P665" s="7">
        <v>46387</v>
      </c>
      <c r="Q665" s="5" t="s">
        <v>1396</v>
      </c>
      <c r="Z665" t="s">
        <v>1392</v>
      </c>
      <c r="AA665" s="2">
        <v>46141</v>
      </c>
      <c r="AB665" s="8" t="s">
        <v>1394</v>
      </c>
    </row>
    <row r="666" spans="1:28" ht="283.5" x14ac:dyDescent="0.25">
      <c r="A666">
        <v>2026</v>
      </c>
      <c r="B666" s="2">
        <v>46023</v>
      </c>
      <c r="C666" s="2">
        <v>46112</v>
      </c>
      <c r="D666" t="s">
        <v>75</v>
      </c>
      <c r="E666" s="3" t="s">
        <v>744</v>
      </c>
      <c r="F666" t="s">
        <v>829</v>
      </c>
      <c r="G666" s="5" t="s">
        <v>1459</v>
      </c>
      <c r="H666" t="s">
        <v>1207</v>
      </c>
      <c r="I666" t="s">
        <v>80</v>
      </c>
      <c r="N666" t="s">
        <v>1357</v>
      </c>
      <c r="O666" s="6">
        <v>46023</v>
      </c>
      <c r="P666" s="7">
        <v>46387</v>
      </c>
      <c r="Q666" s="5" t="s">
        <v>1396</v>
      </c>
      <c r="Z666" t="s">
        <v>1392</v>
      </c>
      <c r="AA666" s="2">
        <v>46141</v>
      </c>
      <c r="AB666" s="8" t="s">
        <v>1394</v>
      </c>
    </row>
    <row r="667" spans="1:28" ht="283.5" x14ac:dyDescent="0.25">
      <c r="A667">
        <v>2026</v>
      </c>
      <c r="B667" s="2">
        <v>46023</v>
      </c>
      <c r="C667" s="2">
        <v>46112</v>
      </c>
      <c r="D667" t="s">
        <v>75</v>
      </c>
      <c r="E667" s="3" t="s">
        <v>745</v>
      </c>
      <c r="F667" t="s">
        <v>829</v>
      </c>
      <c r="G667" s="5" t="s">
        <v>1459</v>
      </c>
      <c r="H667" t="s">
        <v>1207</v>
      </c>
      <c r="I667" t="s">
        <v>80</v>
      </c>
      <c r="N667" t="s">
        <v>1357</v>
      </c>
      <c r="O667" s="6">
        <v>46023</v>
      </c>
      <c r="P667" s="7">
        <v>46387</v>
      </c>
      <c r="Q667" s="5" t="s">
        <v>1396</v>
      </c>
      <c r="Z667" t="s">
        <v>1392</v>
      </c>
      <c r="AA667" s="2">
        <v>46141</v>
      </c>
      <c r="AB667" s="8" t="s">
        <v>1394</v>
      </c>
    </row>
    <row r="668" spans="1:28" ht="283.5" x14ac:dyDescent="0.25">
      <c r="A668">
        <v>2026</v>
      </c>
      <c r="B668" s="2">
        <v>46023</v>
      </c>
      <c r="C668" s="2">
        <v>46112</v>
      </c>
      <c r="D668" t="s">
        <v>75</v>
      </c>
      <c r="E668" s="3" t="s">
        <v>746</v>
      </c>
      <c r="F668" t="s">
        <v>829</v>
      </c>
      <c r="G668" s="5" t="s">
        <v>1459</v>
      </c>
      <c r="H668" t="s">
        <v>1207</v>
      </c>
      <c r="I668" t="s">
        <v>80</v>
      </c>
      <c r="N668" t="s">
        <v>1357</v>
      </c>
      <c r="O668" s="6">
        <v>46023</v>
      </c>
      <c r="P668" s="7">
        <v>46387</v>
      </c>
      <c r="Q668" s="5" t="s">
        <v>1396</v>
      </c>
      <c r="Z668" t="s">
        <v>1392</v>
      </c>
      <c r="AA668" s="2">
        <v>46141</v>
      </c>
      <c r="AB668" s="8" t="s">
        <v>1394</v>
      </c>
    </row>
    <row r="669" spans="1:28" ht="283.5" x14ac:dyDescent="0.25">
      <c r="A669">
        <v>2026</v>
      </c>
      <c r="B669" s="2">
        <v>46023</v>
      </c>
      <c r="C669" s="2">
        <v>46112</v>
      </c>
      <c r="D669" t="s">
        <v>75</v>
      </c>
      <c r="E669" s="3" t="s">
        <v>747</v>
      </c>
      <c r="F669" t="s">
        <v>829</v>
      </c>
      <c r="G669" s="5" t="s">
        <v>1459</v>
      </c>
      <c r="H669" t="s">
        <v>1207</v>
      </c>
      <c r="I669" t="s">
        <v>80</v>
      </c>
      <c r="N669" t="s">
        <v>1357</v>
      </c>
      <c r="O669" s="6">
        <v>46023</v>
      </c>
      <c r="P669" s="7">
        <v>46387</v>
      </c>
      <c r="Q669" s="5" t="s">
        <v>1396</v>
      </c>
      <c r="Z669" t="s">
        <v>1392</v>
      </c>
      <c r="AA669" s="2">
        <v>46141</v>
      </c>
      <c r="AB669" s="8" t="s">
        <v>1394</v>
      </c>
    </row>
    <row r="670" spans="1:28" ht="267.75" x14ac:dyDescent="0.25">
      <c r="A670">
        <v>2026</v>
      </c>
      <c r="B670" s="2">
        <v>46023</v>
      </c>
      <c r="C670" s="2">
        <v>46112</v>
      </c>
      <c r="D670" t="s">
        <v>75</v>
      </c>
      <c r="E670" s="3" t="s">
        <v>748</v>
      </c>
      <c r="F670" t="s">
        <v>829</v>
      </c>
      <c r="G670" s="5" t="s">
        <v>1459</v>
      </c>
      <c r="H670" t="s">
        <v>1207</v>
      </c>
      <c r="I670" t="s">
        <v>80</v>
      </c>
      <c r="J670" t="s">
        <v>1133</v>
      </c>
      <c r="K670" t="s">
        <v>1134</v>
      </c>
      <c r="L670" t="s">
        <v>1135</v>
      </c>
      <c r="M670" t="s">
        <v>83</v>
      </c>
      <c r="O670" s="6">
        <v>46023</v>
      </c>
      <c r="P670" s="7">
        <v>46387</v>
      </c>
      <c r="Q670" s="5" t="s">
        <v>1396</v>
      </c>
      <c r="Z670" t="s">
        <v>1392</v>
      </c>
      <c r="AA670" s="2">
        <v>46141</v>
      </c>
      <c r="AB670" s="8" t="s">
        <v>1395</v>
      </c>
    </row>
    <row r="671" spans="1:28" ht="283.5" x14ac:dyDescent="0.25">
      <c r="A671">
        <v>2026</v>
      </c>
      <c r="B671" s="2">
        <v>46023</v>
      </c>
      <c r="C671" s="2">
        <v>46112</v>
      </c>
      <c r="D671" t="s">
        <v>75</v>
      </c>
      <c r="E671" s="3" t="s">
        <v>749</v>
      </c>
      <c r="F671" t="s">
        <v>829</v>
      </c>
      <c r="G671" s="5" t="s">
        <v>1459</v>
      </c>
      <c r="H671" t="s">
        <v>1207</v>
      </c>
      <c r="I671" t="s">
        <v>80</v>
      </c>
      <c r="N671" t="s">
        <v>1365</v>
      </c>
      <c r="O671" s="6">
        <v>46023</v>
      </c>
      <c r="P671" s="7">
        <v>46387</v>
      </c>
      <c r="Q671" s="5" t="s">
        <v>1396</v>
      </c>
      <c r="Z671" t="s">
        <v>1392</v>
      </c>
      <c r="AA671" s="2">
        <v>46141</v>
      </c>
      <c r="AB671" s="8" t="s">
        <v>1394</v>
      </c>
    </row>
    <row r="672" spans="1:28" ht="283.5" x14ac:dyDescent="0.25">
      <c r="A672">
        <v>2026</v>
      </c>
      <c r="B672" s="2">
        <v>46023</v>
      </c>
      <c r="C672" s="2">
        <v>46112</v>
      </c>
      <c r="D672" t="s">
        <v>75</v>
      </c>
      <c r="E672" s="3" t="s">
        <v>750</v>
      </c>
      <c r="F672" t="s">
        <v>829</v>
      </c>
      <c r="G672" s="5" t="s">
        <v>1459</v>
      </c>
      <c r="H672" t="s">
        <v>1207</v>
      </c>
      <c r="I672" t="s">
        <v>80</v>
      </c>
      <c r="N672" t="s">
        <v>1365</v>
      </c>
      <c r="O672" s="6">
        <v>46023</v>
      </c>
      <c r="P672" s="7">
        <v>46387</v>
      </c>
      <c r="Q672" s="5" t="s">
        <v>1396</v>
      </c>
      <c r="Z672" t="s">
        <v>1392</v>
      </c>
      <c r="AA672" s="2">
        <v>46141</v>
      </c>
      <c r="AB672" s="8" t="s">
        <v>1394</v>
      </c>
    </row>
    <row r="673" spans="1:28" ht="283.5" x14ac:dyDescent="0.25">
      <c r="A673">
        <v>2026</v>
      </c>
      <c r="B673" s="2">
        <v>46023</v>
      </c>
      <c r="C673" s="2">
        <v>46112</v>
      </c>
      <c r="D673" t="s">
        <v>75</v>
      </c>
      <c r="E673" s="3" t="s">
        <v>751</v>
      </c>
      <c r="F673" t="s">
        <v>829</v>
      </c>
      <c r="G673" s="5" t="s">
        <v>1459</v>
      </c>
      <c r="H673" t="s">
        <v>1207</v>
      </c>
      <c r="I673" t="s">
        <v>80</v>
      </c>
      <c r="N673" t="s">
        <v>1366</v>
      </c>
      <c r="O673" s="6">
        <v>46023</v>
      </c>
      <c r="P673" s="7">
        <v>46387</v>
      </c>
      <c r="Q673" s="5" t="s">
        <v>1396</v>
      </c>
      <c r="Z673" t="s">
        <v>1392</v>
      </c>
      <c r="AA673" s="2">
        <v>46141</v>
      </c>
      <c r="AB673" s="8" t="s">
        <v>1394</v>
      </c>
    </row>
    <row r="674" spans="1:28" ht="267.75" x14ac:dyDescent="0.25">
      <c r="A674">
        <v>2026</v>
      </c>
      <c r="B674" s="2">
        <v>46023</v>
      </c>
      <c r="C674" s="2">
        <v>46112</v>
      </c>
      <c r="D674" t="s">
        <v>75</v>
      </c>
      <c r="E674" s="3" t="s">
        <v>752</v>
      </c>
      <c r="F674" t="s">
        <v>829</v>
      </c>
      <c r="G674" s="5" t="s">
        <v>1459</v>
      </c>
      <c r="H674" t="s">
        <v>1207</v>
      </c>
      <c r="I674" t="s">
        <v>80</v>
      </c>
      <c r="J674" t="s">
        <v>1136</v>
      </c>
      <c r="K674" t="s">
        <v>1137</v>
      </c>
      <c r="L674" t="s">
        <v>1138</v>
      </c>
      <c r="M674" t="s">
        <v>84</v>
      </c>
      <c r="O674" s="6">
        <v>46023</v>
      </c>
      <c r="P674" s="7">
        <v>46387</v>
      </c>
      <c r="Q674" s="5" t="s">
        <v>1396</v>
      </c>
      <c r="Z674" t="s">
        <v>1392</v>
      </c>
      <c r="AA674" s="2">
        <v>46141</v>
      </c>
      <c r="AB674" s="8" t="s">
        <v>1395</v>
      </c>
    </row>
    <row r="675" spans="1:28" ht="283.5" x14ac:dyDescent="0.25">
      <c r="A675">
        <v>2026</v>
      </c>
      <c r="B675" s="2">
        <v>46023</v>
      </c>
      <c r="C675" s="2">
        <v>46112</v>
      </c>
      <c r="D675" t="s">
        <v>75</v>
      </c>
      <c r="E675" s="3" t="s">
        <v>753</v>
      </c>
      <c r="F675" t="s">
        <v>829</v>
      </c>
      <c r="G675" s="5" t="s">
        <v>1459</v>
      </c>
      <c r="H675" t="s">
        <v>1207</v>
      </c>
      <c r="I675" t="s">
        <v>80</v>
      </c>
      <c r="N675" t="s">
        <v>1367</v>
      </c>
      <c r="O675" s="6">
        <v>46023</v>
      </c>
      <c r="P675" s="7">
        <v>46387</v>
      </c>
      <c r="Q675" s="5" t="s">
        <v>1396</v>
      </c>
      <c r="Z675" t="s">
        <v>1392</v>
      </c>
      <c r="AA675" s="2">
        <v>46141</v>
      </c>
      <c r="AB675" s="8" t="s">
        <v>1394</v>
      </c>
    </row>
    <row r="676" spans="1:28" ht="283.5" x14ac:dyDescent="0.25">
      <c r="A676">
        <v>2026</v>
      </c>
      <c r="B676" s="2">
        <v>46023</v>
      </c>
      <c r="C676" s="2">
        <v>46112</v>
      </c>
      <c r="D676" t="s">
        <v>75</v>
      </c>
      <c r="E676" s="3" t="s">
        <v>754</v>
      </c>
      <c r="F676" t="s">
        <v>829</v>
      </c>
      <c r="G676" s="5" t="s">
        <v>1459</v>
      </c>
      <c r="H676" t="s">
        <v>1207</v>
      </c>
      <c r="I676" t="s">
        <v>80</v>
      </c>
      <c r="N676" t="s">
        <v>1368</v>
      </c>
      <c r="O676" s="6">
        <v>46023</v>
      </c>
      <c r="P676" s="7">
        <v>46387</v>
      </c>
      <c r="Q676" s="5" t="s">
        <v>1396</v>
      </c>
      <c r="Z676" t="s">
        <v>1392</v>
      </c>
      <c r="AA676" s="2">
        <v>46141</v>
      </c>
      <c r="AB676" s="8" t="s">
        <v>1394</v>
      </c>
    </row>
    <row r="677" spans="1:28" ht="283.5" x14ac:dyDescent="0.25">
      <c r="A677">
        <v>2026</v>
      </c>
      <c r="B677" s="2">
        <v>46023</v>
      </c>
      <c r="C677" s="2">
        <v>46112</v>
      </c>
      <c r="D677" t="s">
        <v>75</v>
      </c>
      <c r="E677" s="3" t="s">
        <v>755</v>
      </c>
      <c r="F677" t="s">
        <v>829</v>
      </c>
      <c r="G677" s="5" t="s">
        <v>1459</v>
      </c>
      <c r="H677" t="s">
        <v>1207</v>
      </c>
      <c r="I677" t="s">
        <v>80</v>
      </c>
      <c r="N677" t="s">
        <v>1369</v>
      </c>
      <c r="O677" s="6">
        <v>46023</v>
      </c>
      <c r="P677" s="7">
        <v>46387</v>
      </c>
      <c r="Q677" s="5" t="s">
        <v>1396</v>
      </c>
      <c r="Z677" t="s">
        <v>1392</v>
      </c>
      <c r="AA677" s="2">
        <v>46141</v>
      </c>
      <c r="AB677" s="8" t="s">
        <v>1394</v>
      </c>
    </row>
    <row r="678" spans="1:28" ht="283.5" x14ac:dyDescent="0.25">
      <c r="A678">
        <v>2026</v>
      </c>
      <c r="B678" s="2">
        <v>46023</v>
      </c>
      <c r="C678" s="2">
        <v>46112</v>
      </c>
      <c r="D678" t="s">
        <v>75</v>
      </c>
      <c r="E678" s="3" t="s">
        <v>756</v>
      </c>
      <c r="F678" t="s">
        <v>829</v>
      </c>
      <c r="G678" s="5" t="s">
        <v>1459</v>
      </c>
      <c r="H678" t="s">
        <v>1207</v>
      </c>
      <c r="I678" t="s">
        <v>80</v>
      </c>
      <c r="N678" t="s">
        <v>1370</v>
      </c>
      <c r="O678" s="6">
        <v>46023</v>
      </c>
      <c r="P678" s="7">
        <v>46387</v>
      </c>
      <c r="Q678" s="5" t="s">
        <v>1396</v>
      </c>
      <c r="Z678" t="s">
        <v>1392</v>
      </c>
      <c r="AA678" s="2">
        <v>46141</v>
      </c>
      <c r="AB678" s="8" t="s">
        <v>1394</v>
      </c>
    </row>
    <row r="679" spans="1:28" ht="267.75" x14ac:dyDescent="0.25">
      <c r="A679">
        <v>2026</v>
      </c>
      <c r="B679" s="2">
        <v>46023</v>
      </c>
      <c r="C679" s="2">
        <v>46112</v>
      </c>
      <c r="D679" t="s">
        <v>75</v>
      </c>
      <c r="E679" s="3" t="s">
        <v>757</v>
      </c>
      <c r="F679" t="s">
        <v>829</v>
      </c>
      <c r="G679" s="5" t="s">
        <v>1459</v>
      </c>
      <c r="H679" t="s">
        <v>1207</v>
      </c>
      <c r="I679" t="s">
        <v>80</v>
      </c>
      <c r="J679" t="s">
        <v>1139</v>
      </c>
      <c r="K679" t="s">
        <v>1140</v>
      </c>
      <c r="L679" t="s">
        <v>1141</v>
      </c>
      <c r="M679" t="s">
        <v>83</v>
      </c>
      <c r="O679" s="6">
        <v>46023</v>
      </c>
      <c r="P679" s="7">
        <v>46387</v>
      </c>
      <c r="Q679" s="5" t="s">
        <v>1396</v>
      </c>
      <c r="Z679" t="s">
        <v>1392</v>
      </c>
      <c r="AA679" s="2">
        <v>46141</v>
      </c>
      <c r="AB679" s="8" t="s">
        <v>1395</v>
      </c>
    </row>
    <row r="680" spans="1:28" ht="283.5" x14ac:dyDescent="0.25">
      <c r="A680">
        <v>2026</v>
      </c>
      <c r="B680" s="2">
        <v>46023</v>
      </c>
      <c r="C680" s="2">
        <v>46112</v>
      </c>
      <c r="D680" t="s">
        <v>75</v>
      </c>
      <c r="E680" s="3" t="s">
        <v>758</v>
      </c>
      <c r="F680" t="s">
        <v>829</v>
      </c>
      <c r="G680" s="5" t="s">
        <v>1459</v>
      </c>
      <c r="H680" t="s">
        <v>1207</v>
      </c>
      <c r="I680" t="s">
        <v>80</v>
      </c>
      <c r="N680" t="s">
        <v>1371</v>
      </c>
      <c r="O680" s="6">
        <v>46023</v>
      </c>
      <c r="P680" s="7">
        <v>46387</v>
      </c>
      <c r="Q680" s="5" t="s">
        <v>1396</v>
      </c>
      <c r="Z680" t="s">
        <v>1392</v>
      </c>
      <c r="AA680" s="2">
        <v>46141</v>
      </c>
      <c r="AB680" s="8" t="s">
        <v>1394</v>
      </c>
    </row>
    <row r="681" spans="1:28" ht="267.75" x14ac:dyDescent="0.25">
      <c r="A681">
        <v>2026</v>
      </c>
      <c r="B681" s="2">
        <v>46023</v>
      </c>
      <c r="C681" s="2">
        <v>46112</v>
      </c>
      <c r="D681" t="s">
        <v>75</v>
      </c>
      <c r="E681" s="3" t="s">
        <v>759</v>
      </c>
      <c r="F681" t="s">
        <v>829</v>
      </c>
      <c r="G681" s="5" t="s">
        <v>1459</v>
      </c>
      <c r="H681" t="s">
        <v>1207</v>
      </c>
      <c r="I681" t="s">
        <v>80</v>
      </c>
      <c r="J681" t="s">
        <v>1142</v>
      </c>
      <c r="K681" t="s">
        <v>894</v>
      </c>
      <c r="L681" t="s">
        <v>1143</v>
      </c>
      <c r="M681" t="s">
        <v>83</v>
      </c>
      <c r="O681" s="6">
        <v>46023</v>
      </c>
      <c r="P681" s="7">
        <v>46387</v>
      </c>
      <c r="Q681" s="5" t="s">
        <v>1396</v>
      </c>
      <c r="Z681" t="s">
        <v>1392</v>
      </c>
      <c r="AA681" s="2">
        <v>46141</v>
      </c>
      <c r="AB681" s="8" t="s">
        <v>1395</v>
      </c>
    </row>
    <row r="682" spans="1:28" ht="283.5" x14ac:dyDescent="0.25">
      <c r="A682">
        <v>2026</v>
      </c>
      <c r="B682" s="2">
        <v>46023</v>
      </c>
      <c r="C682" s="2">
        <v>46112</v>
      </c>
      <c r="D682" t="s">
        <v>75</v>
      </c>
      <c r="E682" s="3" t="s">
        <v>760</v>
      </c>
      <c r="F682" t="s">
        <v>829</v>
      </c>
      <c r="G682" s="5" t="s">
        <v>1459</v>
      </c>
      <c r="H682" t="s">
        <v>1207</v>
      </c>
      <c r="I682" t="s">
        <v>80</v>
      </c>
      <c r="N682" t="s">
        <v>1372</v>
      </c>
      <c r="O682" s="6">
        <v>46023</v>
      </c>
      <c r="P682" s="7">
        <v>46387</v>
      </c>
      <c r="Q682" s="5" t="s">
        <v>1396</v>
      </c>
      <c r="Z682" t="s">
        <v>1392</v>
      </c>
      <c r="AA682" s="2">
        <v>46141</v>
      </c>
      <c r="AB682" s="8" t="s">
        <v>1394</v>
      </c>
    </row>
    <row r="683" spans="1:28" ht="283.5" x14ac:dyDescent="0.25">
      <c r="A683">
        <v>2026</v>
      </c>
      <c r="B683" s="2">
        <v>46023</v>
      </c>
      <c r="C683" s="2">
        <v>46112</v>
      </c>
      <c r="D683" t="s">
        <v>75</v>
      </c>
      <c r="E683" s="3" t="s">
        <v>761</v>
      </c>
      <c r="F683" t="s">
        <v>829</v>
      </c>
      <c r="G683" s="5" t="s">
        <v>1459</v>
      </c>
      <c r="H683" t="s">
        <v>1207</v>
      </c>
      <c r="I683" t="s">
        <v>80</v>
      </c>
      <c r="N683" t="s">
        <v>1372</v>
      </c>
      <c r="O683" s="6">
        <v>46023</v>
      </c>
      <c r="P683" s="7">
        <v>46387</v>
      </c>
      <c r="Q683" s="5" t="s">
        <v>1396</v>
      </c>
      <c r="Z683" t="s">
        <v>1392</v>
      </c>
      <c r="AA683" s="2">
        <v>46141</v>
      </c>
      <c r="AB683" s="8" t="s">
        <v>1394</v>
      </c>
    </row>
    <row r="684" spans="1:28" ht="283.5" x14ac:dyDescent="0.25">
      <c r="A684">
        <v>2026</v>
      </c>
      <c r="B684" s="2">
        <v>46023</v>
      </c>
      <c r="C684" s="2">
        <v>46112</v>
      </c>
      <c r="D684" t="s">
        <v>75</v>
      </c>
      <c r="E684" s="3" t="s">
        <v>762</v>
      </c>
      <c r="F684" t="s">
        <v>829</v>
      </c>
      <c r="G684" s="5" t="s">
        <v>1459</v>
      </c>
      <c r="H684" t="s">
        <v>1207</v>
      </c>
      <c r="I684" t="s">
        <v>80</v>
      </c>
      <c r="N684" t="s">
        <v>1353</v>
      </c>
      <c r="O684" s="6">
        <v>46023</v>
      </c>
      <c r="P684" s="7">
        <v>46387</v>
      </c>
      <c r="Q684" s="5" t="s">
        <v>1396</v>
      </c>
      <c r="Z684" t="s">
        <v>1392</v>
      </c>
      <c r="AA684" s="2">
        <v>46141</v>
      </c>
      <c r="AB684" s="8" t="s">
        <v>1394</v>
      </c>
    </row>
    <row r="685" spans="1:28" ht="283.5" x14ac:dyDescent="0.25">
      <c r="A685">
        <v>2026</v>
      </c>
      <c r="B685" s="2">
        <v>46023</v>
      </c>
      <c r="C685" s="2">
        <v>46112</v>
      </c>
      <c r="D685" t="s">
        <v>75</v>
      </c>
      <c r="E685" s="3" t="s">
        <v>763</v>
      </c>
      <c r="F685" t="s">
        <v>829</v>
      </c>
      <c r="G685" s="5" t="s">
        <v>1459</v>
      </c>
      <c r="H685" t="s">
        <v>1207</v>
      </c>
      <c r="I685" t="s">
        <v>80</v>
      </c>
      <c r="N685" t="s">
        <v>1372</v>
      </c>
      <c r="O685" s="6">
        <v>46023</v>
      </c>
      <c r="P685" s="7">
        <v>46387</v>
      </c>
      <c r="Q685" s="5" t="s">
        <v>1396</v>
      </c>
      <c r="Z685" t="s">
        <v>1392</v>
      </c>
      <c r="AA685" s="2">
        <v>46141</v>
      </c>
      <c r="AB685" s="8" t="s">
        <v>1394</v>
      </c>
    </row>
    <row r="686" spans="1:28" ht="283.5" x14ac:dyDescent="0.25">
      <c r="A686">
        <v>2026</v>
      </c>
      <c r="B686" s="2">
        <v>46023</v>
      </c>
      <c r="C686" s="2">
        <v>46112</v>
      </c>
      <c r="D686" t="s">
        <v>75</v>
      </c>
      <c r="E686" s="3" t="s">
        <v>764</v>
      </c>
      <c r="F686" t="s">
        <v>829</v>
      </c>
      <c r="G686" s="5" t="s">
        <v>1459</v>
      </c>
      <c r="H686" t="s">
        <v>1207</v>
      </c>
      <c r="I686" t="s">
        <v>80</v>
      </c>
      <c r="N686" t="s">
        <v>1373</v>
      </c>
      <c r="O686" s="6">
        <v>46023</v>
      </c>
      <c r="P686" s="7">
        <v>46387</v>
      </c>
      <c r="Q686" s="5" t="s">
        <v>1396</v>
      </c>
      <c r="Z686" t="s">
        <v>1392</v>
      </c>
      <c r="AA686" s="2">
        <v>46141</v>
      </c>
      <c r="AB686" s="8" t="s">
        <v>1394</v>
      </c>
    </row>
    <row r="687" spans="1:28" ht="283.5" x14ac:dyDescent="0.25">
      <c r="A687">
        <v>2026</v>
      </c>
      <c r="B687" s="2">
        <v>46023</v>
      </c>
      <c r="C687" s="2">
        <v>46112</v>
      </c>
      <c r="D687" t="s">
        <v>75</v>
      </c>
      <c r="E687" s="3" t="s">
        <v>765</v>
      </c>
      <c r="F687" t="s">
        <v>829</v>
      </c>
      <c r="G687" s="5" t="s">
        <v>1459</v>
      </c>
      <c r="H687" t="s">
        <v>1207</v>
      </c>
      <c r="I687" t="s">
        <v>80</v>
      </c>
      <c r="N687" t="s">
        <v>1353</v>
      </c>
      <c r="O687" s="6">
        <v>46023</v>
      </c>
      <c r="P687" s="7">
        <v>46387</v>
      </c>
      <c r="Q687" s="5" t="s">
        <v>1396</v>
      </c>
      <c r="Z687" t="s">
        <v>1392</v>
      </c>
      <c r="AA687" s="2">
        <v>46141</v>
      </c>
      <c r="AB687" s="8" t="s">
        <v>1394</v>
      </c>
    </row>
    <row r="688" spans="1:28" ht="283.5" x14ac:dyDescent="0.25">
      <c r="A688">
        <v>2026</v>
      </c>
      <c r="B688" s="2">
        <v>46023</v>
      </c>
      <c r="C688" s="2">
        <v>46112</v>
      </c>
      <c r="D688" t="s">
        <v>75</v>
      </c>
      <c r="E688" s="3" t="s">
        <v>766</v>
      </c>
      <c r="F688" t="s">
        <v>829</v>
      </c>
      <c r="G688" s="5" t="s">
        <v>1459</v>
      </c>
      <c r="H688" t="s">
        <v>1207</v>
      </c>
      <c r="I688" t="s">
        <v>80</v>
      </c>
      <c r="N688" t="s">
        <v>1353</v>
      </c>
      <c r="O688" s="6">
        <v>46023</v>
      </c>
      <c r="P688" s="7">
        <v>46387</v>
      </c>
      <c r="Q688" s="5" t="s">
        <v>1396</v>
      </c>
      <c r="Z688" t="s">
        <v>1392</v>
      </c>
      <c r="AA688" s="2">
        <v>46141</v>
      </c>
      <c r="AB688" s="8" t="s">
        <v>1394</v>
      </c>
    </row>
    <row r="689" spans="1:28" ht="283.5" x14ac:dyDescent="0.25">
      <c r="A689">
        <v>2026</v>
      </c>
      <c r="B689" s="2">
        <v>46023</v>
      </c>
      <c r="C689" s="2">
        <v>46112</v>
      </c>
      <c r="D689" t="s">
        <v>75</v>
      </c>
      <c r="E689" s="3" t="s">
        <v>767</v>
      </c>
      <c r="F689" t="s">
        <v>829</v>
      </c>
      <c r="G689" s="5" t="s">
        <v>1459</v>
      </c>
      <c r="H689" t="s">
        <v>1207</v>
      </c>
      <c r="I689" t="s">
        <v>80</v>
      </c>
      <c r="N689" t="s">
        <v>1353</v>
      </c>
      <c r="O689" s="6">
        <v>46023</v>
      </c>
      <c r="P689" s="7">
        <v>46387</v>
      </c>
      <c r="Q689" s="5" t="s">
        <v>1396</v>
      </c>
      <c r="Z689" t="s">
        <v>1392</v>
      </c>
      <c r="AA689" s="2">
        <v>46141</v>
      </c>
      <c r="AB689" s="8" t="s">
        <v>1394</v>
      </c>
    </row>
    <row r="690" spans="1:28" ht="267.75" x14ac:dyDescent="0.25">
      <c r="A690">
        <v>2026</v>
      </c>
      <c r="B690" s="2">
        <v>46023</v>
      </c>
      <c r="C690" s="2">
        <v>46112</v>
      </c>
      <c r="D690" t="s">
        <v>75</v>
      </c>
      <c r="E690" s="3" t="s">
        <v>768</v>
      </c>
      <c r="F690" t="s">
        <v>829</v>
      </c>
      <c r="G690" s="5" t="s">
        <v>1459</v>
      </c>
      <c r="H690" t="s">
        <v>1207</v>
      </c>
      <c r="I690" t="s">
        <v>80</v>
      </c>
      <c r="J690" t="s">
        <v>1144</v>
      </c>
      <c r="K690" t="s">
        <v>1145</v>
      </c>
      <c r="L690" t="s">
        <v>1146</v>
      </c>
      <c r="M690" t="s">
        <v>83</v>
      </c>
      <c r="O690" s="6">
        <v>46023</v>
      </c>
      <c r="P690" s="7">
        <v>46387</v>
      </c>
      <c r="Q690" s="5" t="s">
        <v>1396</v>
      </c>
      <c r="Z690" t="s">
        <v>1392</v>
      </c>
      <c r="AA690" s="2">
        <v>46141</v>
      </c>
      <c r="AB690" s="8" t="s">
        <v>1395</v>
      </c>
    </row>
    <row r="691" spans="1:28" ht="267.75" x14ac:dyDescent="0.25">
      <c r="A691">
        <v>2026</v>
      </c>
      <c r="B691" s="2">
        <v>46023</v>
      </c>
      <c r="C691" s="2">
        <v>46112</v>
      </c>
      <c r="D691" t="s">
        <v>75</v>
      </c>
      <c r="E691" s="3" t="s">
        <v>769</v>
      </c>
      <c r="F691" t="s">
        <v>829</v>
      </c>
      <c r="G691" s="5" t="s">
        <v>1459</v>
      </c>
      <c r="H691" t="s">
        <v>1207</v>
      </c>
      <c r="I691" t="s">
        <v>80</v>
      </c>
      <c r="J691" t="s">
        <v>1147</v>
      </c>
      <c r="K691" t="s">
        <v>1071</v>
      </c>
      <c r="L691" t="s">
        <v>1148</v>
      </c>
      <c r="M691" t="s">
        <v>84</v>
      </c>
      <c r="O691" s="6">
        <v>46023</v>
      </c>
      <c r="P691" s="7">
        <v>46387</v>
      </c>
      <c r="Q691" s="5" t="s">
        <v>1396</v>
      </c>
      <c r="Z691" t="s">
        <v>1392</v>
      </c>
      <c r="AA691" s="2">
        <v>46141</v>
      </c>
      <c r="AB691" s="8" t="s">
        <v>1395</v>
      </c>
    </row>
    <row r="692" spans="1:28" ht="267.75" x14ac:dyDescent="0.25">
      <c r="A692">
        <v>2026</v>
      </c>
      <c r="B692" s="2">
        <v>46023</v>
      </c>
      <c r="C692" s="2">
        <v>46112</v>
      </c>
      <c r="D692" t="s">
        <v>75</v>
      </c>
      <c r="E692" s="3" t="s">
        <v>770</v>
      </c>
      <c r="F692" t="s">
        <v>829</v>
      </c>
      <c r="G692" s="5" t="s">
        <v>1459</v>
      </c>
      <c r="H692" t="s">
        <v>1207</v>
      </c>
      <c r="I692" t="s">
        <v>80</v>
      </c>
      <c r="J692" t="s">
        <v>1149</v>
      </c>
      <c r="K692" t="s">
        <v>1150</v>
      </c>
      <c r="L692" t="s">
        <v>1151</v>
      </c>
      <c r="M692" t="s">
        <v>84</v>
      </c>
      <c r="O692" s="6">
        <v>46023</v>
      </c>
      <c r="P692" s="7">
        <v>46387</v>
      </c>
      <c r="Q692" s="5" t="s">
        <v>1396</v>
      </c>
      <c r="Z692" t="s">
        <v>1392</v>
      </c>
      <c r="AA692" s="2">
        <v>46141</v>
      </c>
      <c r="AB692" s="8" t="s">
        <v>1395</v>
      </c>
    </row>
    <row r="693" spans="1:28" ht="267.75" x14ac:dyDescent="0.25">
      <c r="A693">
        <v>2026</v>
      </c>
      <c r="B693" s="2">
        <v>46023</v>
      </c>
      <c r="C693" s="2">
        <v>46112</v>
      </c>
      <c r="D693" t="s">
        <v>75</v>
      </c>
      <c r="E693" s="3" t="s">
        <v>771</v>
      </c>
      <c r="F693" t="s">
        <v>829</v>
      </c>
      <c r="G693" s="5" t="s">
        <v>1459</v>
      </c>
      <c r="H693" t="s">
        <v>1207</v>
      </c>
      <c r="I693" t="s">
        <v>80</v>
      </c>
      <c r="J693" t="s">
        <v>1144</v>
      </c>
      <c r="K693" t="s">
        <v>1145</v>
      </c>
      <c r="L693" t="s">
        <v>1146</v>
      </c>
      <c r="M693" t="s">
        <v>83</v>
      </c>
      <c r="O693" s="6">
        <v>46023</v>
      </c>
      <c r="P693" s="7">
        <v>46387</v>
      </c>
      <c r="Q693" s="5" t="s">
        <v>1396</v>
      </c>
      <c r="Z693" t="s">
        <v>1392</v>
      </c>
      <c r="AA693" s="2">
        <v>46141</v>
      </c>
      <c r="AB693" s="8" t="s">
        <v>1395</v>
      </c>
    </row>
    <row r="694" spans="1:28" ht="283.5" x14ac:dyDescent="0.25">
      <c r="A694">
        <v>2026</v>
      </c>
      <c r="B694" s="2">
        <v>46023</v>
      </c>
      <c r="C694" s="2">
        <v>46112</v>
      </c>
      <c r="D694" t="s">
        <v>75</v>
      </c>
      <c r="E694" s="3" t="s">
        <v>772</v>
      </c>
      <c r="F694" t="s">
        <v>829</v>
      </c>
      <c r="G694" s="5" t="s">
        <v>1459</v>
      </c>
      <c r="H694" t="s">
        <v>1207</v>
      </c>
      <c r="I694" t="s">
        <v>80</v>
      </c>
      <c r="N694" t="s">
        <v>1374</v>
      </c>
      <c r="O694" s="6">
        <v>46023</v>
      </c>
      <c r="P694" s="7">
        <v>46387</v>
      </c>
      <c r="Q694" s="5" t="s">
        <v>1396</v>
      </c>
      <c r="Z694" t="s">
        <v>1392</v>
      </c>
      <c r="AA694" s="2">
        <v>46141</v>
      </c>
      <c r="AB694" s="8" t="s">
        <v>1394</v>
      </c>
    </row>
    <row r="695" spans="1:28" ht="283.5" x14ac:dyDescent="0.25">
      <c r="A695">
        <v>2026</v>
      </c>
      <c r="B695" s="2">
        <v>46023</v>
      </c>
      <c r="C695" s="2">
        <v>46112</v>
      </c>
      <c r="D695" t="s">
        <v>75</v>
      </c>
      <c r="E695" s="3" t="s">
        <v>773</v>
      </c>
      <c r="F695" t="s">
        <v>829</v>
      </c>
      <c r="G695" s="5" t="s">
        <v>1459</v>
      </c>
      <c r="H695" t="s">
        <v>1207</v>
      </c>
      <c r="I695" t="s">
        <v>80</v>
      </c>
      <c r="N695" t="s">
        <v>1375</v>
      </c>
      <c r="O695" s="6">
        <v>46023</v>
      </c>
      <c r="P695" s="7">
        <v>46387</v>
      </c>
      <c r="Q695" s="5" t="s">
        <v>1396</v>
      </c>
      <c r="Z695" t="s">
        <v>1392</v>
      </c>
      <c r="AA695" s="2">
        <v>46141</v>
      </c>
      <c r="AB695" s="8" t="s">
        <v>1394</v>
      </c>
    </row>
    <row r="696" spans="1:28" ht="283.5" x14ac:dyDescent="0.25">
      <c r="A696">
        <v>2026</v>
      </c>
      <c r="B696" s="2">
        <v>46023</v>
      </c>
      <c r="C696" s="2">
        <v>46112</v>
      </c>
      <c r="D696" t="s">
        <v>75</v>
      </c>
      <c r="E696" s="3" t="s">
        <v>774</v>
      </c>
      <c r="F696" t="s">
        <v>829</v>
      </c>
      <c r="G696" s="5" t="s">
        <v>1459</v>
      </c>
      <c r="H696" t="s">
        <v>1207</v>
      </c>
      <c r="I696" t="s">
        <v>80</v>
      </c>
      <c r="N696" t="s">
        <v>1376</v>
      </c>
      <c r="O696" s="6">
        <v>46023</v>
      </c>
      <c r="P696" s="7">
        <v>46387</v>
      </c>
      <c r="Q696" s="5" t="s">
        <v>1396</v>
      </c>
      <c r="Z696" t="s">
        <v>1392</v>
      </c>
      <c r="AA696" s="2">
        <v>46141</v>
      </c>
      <c r="AB696" s="8" t="s">
        <v>1394</v>
      </c>
    </row>
    <row r="697" spans="1:28" ht="267.75" x14ac:dyDescent="0.25">
      <c r="A697">
        <v>2026</v>
      </c>
      <c r="B697" s="2">
        <v>46023</v>
      </c>
      <c r="C697" s="2">
        <v>46112</v>
      </c>
      <c r="D697" t="s">
        <v>75</v>
      </c>
      <c r="E697" s="3" t="s">
        <v>775</v>
      </c>
      <c r="F697" t="s">
        <v>829</v>
      </c>
      <c r="G697" s="5" t="s">
        <v>1459</v>
      </c>
      <c r="H697" t="s">
        <v>1207</v>
      </c>
      <c r="I697" t="s">
        <v>80</v>
      </c>
      <c r="J697" t="s">
        <v>1152</v>
      </c>
      <c r="K697" t="s">
        <v>1153</v>
      </c>
      <c r="L697" t="s">
        <v>1154</v>
      </c>
      <c r="M697" t="s">
        <v>83</v>
      </c>
      <c r="O697" s="6">
        <v>46023</v>
      </c>
      <c r="P697" s="7">
        <v>46387</v>
      </c>
      <c r="Q697" s="5" t="s">
        <v>1396</v>
      </c>
      <c r="Z697" t="s">
        <v>1392</v>
      </c>
      <c r="AA697" s="2">
        <v>46141</v>
      </c>
      <c r="AB697" s="8" t="s">
        <v>1395</v>
      </c>
    </row>
    <row r="698" spans="1:28" ht="267.75" x14ac:dyDescent="0.25">
      <c r="A698">
        <v>2026</v>
      </c>
      <c r="B698" s="2">
        <v>46023</v>
      </c>
      <c r="C698" s="2">
        <v>46112</v>
      </c>
      <c r="D698" t="s">
        <v>75</v>
      </c>
      <c r="E698" s="3" t="s">
        <v>776</v>
      </c>
      <c r="F698" t="s">
        <v>829</v>
      </c>
      <c r="G698" s="5" t="s">
        <v>1459</v>
      </c>
      <c r="H698" t="s">
        <v>1207</v>
      </c>
      <c r="I698" t="s">
        <v>80</v>
      </c>
      <c r="J698" t="s">
        <v>1155</v>
      </c>
      <c r="K698" t="s">
        <v>1089</v>
      </c>
      <c r="L698" t="s">
        <v>1156</v>
      </c>
      <c r="M698" t="s">
        <v>83</v>
      </c>
      <c r="O698" s="6">
        <v>46023</v>
      </c>
      <c r="P698" s="7">
        <v>46387</v>
      </c>
      <c r="Q698" s="5" t="s">
        <v>1396</v>
      </c>
      <c r="Z698" t="s">
        <v>1392</v>
      </c>
      <c r="AA698" s="2">
        <v>46141</v>
      </c>
      <c r="AB698" s="8" t="s">
        <v>1395</v>
      </c>
    </row>
    <row r="699" spans="1:28" ht="267.75" x14ac:dyDescent="0.25">
      <c r="A699">
        <v>2026</v>
      </c>
      <c r="B699" s="2">
        <v>46023</v>
      </c>
      <c r="C699" s="2">
        <v>46112</v>
      </c>
      <c r="D699" t="s">
        <v>75</v>
      </c>
      <c r="E699" s="3" t="s">
        <v>777</v>
      </c>
      <c r="F699" t="s">
        <v>829</v>
      </c>
      <c r="G699" s="5" t="s">
        <v>1459</v>
      </c>
      <c r="H699" t="s">
        <v>1207</v>
      </c>
      <c r="I699" t="s">
        <v>80</v>
      </c>
      <c r="J699" t="s">
        <v>1157</v>
      </c>
      <c r="K699" t="s">
        <v>1008</v>
      </c>
      <c r="L699" t="s">
        <v>1158</v>
      </c>
      <c r="M699" t="s">
        <v>84</v>
      </c>
      <c r="O699" s="6">
        <v>46023</v>
      </c>
      <c r="P699" s="7">
        <v>46387</v>
      </c>
      <c r="Q699" s="5" t="s">
        <v>1396</v>
      </c>
      <c r="Z699" t="s">
        <v>1392</v>
      </c>
      <c r="AA699" s="2">
        <v>46141</v>
      </c>
      <c r="AB699" s="8" t="s">
        <v>1395</v>
      </c>
    </row>
    <row r="700" spans="1:28" ht="283.5" x14ac:dyDescent="0.25">
      <c r="A700">
        <v>2026</v>
      </c>
      <c r="B700" s="2">
        <v>46023</v>
      </c>
      <c r="C700" s="2">
        <v>46112</v>
      </c>
      <c r="D700" t="s">
        <v>75</v>
      </c>
      <c r="E700" s="3" t="s">
        <v>778</v>
      </c>
      <c r="F700" t="s">
        <v>829</v>
      </c>
      <c r="G700" s="5" t="s">
        <v>1459</v>
      </c>
      <c r="H700" t="s">
        <v>1207</v>
      </c>
      <c r="I700" t="s">
        <v>80</v>
      </c>
      <c r="N700" t="s">
        <v>1377</v>
      </c>
      <c r="O700" s="6">
        <v>46023</v>
      </c>
      <c r="P700" s="7">
        <v>46387</v>
      </c>
      <c r="Q700" s="5" t="s">
        <v>1396</v>
      </c>
      <c r="Z700" t="s">
        <v>1392</v>
      </c>
      <c r="AA700" s="2">
        <v>46141</v>
      </c>
      <c r="AB700" s="8" t="s">
        <v>1394</v>
      </c>
    </row>
    <row r="701" spans="1:28" ht="283.5" x14ac:dyDescent="0.25">
      <c r="A701">
        <v>2026</v>
      </c>
      <c r="B701" s="2">
        <v>46023</v>
      </c>
      <c r="C701" s="2">
        <v>46112</v>
      </c>
      <c r="D701" t="s">
        <v>75</v>
      </c>
      <c r="E701" s="3" t="s">
        <v>779</v>
      </c>
      <c r="F701" t="s">
        <v>829</v>
      </c>
      <c r="G701" s="5" t="s">
        <v>1459</v>
      </c>
      <c r="H701" t="s">
        <v>1207</v>
      </c>
      <c r="I701" t="s">
        <v>80</v>
      </c>
      <c r="N701" t="s">
        <v>1378</v>
      </c>
      <c r="O701" s="6">
        <v>46023</v>
      </c>
      <c r="P701" s="7">
        <v>46387</v>
      </c>
      <c r="Q701" s="5" t="s">
        <v>1396</v>
      </c>
      <c r="Z701" t="s">
        <v>1392</v>
      </c>
      <c r="AA701" s="2">
        <v>46141</v>
      </c>
      <c r="AB701" s="8" t="s">
        <v>1394</v>
      </c>
    </row>
    <row r="702" spans="1:28" ht="267.75" x14ac:dyDescent="0.25">
      <c r="A702">
        <v>2026</v>
      </c>
      <c r="B702" s="2">
        <v>46023</v>
      </c>
      <c r="C702" s="2">
        <v>46112</v>
      </c>
      <c r="D702" t="s">
        <v>75</v>
      </c>
      <c r="E702" s="3" t="s">
        <v>780</v>
      </c>
      <c r="F702" t="s">
        <v>829</v>
      </c>
      <c r="G702" s="5" t="s">
        <v>1459</v>
      </c>
      <c r="H702" t="s">
        <v>1207</v>
      </c>
      <c r="I702" t="s">
        <v>80</v>
      </c>
      <c r="J702" t="s">
        <v>1159</v>
      </c>
      <c r="K702" t="s">
        <v>873</v>
      </c>
      <c r="L702" t="s">
        <v>1160</v>
      </c>
      <c r="M702" t="s">
        <v>84</v>
      </c>
      <c r="O702" s="6">
        <v>46023</v>
      </c>
      <c r="P702" s="7">
        <v>46387</v>
      </c>
      <c r="Q702" s="5" t="s">
        <v>1396</v>
      </c>
      <c r="Z702" t="s">
        <v>1392</v>
      </c>
      <c r="AA702" s="2">
        <v>46141</v>
      </c>
      <c r="AB702" s="8" t="s">
        <v>1395</v>
      </c>
    </row>
    <row r="703" spans="1:28" ht="267.75" x14ac:dyDescent="0.25">
      <c r="A703">
        <v>2026</v>
      </c>
      <c r="B703" s="2">
        <v>46023</v>
      </c>
      <c r="C703" s="2">
        <v>46112</v>
      </c>
      <c r="D703" t="s">
        <v>75</v>
      </c>
      <c r="E703" s="3" t="s">
        <v>781</v>
      </c>
      <c r="F703" t="s">
        <v>829</v>
      </c>
      <c r="G703" s="5" t="s">
        <v>1459</v>
      </c>
      <c r="H703" t="s">
        <v>1207</v>
      </c>
      <c r="I703" t="s">
        <v>80</v>
      </c>
      <c r="J703" t="s">
        <v>1161</v>
      </c>
      <c r="K703" t="s">
        <v>1162</v>
      </c>
      <c r="L703" t="s">
        <v>861</v>
      </c>
      <c r="M703" t="s">
        <v>84</v>
      </c>
      <c r="O703" s="6">
        <v>46023</v>
      </c>
      <c r="P703" s="7">
        <v>46387</v>
      </c>
      <c r="Q703" s="5" t="s">
        <v>1396</v>
      </c>
      <c r="Z703" t="s">
        <v>1392</v>
      </c>
      <c r="AA703" s="2">
        <v>46141</v>
      </c>
      <c r="AB703" s="8" t="s">
        <v>1395</v>
      </c>
    </row>
    <row r="704" spans="1:28" ht="283.5" x14ac:dyDescent="0.25">
      <c r="A704">
        <v>2026</v>
      </c>
      <c r="B704" s="2">
        <v>46023</v>
      </c>
      <c r="C704" s="2">
        <v>46112</v>
      </c>
      <c r="D704" t="s">
        <v>75</v>
      </c>
      <c r="E704" s="3" t="s">
        <v>782</v>
      </c>
      <c r="F704" t="s">
        <v>829</v>
      </c>
      <c r="G704" s="5" t="s">
        <v>1459</v>
      </c>
      <c r="H704" t="s">
        <v>1207</v>
      </c>
      <c r="I704" t="s">
        <v>80</v>
      </c>
      <c r="N704" t="s">
        <v>1379</v>
      </c>
      <c r="O704" s="6">
        <v>46023</v>
      </c>
      <c r="P704" s="7">
        <v>46387</v>
      </c>
      <c r="Q704" s="5" t="s">
        <v>1396</v>
      </c>
      <c r="Z704" t="s">
        <v>1392</v>
      </c>
      <c r="AA704" s="2">
        <v>46141</v>
      </c>
      <c r="AB704" s="8" t="s">
        <v>1394</v>
      </c>
    </row>
    <row r="705" spans="1:28" ht="283.5" x14ac:dyDescent="0.25">
      <c r="A705">
        <v>2026</v>
      </c>
      <c r="B705" s="2">
        <v>46023</v>
      </c>
      <c r="C705" s="2">
        <v>46112</v>
      </c>
      <c r="D705" t="s">
        <v>75</v>
      </c>
      <c r="E705" s="3" t="s">
        <v>783</v>
      </c>
      <c r="F705" t="s">
        <v>829</v>
      </c>
      <c r="G705" s="5" t="s">
        <v>1459</v>
      </c>
      <c r="H705" t="s">
        <v>1207</v>
      </c>
      <c r="I705" t="s">
        <v>80</v>
      </c>
      <c r="N705" t="s">
        <v>1380</v>
      </c>
      <c r="O705" s="6">
        <v>46023</v>
      </c>
      <c r="P705" s="7">
        <v>46387</v>
      </c>
      <c r="Q705" s="5" t="s">
        <v>1396</v>
      </c>
      <c r="Z705" t="s">
        <v>1392</v>
      </c>
      <c r="AA705" s="2">
        <v>46141</v>
      </c>
      <c r="AB705" s="8" t="s">
        <v>1394</v>
      </c>
    </row>
    <row r="706" spans="1:28" ht="267.75" x14ac:dyDescent="0.25">
      <c r="A706">
        <v>2026</v>
      </c>
      <c r="B706" s="2">
        <v>46023</v>
      </c>
      <c r="C706" s="2">
        <v>46112</v>
      </c>
      <c r="D706" t="s">
        <v>75</v>
      </c>
      <c r="E706" s="3" t="s">
        <v>784</v>
      </c>
      <c r="F706" t="s">
        <v>829</v>
      </c>
      <c r="G706" s="5" t="s">
        <v>1459</v>
      </c>
      <c r="H706" t="s">
        <v>1207</v>
      </c>
      <c r="I706" t="s">
        <v>80</v>
      </c>
      <c r="J706" t="s">
        <v>1163</v>
      </c>
      <c r="K706" t="s">
        <v>834</v>
      </c>
      <c r="L706" t="s">
        <v>1021</v>
      </c>
      <c r="M706" t="s">
        <v>84</v>
      </c>
      <c r="O706" s="6">
        <v>46023</v>
      </c>
      <c r="P706" s="7">
        <v>46387</v>
      </c>
      <c r="Q706" s="5" t="s">
        <v>1396</v>
      </c>
      <c r="Z706" t="s">
        <v>1392</v>
      </c>
      <c r="AA706" s="2">
        <v>46141</v>
      </c>
      <c r="AB706" s="8" t="s">
        <v>1395</v>
      </c>
    </row>
    <row r="707" spans="1:28" ht="267.75" x14ac:dyDescent="0.25">
      <c r="A707">
        <v>2026</v>
      </c>
      <c r="B707" s="2">
        <v>46023</v>
      </c>
      <c r="C707" s="2">
        <v>46112</v>
      </c>
      <c r="D707" t="s">
        <v>75</v>
      </c>
      <c r="E707" s="3" t="s">
        <v>785</v>
      </c>
      <c r="F707" t="s">
        <v>829</v>
      </c>
      <c r="G707" s="5" t="s">
        <v>1459</v>
      </c>
      <c r="H707" t="s">
        <v>1207</v>
      </c>
      <c r="I707" t="s">
        <v>80</v>
      </c>
      <c r="J707" t="s">
        <v>1022</v>
      </c>
      <c r="K707" t="s">
        <v>1164</v>
      </c>
      <c r="L707" t="s">
        <v>1023</v>
      </c>
      <c r="M707" t="s">
        <v>84</v>
      </c>
      <c r="O707" s="6">
        <v>46023</v>
      </c>
      <c r="P707" s="7">
        <v>46387</v>
      </c>
      <c r="Q707" s="5" t="s">
        <v>1396</v>
      </c>
      <c r="Z707" t="s">
        <v>1392</v>
      </c>
      <c r="AA707" s="2">
        <v>46141</v>
      </c>
      <c r="AB707" s="8" t="s">
        <v>1395</v>
      </c>
    </row>
    <row r="708" spans="1:28" ht="267.75" x14ac:dyDescent="0.25">
      <c r="A708">
        <v>2026</v>
      </c>
      <c r="B708" s="2">
        <v>46023</v>
      </c>
      <c r="C708" s="2">
        <v>46112</v>
      </c>
      <c r="D708" t="s">
        <v>75</v>
      </c>
      <c r="E708" s="3" t="s">
        <v>786</v>
      </c>
      <c r="F708" t="s">
        <v>829</v>
      </c>
      <c r="G708" s="5" t="s">
        <v>1459</v>
      </c>
      <c r="H708" t="s">
        <v>1207</v>
      </c>
      <c r="I708" t="s">
        <v>80</v>
      </c>
      <c r="J708" t="s">
        <v>1165</v>
      </c>
      <c r="K708" t="s">
        <v>1166</v>
      </c>
      <c r="L708" t="s">
        <v>1167</v>
      </c>
      <c r="M708" t="s">
        <v>84</v>
      </c>
      <c r="O708" s="6">
        <v>46023</v>
      </c>
      <c r="P708" s="7">
        <v>46387</v>
      </c>
      <c r="Q708" s="5" t="s">
        <v>1396</v>
      </c>
      <c r="Z708" t="s">
        <v>1392</v>
      </c>
      <c r="AA708" s="2">
        <v>46141</v>
      </c>
      <c r="AB708" s="8" t="s">
        <v>1395</v>
      </c>
    </row>
    <row r="709" spans="1:28" ht="267.75" x14ac:dyDescent="0.25">
      <c r="A709">
        <v>2026</v>
      </c>
      <c r="B709" s="2">
        <v>46023</v>
      </c>
      <c r="C709" s="2">
        <v>46112</v>
      </c>
      <c r="D709" t="s">
        <v>75</v>
      </c>
      <c r="E709" s="3" t="s">
        <v>787</v>
      </c>
      <c r="F709" t="s">
        <v>829</v>
      </c>
      <c r="G709" s="5" t="s">
        <v>1459</v>
      </c>
      <c r="H709" t="s">
        <v>1207</v>
      </c>
      <c r="I709" t="s">
        <v>80</v>
      </c>
      <c r="J709" t="s">
        <v>1168</v>
      </c>
      <c r="K709" t="s">
        <v>1167</v>
      </c>
      <c r="L709" t="s">
        <v>972</v>
      </c>
      <c r="M709" t="s">
        <v>83</v>
      </c>
      <c r="O709" s="6">
        <v>46023</v>
      </c>
      <c r="P709" s="7">
        <v>46387</v>
      </c>
      <c r="Q709" s="5" t="s">
        <v>1396</v>
      </c>
      <c r="Z709" t="s">
        <v>1392</v>
      </c>
      <c r="AA709" s="2">
        <v>46141</v>
      </c>
      <c r="AB709" s="8" t="s">
        <v>1395</v>
      </c>
    </row>
    <row r="710" spans="1:28" ht="267.75" x14ac:dyDescent="0.25">
      <c r="A710">
        <v>2026</v>
      </c>
      <c r="B710" s="2">
        <v>46023</v>
      </c>
      <c r="C710" s="2">
        <v>46112</v>
      </c>
      <c r="D710" t="s">
        <v>75</v>
      </c>
      <c r="E710" s="3" t="s">
        <v>788</v>
      </c>
      <c r="F710" t="s">
        <v>829</v>
      </c>
      <c r="G710" s="5" t="s">
        <v>1459</v>
      </c>
      <c r="H710" t="s">
        <v>1207</v>
      </c>
      <c r="I710" t="s">
        <v>80</v>
      </c>
      <c r="J710" t="s">
        <v>1169</v>
      </c>
      <c r="K710" t="s">
        <v>1166</v>
      </c>
      <c r="L710" t="s">
        <v>1170</v>
      </c>
      <c r="M710" t="s">
        <v>84</v>
      </c>
      <c r="O710" s="6">
        <v>46023</v>
      </c>
      <c r="P710" s="7">
        <v>46387</v>
      </c>
      <c r="Q710" s="5" t="s">
        <v>1396</v>
      </c>
      <c r="Z710" t="s">
        <v>1392</v>
      </c>
      <c r="AA710" s="2">
        <v>46141</v>
      </c>
      <c r="AB710" s="8" t="s">
        <v>1395</v>
      </c>
    </row>
    <row r="711" spans="1:28" ht="267.75" x14ac:dyDescent="0.25">
      <c r="A711">
        <v>2026</v>
      </c>
      <c r="B711" s="2">
        <v>46023</v>
      </c>
      <c r="C711" s="2">
        <v>46112</v>
      </c>
      <c r="D711" t="s">
        <v>75</v>
      </c>
      <c r="E711" s="3" t="s">
        <v>789</v>
      </c>
      <c r="F711" t="s">
        <v>829</v>
      </c>
      <c r="G711" s="5" t="s">
        <v>1459</v>
      </c>
      <c r="H711" t="s">
        <v>1207</v>
      </c>
      <c r="I711" t="s">
        <v>80</v>
      </c>
      <c r="J711" t="s">
        <v>1169</v>
      </c>
      <c r="K711" t="s">
        <v>1166</v>
      </c>
      <c r="L711" t="s">
        <v>1170</v>
      </c>
      <c r="M711" t="s">
        <v>84</v>
      </c>
      <c r="O711" s="6">
        <v>46023</v>
      </c>
      <c r="P711" s="7">
        <v>46387</v>
      </c>
      <c r="Q711" s="5" t="s">
        <v>1396</v>
      </c>
      <c r="Z711" t="s">
        <v>1392</v>
      </c>
      <c r="AA711" s="2">
        <v>46141</v>
      </c>
      <c r="AB711" s="8" t="s">
        <v>1395</v>
      </c>
    </row>
    <row r="712" spans="1:28" ht="267.75" x14ac:dyDescent="0.25">
      <c r="A712">
        <v>2026</v>
      </c>
      <c r="B712" s="2">
        <v>46023</v>
      </c>
      <c r="C712" s="2">
        <v>46112</v>
      </c>
      <c r="D712" t="s">
        <v>75</v>
      </c>
      <c r="E712" s="3" t="s">
        <v>790</v>
      </c>
      <c r="F712" t="s">
        <v>829</v>
      </c>
      <c r="G712" s="5" t="s">
        <v>1459</v>
      </c>
      <c r="H712" t="s">
        <v>1207</v>
      </c>
      <c r="I712" t="s">
        <v>80</v>
      </c>
      <c r="J712" t="s">
        <v>1171</v>
      </c>
      <c r="K712" t="s">
        <v>1172</v>
      </c>
      <c r="L712" t="s">
        <v>1173</v>
      </c>
      <c r="M712" t="s">
        <v>83</v>
      </c>
      <c r="O712" s="6">
        <v>46023</v>
      </c>
      <c r="P712" s="7">
        <v>46387</v>
      </c>
      <c r="Q712" s="5" t="s">
        <v>1396</v>
      </c>
      <c r="Z712" t="s">
        <v>1392</v>
      </c>
      <c r="AA712" s="2">
        <v>46141</v>
      </c>
      <c r="AB712" s="8" t="s">
        <v>1395</v>
      </c>
    </row>
    <row r="713" spans="1:28" ht="267.75" x14ac:dyDescent="0.25">
      <c r="A713">
        <v>2026</v>
      </c>
      <c r="B713" s="2">
        <v>46023</v>
      </c>
      <c r="C713" s="2">
        <v>46112</v>
      </c>
      <c r="D713" t="s">
        <v>75</v>
      </c>
      <c r="E713" s="3" t="s">
        <v>791</v>
      </c>
      <c r="F713" t="s">
        <v>829</v>
      </c>
      <c r="G713" s="5" t="s">
        <v>1459</v>
      </c>
      <c r="H713" t="s">
        <v>1207</v>
      </c>
      <c r="I713" t="s">
        <v>80</v>
      </c>
      <c r="J713" t="s">
        <v>1174</v>
      </c>
      <c r="K713" t="s">
        <v>1175</v>
      </c>
      <c r="L713" t="s">
        <v>1176</v>
      </c>
      <c r="M713" t="s">
        <v>83</v>
      </c>
      <c r="O713" s="6">
        <v>46023</v>
      </c>
      <c r="P713" s="7">
        <v>46387</v>
      </c>
      <c r="Q713" s="5" t="s">
        <v>1396</v>
      </c>
      <c r="Z713" t="s">
        <v>1392</v>
      </c>
      <c r="AA713" s="2">
        <v>46141</v>
      </c>
      <c r="AB713" s="8" t="s">
        <v>1395</v>
      </c>
    </row>
    <row r="714" spans="1:28" ht="267.75" x14ac:dyDescent="0.25">
      <c r="A714">
        <v>2026</v>
      </c>
      <c r="B714" s="2">
        <v>46023</v>
      </c>
      <c r="C714" s="2">
        <v>46112</v>
      </c>
      <c r="D714" t="s">
        <v>75</v>
      </c>
      <c r="E714" s="3" t="s">
        <v>792</v>
      </c>
      <c r="F714" t="s">
        <v>829</v>
      </c>
      <c r="G714" s="5" t="s">
        <v>1459</v>
      </c>
      <c r="H714" t="s">
        <v>1207</v>
      </c>
      <c r="I714" t="s">
        <v>80</v>
      </c>
      <c r="J714" t="s">
        <v>1177</v>
      </c>
      <c r="K714" t="s">
        <v>1178</v>
      </c>
      <c r="L714" t="s">
        <v>1179</v>
      </c>
      <c r="M714" t="s">
        <v>83</v>
      </c>
      <c r="O714" s="6">
        <v>46023</v>
      </c>
      <c r="P714" s="7">
        <v>46387</v>
      </c>
      <c r="Q714" s="5" t="s">
        <v>1396</v>
      </c>
      <c r="Z714" t="s">
        <v>1392</v>
      </c>
      <c r="AA714" s="2">
        <v>46141</v>
      </c>
      <c r="AB714" s="8" t="s">
        <v>1395</v>
      </c>
    </row>
    <row r="715" spans="1:28" ht="267.75" x14ac:dyDescent="0.25">
      <c r="A715">
        <v>2026</v>
      </c>
      <c r="B715" s="2">
        <v>46023</v>
      </c>
      <c r="C715" s="2">
        <v>46112</v>
      </c>
      <c r="D715" t="s">
        <v>75</v>
      </c>
      <c r="E715" s="3" t="s">
        <v>793</v>
      </c>
      <c r="F715" t="s">
        <v>829</v>
      </c>
      <c r="G715" s="5" t="s">
        <v>1459</v>
      </c>
      <c r="H715" t="s">
        <v>1207</v>
      </c>
      <c r="I715" t="s">
        <v>80</v>
      </c>
      <c r="J715" t="s">
        <v>1180</v>
      </c>
      <c r="K715" t="s">
        <v>1181</v>
      </c>
      <c r="L715" t="s">
        <v>1182</v>
      </c>
      <c r="M715" t="s">
        <v>84</v>
      </c>
      <c r="O715" s="6">
        <v>46023</v>
      </c>
      <c r="P715" s="7">
        <v>46387</v>
      </c>
      <c r="Q715" s="5" t="s">
        <v>1396</v>
      </c>
      <c r="Z715" t="s">
        <v>1392</v>
      </c>
      <c r="AA715" s="2">
        <v>46141</v>
      </c>
      <c r="AB715" s="8" t="s">
        <v>1395</v>
      </c>
    </row>
    <row r="716" spans="1:28" ht="267.75" x14ac:dyDescent="0.25">
      <c r="A716">
        <v>2026</v>
      </c>
      <c r="B716" s="2">
        <v>46023</v>
      </c>
      <c r="C716" s="2">
        <v>46112</v>
      </c>
      <c r="D716" t="s">
        <v>75</v>
      </c>
      <c r="E716" s="3" t="s">
        <v>794</v>
      </c>
      <c r="F716" t="s">
        <v>829</v>
      </c>
      <c r="G716" s="5" t="s">
        <v>1459</v>
      </c>
      <c r="H716" t="s">
        <v>1207</v>
      </c>
      <c r="I716" t="s">
        <v>80</v>
      </c>
      <c r="J716" t="s">
        <v>1183</v>
      </c>
      <c r="K716" t="s">
        <v>1184</v>
      </c>
      <c r="L716" t="s">
        <v>1185</v>
      </c>
      <c r="M716" t="s">
        <v>83</v>
      </c>
      <c r="O716" s="6">
        <v>46023</v>
      </c>
      <c r="P716" s="7">
        <v>46387</v>
      </c>
      <c r="Q716" s="5" t="s">
        <v>1396</v>
      </c>
      <c r="Z716" t="s">
        <v>1392</v>
      </c>
      <c r="AA716" s="2">
        <v>46141</v>
      </c>
      <c r="AB716" s="8" t="s">
        <v>1395</v>
      </c>
    </row>
    <row r="717" spans="1:28" ht="283.5" x14ac:dyDescent="0.25">
      <c r="A717">
        <v>2026</v>
      </c>
      <c r="B717" s="2">
        <v>46023</v>
      </c>
      <c r="C717" s="2">
        <v>46112</v>
      </c>
      <c r="D717" t="s">
        <v>75</v>
      </c>
      <c r="E717" s="3" t="s">
        <v>795</v>
      </c>
      <c r="F717" t="s">
        <v>829</v>
      </c>
      <c r="G717" s="5" t="s">
        <v>1459</v>
      </c>
      <c r="H717" t="s">
        <v>1207</v>
      </c>
      <c r="I717" t="s">
        <v>80</v>
      </c>
      <c r="N717" t="s">
        <v>1381</v>
      </c>
      <c r="O717" s="6">
        <v>46023</v>
      </c>
      <c r="P717" s="7">
        <v>46387</v>
      </c>
      <c r="Q717" s="5" t="s">
        <v>1396</v>
      </c>
      <c r="Z717" t="s">
        <v>1392</v>
      </c>
      <c r="AA717" s="2">
        <v>46141</v>
      </c>
      <c r="AB717" s="8" t="s">
        <v>1394</v>
      </c>
    </row>
    <row r="718" spans="1:28" ht="283.5" x14ac:dyDescent="0.25">
      <c r="A718">
        <v>2026</v>
      </c>
      <c r="B718" s="2">
        <v>46023</v>
      </c>
      <c r="C718" s="2">
        <v>46112</v>
      </c>
      <c r="D718" t="s">
        <v>75</v>
      </c>
      <c r="E718" s="3" t="s">
        <v>796</v>
      </c>
      <c r="F718" t="s">
        <v>829</v>
      </c>
      <c r="G718" s="5" t="s">
        <v>1459</v>
      </c>
      <c r="H718" t="s">
        <v>1207</v>
      </c>
      <c r="I718" t="s">
        <v>80</v>
      </c>
      <c r="N718" t="s">
        <v>1381</v>
      </c>
      <c r="O718" s="6">
        <v>46023</v>
      </c>
      <c r="P718" s="7">
        <v>46387</v>
      </c>
      <c r="Q718" s="5" t="s">
        <v>1396</v>
      </c>
      <c r="Z718" t="s">
        <v>1392</v>
      </c>
      <c r="AA718" s="2">
        <v>46141</v>
      </c>
      <c r="AB718" s="8" t="s">
        <v>1394</v>
      </c>
    </row>
    <row r="719" spans="1:28" ht="283.5" x14ac:dyDescent="0.25">
      <c r="A719">
        <v>2026</v>
      </c>
      <c r="B719" s="2">
        <v>46023</v>
      </c>
      <c r="C719" s="2">
        <v>46112</v>
      </c>
      <c r="D719" t="s">
        <v>75</v>
      </c>
      <c r="E719" s="3" t="s">
        <v>797</v>
      </c>
      <c r="F719" t="s">
        <v>829</v>
      </c>
      <c r="G719" s="5" t="s">
        <v>1459</v>
      </c>
      <c r="H719" t="s">
        <v>1207</v>
      </c>
      <c r="I719" t="s">
        <v>80</v>
      </c>
      <c r="N719" t="s">
        <v>1381</v>
      </c>
      <c r="O719" s="6">
        <v>46023</v>
      </c>
      <c r="P719" s="7">
        <v>46387</v>
      </c>
      <c r="Q719" s="5" t="s">
        <v>1396</v>
      </c>
      <c r="Z719" t="s">
        <v>1392</v>
      </c>
      <c r="AA719" s="2">
        <v>46141</v>
      </c>
      <c r="AB719" s="8" t="s">
        <v>1394</v>
      </c>
    </row>
    <row r="720" spans="1:28" ht="283.5" x14ac:dyDescent="0.25">
      <c r="A720">
        <v>2026</v>
      </c>
      <c r="B720" s="2">
        <v>46023</v>
      </c>
      <c r="C720" s="2">
        <v>46112</v>
      </c>
      <c r="D720" t="s">
        <v>75</v>
      </c>
      <c r="E720" s="3" t="s">
        <v>798</v>
      </c>
      <c r="F720" t="s">
        <v>829</v>
      </c>
      <c r="G720" s="5" t="s">
        <v>1459</v>
      </c>
      <c r="H720" t="s">
        <v>1207</v>
      </c>
      <c r="I720" t="s">
        <v>80</v>
      </c>
      <c r="N720" t="s">
        <v>1381</v>
      </c>
      <c r="O720" s="6">
        <v>46023</v>
      </c>
      <c r="P720" s="7">
        <v>46387</v>
      </c>
      <c r="Q720" s="5" t="s">
        <v>1396</v>
      </c>
      <c r="Z720" t="s">
        <v>1392</v>
      </c>
      <c r="AA720" s="2">
        <v>46141</v>
      </c>
      <c r="AB720" s="8" t="s">
        <v>1394</v>
      </c>
    </row>
    <row r="721" spans="1:28" ht="283.5" x14ac:dyDescent="0.25">
      <c r="A721">
        <v>2026</v>
      </c>
      <c r="B721" s="2">
        <v>46023</v>
      </c>
      <c r="C721" s="2">
        <v>46112</v>
      </c>
      <c r="D721" t="s">
        <v>75</v>
      </c>
      <c r="E721" s="3" t="s">
        <v>799</v>
      </c>
      <c r="F721" t="s">
        <v>829</v>
      </c>
      <c r="G721" s="5" t="s">
        <v>1459</v>
      </c>
      <c r="H721" t="s">
        <v>1207</v>
      </c>
      <c r="I721" t="s">
        <v>80</v>
      </c>
      <c r="N721" t="s">
        <v>1381</v>
      </c>
      <c r="O721" s="6">
        <v>46023</v>
      </c>
      <c r="P721" s="7">
        <v>46387</v>
      </c>
      <c r="Q721" s="5" t="s">
        <v>1396</v>
      </c>
      <c r="Z721" t="s">
        <v>1392</v>
      </c>
      <c r="AA721" s="2">
        <v>46141</v>
      </c>
      <c r="AB721" s="8" t="s">
        <v>1394</v>
      </c>
    </row>
    <row r="722" spans="1:28" ht="283.5" x14ac:dyDescent="0.25">
      <c r="A722">
        <v>2026</v>
      </c>
      <c r="B722" s="2">
        <v>46023</v>
      </c>
      <c r="C722" s="2">
        <v>46112</v>
      </c>
      <c r="D722" t="s">
        <v>75</v>
      </c>
      <c r="E722" s="3" t="s">
        <v>800</v>
      </c>
      <c r="F722" t="s">
        <v>829</v>
      </c>
      <c r="G722" s="5" t="s">
        <v>1459</v>
      </c>
      <c r="H722" t="s">
        <v>1207</v>
      </c>
      <c r="I722" t="s">
        <v>80</v>
      </c>
      <c r="N722" t="s">
        <v>1381</v>
      </c>
      <c r="O722" s="6">
        <v>46023</v>
      </c>
      <c r="P722" s="7">
        <v>46387</v>
      </c>
      <c r="Q722" s="5" t="s">
        <v>1396</v>
      </c>
      <c r="Z722" t="s">
        <v>1392</v>
      </c>
      <c r="AA722" s="2">
        <v>46141</v>
      </c>
      <c r="AB722" s="8" t="s">
        <v>1394</v>
      </c>
    </row>
    <row r="723" spans="1:28" ht="283.5" x14ac:dyDescent="0.25">
      <c r="A723">
        <v>2026</v>
      </c>
      <c r="B723" s="2">
        <v>46023</v>
      </c>
      <c r="C723" s="2">
        <v>46112</v>
      </c>
      <c r="D723" t="s">
        <v>75</v>
      </c>
      <c r="E723" s="3" t="s">
        <v>801</v>
      </c>
      <c r="F723" t="s">
        <v>829</v>
      </c>
      <c r="G723" s="5" t="s">
        <v>1459</v>
      </c>
      <c r="H723" t="s">
        <v>1207</v>
      </c>
      <c r="I723" t="s">
        <v>80</v>
      </c>
      <c r="N723" t="s">
        <v>1382</v>
      </c>
      <c r="O723" s="6">
        <v>46023</v>
      </c>
      <c r="P723" s="7">
        <v>46387</v>
      </c>
      <c r="Q723" s="5" t="s">
        <v>1396</v>
      </c>
      <c r="Z723" t="s">
        <v>1392</v>
      </c>
      <c r="AA723" s="2">
        <v>46141</v>
      </c>
      <c r="AB723" s="8" t="s">
        <v>1394</v>
      </c>
    </row>
    <row r="724" spans="1:28" ht="283.5" x14ac:dyDescent="0.25">
      <c r="A724">
        <v>2026</v>
      </c>
      <c r="B724" s="2">
        <v>46023</v>
      </c>
      <c r="C724" s="2">
        <v>46112</v>
      </c>
      <c r="D724" t="s">
        <v>75</v>
      </c>
      <c r="E724" s="3" t="s">
        <v>802</v>
      </c>
      <c r="F724" t="s">
        <v>829</v>
      </c>
      <c r="G724" s="5" t="s">
        <v>1459</v>
      </c>
      <c r="H724" t="s">
        <v>1207</v>
      </c>
      <c r="I724" t="s">
        <v>80</v>
      </c>
      <c r="N724" t="s">
        <v>1383</v>
      </c>
      <c r="O724" s="6">
        <v>46023</v>
      </c>
      <c r="P724" s="7">
        <v>46387</v>
      </c>
      <c r="Q724" s="5" t="s">
        <v>1396</v>
      </c>
      <c r="Z724" t="s">
        <v>1392</v>
      </c>
      <c r="AA724" s="2">
        <v>46141</v>
      </c>
      <c r="AB724" s="8" t="s">
        <v>1394</v>
      </c>
    </row>
    <row r="725" spans="1:28" ht="283.5" x14ac:dyDescent="0.25">
      <c r="A725">
        <v>2026</v>
      </c>
      <c r="B725" s="2">
        <v>46023</v>
      </c>
      <c r="C725" s="2">
        <v>46112</v>
      </c>
      <c r="D725" t="s">
        <v>75</v>
      </c>
      <c r="E725" s="3" t="s">
        <v>803</v>
      </c>
      <c r="F725" t="s">
        <v>829</v>
      </c>
      <c r="G725" s="5" t="s">
        <v>1459</v>
      </c>
      <c r="H725" t="s">
        <v>1207</v>
      </c>
      <c r="I725" t="s">
        <v>80</v>
      </c>
      <c r="N725" t="s">
        <v>1384</v>
      </c>
      <c r="O725" s="6">
        <v>46023</v>
      </c>
      <c r="P725" s="7">
        <v>46387</v>
      </c>
      <c r="Q725" s="5" t="s">
        <v>1396</v>
      </c>
      <c r="Z725" t="s">
        <v>1392</v>
      </c>
      <c r="AA725" s="2">
        <v>46141</v>
      </c>
      <c r="AB725" s="8" t="s">
        <v>1394</v>
      </c>
    </row>
    <row r="726" spans="1:28" ht="267.75" x14ac:dyDescent="0.25">
      <c r="A726">
        <v>2026</v>
      </c>
      <c r="B726" s="2">
        <v>46023</v>
      </c>
      <c r="C726" s="2">
        <v>46112</v>
      </c>
      <c r="D726" t="s">
        <v>75</v>
      </c>
      <c r="E726" s="3" t="s">
        <v>804</v>
      </c>
      <c r="F726" t="s">
        <v>829</v>
      </c>
      <c r="G726" s="5" t="s">
        <v>1459</v>
      </c>
      <c r="H726" t="s">
        <v>1207</v>
      </c>
      <c r="I726" t="s">
        <v>80</v>
      </c>
      <c r="J726" t="s">
        <v>1186</v>
      </c>
      <c r="K726" t="s">
        <v>1156</v>
      </c>
      <c r="L726" t="s">
        <v>1187</v>
      </c>
      <c r="M726" t="s">
        <v>83</v>
      </c>
      <c r="O726" s="6">
        <v>46023</v>
      </c>
      <c r="P726" s="7">
        <v>46387</v>
      </c>
      <c r="Q726" s="5" t="s">
        <v>1396</v>
      </c>
      <c r="Z726" t="s">
        <v>1392</v>
      </c>
      <c r="AA726" s="2">
        <v>46141</v>
      </c>
      <c r="AB726" s="8" t="s">
        <v>1395</v>
      </c>
    </row>
    <row r="727" spans="1:28" ht="267.75" x14ac:dyDescent="0.25">
      <c r="A727">
        <v>2026</v>
      </c>
      <c r="B727" s="2">
        <v>46023</v>
      </c>
      <c r="C727" s="2">
        <v>46112</v>
      </c>
      <c r="D727" t="s">
        <v>75</v>
      </c>
      <c r="E727" s="3" t="s">
        <v>805</v>
      </c>
      <c r="F727" t="s">
        <v>829</v>
      </c>
      <c r="G727" s="5" t="s">
        <v>1459</v>
      </c>
      <c r="H727" t="s">
        <v>1207</v>
      </c>
      <c r="I727" t="s">
        <v>80</v>
      </c>
      <c r="J727" t="s">
        <v>1186</v>
      </c>
      <c r="K727" t="s">
        <v>1156</v>
      </c>
      <c r="L727" t="s">
        <v>1187</v>
      </c>
      <c r="M727" t="s">
        <v>83</v>
      </c>
      <c r="O727" s="6">
        <v>46023</v>
      </c>
      <c r="P727" s="7">
        <v>46387</v>
      </c>
      <c r="Q727" s="5" t="s">
        <v>1396</v>
      </c>
      <c r="Z727" t="s">
        <v>1392</v>
      </c>
      <c r="AA727" s="2">
        <v>46141</v>
      </c>
      <c r="AB727" s="8" t="s">
        <v>1395</v>
      </c>
    </row>
    <row r="728" spans="1:28" ht="267.75" x14ac:dyDescent="0.25">
      <c r="A728">
        <v>2026</v>
      </c>
      <c r="B728" s="2">
        <v>46023</v>
      </c>
      <c r="C728" s="2">
        <v>46112</v>
      </c>
      <c r="D728" t="s">
        <v>75</v>
      </c>
      <c r="E728" s="3" t="s">
        <v>806</v>
      </c>
      <c r="F728" t="s">
        <v>829</v>
      </c>
      <c r="G728" s="5" t="s">
        <v>1459</v>
      </c>
      <c r="H728" t="s">
        <v>1207</v>
      </c>
      <c r="I728" t="s">
        <v>80</v>
      </c>
      <c r="J728" t="s">
        <v>1188</v>
      </c>
      <c r="K728" t="s">
        <v>1189</v>
      </c>
      <c r="L728" t="s">
        <v>1079</v>
      </c>
      <c r="M728" t="s">
        <v>83</v>
      </c>
      <c r="O728" s="6">
        <v>46023</v>
      </c>
      <c r="P728" s="7">
        <v>46387</v>
      </c>
      <c r="Q728" s="5" t="s">
        <v>1396</v>
      </c>
      <c r="Z728" t="s">
        <v>1392</v>
      </c>
      <c r="AA728" s="2">
        <v>46141</v>
      </c>
      <c r="AB728" s="8" t="s">
        <v>1395</v>
      </c>
    </row>
    <row r="729" spans="1:28" ht="267.75" x14ac:dyDescent="0.25">
      <c r="A729">
        <v>2026</v>
      </c>
      <c r="B729" s="2">
        <v>46023</v>
      </c>
      <c r="C729" s="2">
        <v>46112</v>
      </c>
      <c r="D729" t="s">
        <v>75</v>
      </c>
      <c r="E729" s="3" t="s">
        <v>807</v>
      </c>
      <c r="F729" t="s">
        <v>829</v>
      </c>
      <c r="G729" s="5" t="s">
        <v>1459</v>
      </c>
      <c r="H729" t="s">
        <v>1207</v>
      </c>
      <c r="I729" t="s">
        <v>80</v>
      </c>
      <c r="J729" t="s">
        <v>1190</v>
      </c>
      <c r="K729" t="s">
        <v>1191</v>
      </c>
      <c r="L729" t="s">
        <v>1074</v>
      </c>
      <c r="M729" t="s">
        <v>83</v>
      </c>
      <c r="O729" s="6">
        <v>46023</v>
      </c>
      <c r="P729" s="7">
        <v>46387</v>
      </c>
      <c r="Q729" s="5" t="s">
        <v>1396</v>
      </c>
      <c r="Z729" t="s">
        <v>1392</v>
      </c>
      <c r="AA729" s="2">
        <v>46141</v>
      </c>
      <c r="AB729" s="8" t="s">
        <v>1395</v>
      </c>
    </row>
    <row r="730" spans="1:28" ht="283.5" x14ac:dyDescent="0.25">
      <c r="A730">
        <v>2026</v>
      </c>
      <c r="B730" s="2">
        <v>46023</v>
      </c>
      <c r="C730" s="2">
        <v>46112</v>
      </c>
      <c r="D730" t="s">
        <v>75</v>
      </c>
      <c r="E730" s="3" t="s">
        <v>808</v>
      </c>
      <c r="F730" t="s">
        <v>829</v>
      </c>
      <c r="G730" s="5" t="s">
        <v>1459</v>
      </c>
      <c r="H730" t="s">
        <v>1207</v>
      </c>
      <c r="I730" t="s">
        <v>80</v>
      </c>
      <c r="N730" t="s">
        <v>1385</v>
      </c>
      <c r="O730" s="6">
        <v>46023</v>
      </c>
      <c r="P730" s="7">
        <v>46387</v>
      </c>
      <c r="Q730" s="5" t="s">
        <v>1396</v>
      </c>
      <c r="Z730" t="s">
        <v>1392</v>
      </c>
      <c r="AA730" s="2">
        <v>46141</v>
      </c>
      <c r="AB730" s="8" t="s">
        <v>1394</v>
      </c>
    </row>
    <row r="731" spans="1:28" ht="267.75" x14ac:dyDescent="0.25">
      <c r="A731">
        <v>2026</v>
      </c>
      <c r="B731" s="2">
        <v>46023</v>
      </c>
      <c r="C731" s="2">
        <v>46112</v>
      </c>
      <c r="D731" t="s">
        <v>75</v>
      </c>
      <c r="E731" s="3" t="s">
        <v>809</v>
      </c>
      <c r="F731" t="s">
        <v>829</v>
      </c>
      <c r="G731" s="5" t="s">
        <v>1459</v>
      </c>
      <c r="H731" t="s">
        <v>1207</v>
      </c>
      <c r="I731" t="s">
        <v>80</v>
      </c>
      <c r="J731" t="s">
        <v>1192</v>
      </c>
      <c r="K731" t="s">
        <v>894</v>
      </c>
      <c r="L731" t="s">
        <v>1193</v>
      </c>
      <c r="M731" t="s">
        <v>83</v>
      </c>
      <c r="O731" s="6">
        <v>46023</v>
      </c>
      <c r="P731" s="7">
        <v>46387</v>
      </c>
      <c r="Q731" s="5" t="s">
        <v>1396</v>
      </c>
      <c r="Z731" t="s">
        <v>1392</v>
      </c>
      <c r="AA731" s="2">
        <v>46141</v>
      </c>
      <c r="AB731" s="8" t="s">
        <v>1395</v>
      </c>
    </row>
    <row r="732" spans="1:28" ht="267.75" x14ac:dyDescent="0.25">
      <c r="A732">
        <v>2026</v>
      </c>
      <c r="B732" s="2">
        <v>46023</v>
      </c>
      <c r="C732" s="2">
        <v>46112</v>
      </c>
      <c r="D732" t="s">
        <v>75</v>
      </c>
      <c r="E732" s="3" t="s">
        <v>810</v>
      </c>
      <c r="F732" t="s">
        <v>829</v>
      </c>
      <c r="G732" s="5" t="s">
        <v>1459</v>
      </c>
      <c r="H732" t="s">
        <v>1207</v>
      </c>
      <c r="I732" t="s">
        <v>80</v>
      </c>
      <c r="J732" t="s">
        <v>1186</v>
      </c>
      <c r="K732" t="s">
        <v>1156</v>
      </c>
      <c r="L732" t="s">
        <v>1187</v>
      </c>
      <c r="M732" t="s">
        <v>83</v>
      </c>
      <c r="O732" s="6">
        <v>46023</v>
      </c>
      <c r="P732" s="7">
        <v>46387</v>
      </c>
      <c r="Q732" s="5" t="s">
        <v>1396</v>
      </c>
      <c r="Z732" t="s">
        <v>1392</v>
      </c>
      <c r="AA732" s="2">
        <v>46141</v>
      </c>
      <c r="AB732" s="8" t="s">
        <v>1395</v>
      </c>
    </row>
    <row r="733" spans="1:28" ht="283.5" x14ac:dyDescent="0.25">
      <c r="A733">
        <v>2026</v>
      </c>
      <c r="B733" s="2">
        <v>46023</v>
      </c>
      <c r="C733" s="2">
        <v>46112</v>
      </c>
      <c r="D733" t="s">
        <v>75</v>
      </c>
      <c r="E733" s="3" t="s">
        <v>811</v>
      </c>
      <c r="F733" t="s">
        <v>829</v>
      </c>
      <c r="G733" s="5" t="s">
        <v>1459</v>
      </c>
      <c r="H733" t="s">
        <v>1207</v>
      </c>
      <c r="I733" t="s">
        <v>80</v>
      </c>
      <c r="N733" t="s">
        <v>1386</v>
      </c>
      <c r="O733" s="6">
        <v>46023</v>
      </c>
      <c r="P733" s="7">
        <v>46387</v>
      </c>
      <c r="Q733" s="5" t="s">
        <v>1396</v>
      </c>
      <c r="Z733" t="s">
        <v>1392</v>
      </c>
      <c r="AA733" s="2">
        <v>46141</v>
      </c>
      <c r="AB733" s="8" t="s">
        <v>1394</v>
      </c>
    </row>
    <row r="734" spans="1:28" ht="283.5" x14ac:dyDescent="0.25">
      <c r="A734">
        <v>2026</v>
      </c>
      <c r="B734" s="2">
        <v>46023</v>
      </c>
      <c r="C734" s="2">
        <v>46112</v>
      </c>
      <c r="D734" t="s">
        <v>75</v>
      </c>
      <c r="E734" s="3" t="s">
        <v>812</v>
      </c>
      <c r="F734" t="s">
        <v>829</v>
      </c>
      <c r="G734" s="5" t="s">
        <v>1459</v>
      </c>
      <c r="H734" t="s">
        <v>1207</v>
      </c>
      <c r="I734" t="s">
        <v>80</v>
      </c>
      <c r="N734" t="s">
        <v>1387</v>
      </c>
      <c r="O734" s="6">
        <v>46023</v>
      </c>
      <c r="P734" s="7">
        <v>46387</v>
      </c>
      <c r="Q734" s="5" t="s">
        <v>1396</v>
      </c>
      <c r="Z734" t="s">
        <v>1392</v>
      </c>
      <c r="AA734" s="2">
        <v>46141</v>
      </c>
      <c r="AB734" s="8" t="s">
        <v>1394</v>
      </c>
    </row>
    <row r="735" spans="1:28" ht="283.5" x14ac:dyDescent="0.25">
      <c r="A735">
        <v>2026</v>
      </c>
      <c r="B735" s="2">
        <v>46023</v>
      </c>
      <c r="C735" s="2">
        <v>46112</v>
      </c>
      <c r="D735" t="s">
        <v>75</v>
      </c>
      <c r="E735" s="3" t="s">
        <v>813</v>
      </c>
      <c r="F735" t="s">
        <v>829</v>
      </c>
      <c r="G735" s="5" t="s">
        <v>1459</v>
      </c>
      <c r="H735" t="s">
        <v>1207</v>
      </c>
      <c r="I735" t="s">
        <v>80</v>
      </c>
      <c r="N735" t="s">
        <v>1388</v>
      </c>
      <c r="O735" s="6">
        <v>46023</v>
      </c>
      <c r="P735" s="7">
        <v>46387</v>
      </c>
      <c r="Q735" s="5" t="s">
        <v>1396</v>
      </c>
      <c r="Z735" t="s">
        <v>1392</v>
      </c>
      <c r="AA735" s="2">
        <v>46141</v>
      </c>
      <c r="AB735" s="8" t="s">
        <v>1394</v>
      </c>
    </row>
    <row r="736" spans="1:28" ht="267.75" x14ac:dyDescent="0.25">
      <c r="A736">
        <v>2026</v>
      </c>
      <c r="B736" s="2">
        <v>46023</v>
      </c>
      <c r="C736" s="2">
        <v>46112</v>
      </c>
      <c r="D736" t="s">
        <v>75</v>
      </c>
      <c r="E736" s="3" t="s">
        <v>814</v>
      </c>
      <c r="F736" t="s">
        <v>829</v>
      </c>
      <c r="G736" s="5" t="s">
        <v>1459</v>
      </c>
      <c r="H736" t="s">
        <v>1207</v>
      </c>
      <c r="I736" t="s">
        <v>80</v>
      </c>
      <c r="J736" t="s">
        <v>1194</v>
      </c>
      <c r="K736" t="s">
        <v>1166</v>
      </c>
      <c r="L736" t="s">
        <v>1167</v>
      </c>
      <c r="M736" t="s">
        <v>83</v>
      </c>
      <c r="O736" s="6">
        <v>46023</v>
      </c>
      <c r="P736" s="7">
        <v>46387</v>
      </c>
      <c r="Q736" s="5" t="s">
        <v>1396</v>
      </c>
      <c r="Z736" t="s">
        <v>1392</v>
      </c>
      <c r="AA736" s="2">
        <v>46141</v>
      </c>
      <c r="AB736" s="8" t="s">
        <v>1395</v>
      </c>
    </row>
    <row r="737" spans="1:28" ht="267.75" x14ac:dyDescent="0.25">
      <c r="A737">
        <v>2026</v>
      </c>
      <c r="B737" s="2">
        <v>46023</v>
      </c>
      <c r="C737" s="2">
        <v>46112</v>
      </c>
      <c r="D737" t="s">
        <v>75</v>
      </c>
      <c r="E737" s="3" t="s">
        <v>815</v>
      </c>
      <c r="F737" t="s">
        <v>829</v>
      </c>
      <c r="G737" s="5" t="s">
        <v>1459</v>
      </c>
      <c r="H737" t="s">
        <v>1207</v>
      </c>
      <c r="I737" t="s">
        <v>80</v>
      </c>
      <c r="J737" t="s">
        <v>1195</v>
      </c>
      <c r="K737" t="s">
        <v>1196</v>
      </c>
      <c r="L737" t="s">
        <v>919</v>
      </c>
      <c r="M737" t="s">
        <v>84</v>
      </c>
      <c r="O737" s="6">
        <v>46023</v>
      </c>
      <c r="P737" s="7">
        <v>46387</v>
      </c>
      <c r="Q737" s="5" t="s">
        <v>1396</v>
      </c>
      <c r="Z737" t="s">
        <v>1392</v>
      </c>
      <c r="AA737" s="2">
        <v>46141</v>
      </c>
      <c r="AB737" s="8" t="s">
        <v>1395</v>
      </c>
    </row>
    <row r="738" spans="1:28" ht="283.5" x14ac:dyDescent="0.25">
      <c r="A738">
        <v>2026</v>
      </c>
      <c r="B738" s="2">
        <v>46023</v>
      </c>
      <c r="C738" s="2">
        <v>46112</v>
      </c>
      <c r="D738" t="s">
        <v>75</v>
      </c>
      <c r="E738" s="3" t="s">
        <v>816</v>
      </c>
      <c r="F738" t="s">
        <v>829</v>
      </c>
      <c r="G738" s="5" t="s">
        <v>1459</v>
      </c>
      <c r="H738" t="s">
        <v>1207</v>
      </c>
      <c r="I738" t="s">
        <v>80</v>
      </c>
      <c r="N738" t="s">
        <v>1381</v>
      </c>
      <c r="O738" s="6">
        <v>46023</v>
      </c>
      <c r="P738" s="7">
        <v>46387</v>
      </c>
      <c r="Q738" s="5" t="s">
        <v>1396</v>
      </c>
      <c r="Z738" t="s">
        <v>1392</v>
      </c>
      <c r="AA738" s="2">
        <v>46141</v>
      </c>
      <c r="AB738" s="8" t="s">
        <v>1394</v>
      </c>
    </row>
    <row r="739" spans="1:28" ht="267.75" x14ac:dyDescent="0.25">
      <c r="A739">
        <v>2026</v>
      </c>
      <c r="B739" s="2">
        <v>46023</v>
      </c>
      <c r="C739" s="2">
        <v>46112</v>
      </c>
      <c r="D739" t="s">
        <v>75</v>
      </c>
      <c r="E739" s="3" t="s">
        <v>817</v>
      </c>
      <c r="F739" t="s">
        <v>829</v>
      </c>
      <c r="G739" s="5" t="s">
        <v>1459</v>
      </c>
      <c r="H739" t="s">
        <v>1207</v>
      </c>
      <c r="I739" t="s">
        <v>80</v>
      </c>
      <c r="J739" t="s">
        <v>1197</v>
      </c>
      <c r="K739" t="s">
        <v>1198</v>
      </c>
      <c r="L739" t="s">
        <v>1199</v>
      </c>
      <c r="M739" t="s">
        <v>84</v>
      </c>
      <c r="O739" s="6">
        <v>46023</v>
      </c>
      <c r="P739" s="7">
        <v>46387</v>
      </c>
      <c r="Q739" s="5" t="s">
        <v>1396</v>
      </c>
      <c r="Z739" t="s">
        <v>1392</v>
      </c>
      <c r="AA739" s="2">
        <v>46141</v>
      </c>
      <c r="AB739" s="8" t="s">
        <v>1395</v>
      </c>
    </row>
    <row r="740" spans="1:28" ht="267.75" x14ac:dyDescent="0.25">
      <c r="A740">
        <v>2026</v>
      </c>
      <c r="B740" s="2">
        <v>46023</v>
      </c>
      <c r="C740" s="2">
        <v>46112</v>
      </c>
      <c r="D740" t="s">
        <v>75</v>
      </c>
      <c r="E740" s="3" t="s">
        <v>818</v>
      </c>
      <c r="F740" t="s">
        <v>829</v>
      </c>
      <c r="G740" s="5" t="s">
        <v>1459</v>
      </c>
      <c r="H740" t="s">
        <v>1207</v>
      </c>
      <c r="I740" t="s">
        <v>80</v>
      </c>
      <c r="J740" t="s">
        <v>1200</v>
      </c>
      <c r="K740" t="s">
        <v>933</v>
      </c>
      <c r="L740" t="s">
        <v>1146</v>
      </c>
      <c r="M740" t="s">
        <v>83</v>
      </c>
      <c r="O740" s="6">
        <v>46023</v>
      </c>
      <c r="P740" s="7">
        <v>46387</v>
      </c>
      <c r="Q740" s="5" t="s">
        <v>1396</v>
      </c>
      <c r="Z740" t="s">
        <v>1392</v>
      </c>
      <c r="AA740" s="2">
        <v>46141</v>
      </c>
      <c r="AB740" s="8" t="s">
        <v>1395</v>
      </c>
    </row>
    <row r="741" spans="1:28" ht="283.5" x14ac:dyDescent="0.25">
      <c r="A741">
        <v>2026</v>
      </c>
      <c r="B741" s="2">
        <v>46023</v>
      </c>
      <c r="C741" s="2">
        <v>46112</v>
      </c>
      <c r="D741" t="s">
        <v>75</v>
      </c>
      <c r="E741" s="3" t="s">
        <v>819</v>
      </c>
      <c r="F741" t="s">
        <v>829</v>
      </c>
      <c r="G741" s="5" t="s">
        <v>1459</v>
      </c>
      <c r="H741" t="s">
        <v>1207</v>
      </c>
      <c r="I741" t="s">
        <v>80</v>
      </c>
      <c r="N741" t="s">
        <v>1381</v>
      </c>
      <c r="O741" s="6">
        <v>46023</v>
      </c>
      <c r="P741" s="7">
        <v>46387</v>
      </c>
      <c r="Q741" s="5" t="s">
        <v>1396</v>
      </c>
      <c r="Z741" t="s">
        <v>1392</v>
      </c>
      <c r="AA741" s="2">
        <v>46141</v>
      </c>
      <c r="AB741" s="8" t="s">
        <v>1394</v>
      </c>
    </row>
    <row r="742" spans="1:28" ht="283.5" x14ac:dyDescent="0.25">
      <c r="A742">
        <v>2026</v>
      </c>
      <c r="B742" s="2">
        <v>46023</v>
      </c>
      <c r="C742" s="2">
        <v>46112</v>
      </c>
      <c r="D742" t="s">
        <v>75</v>
      </c>
      <c r="E742" s="3" t="s">
        <v>820</v>
      </c>
      <c r="F742" t="s">
        <v>829</v>
      </c>
      <c r="G742" s="5" t="s">
        <v>1459</v>
      </c>
      <c r="H742" t="s">
        <v>1207</v>
      </c>
      <c r="I742" t="s">
        <v>80</v>
      </c>
      <c r="N742" t="s">
        <v>1381</v>
      </c>
      <c r="O742" s="6">
        <v>46023</v>
      </c>
      <c r="P742" s="7">
        <v>46387</v>
      </c>
      <c r="Q742" s="5" t="s">
        <v>1396</v>
      </c>
      <c r="Z742" t="s">
        <v>1392</v>
      </c>
      <c r="AA742" s="2">
        <v>46141</v>
      </c>
      <c r="AB742" s="8" t="s">
        <v>1394</v>
      </c>
    </row>
    <row r="743" spans="1:28" ht="267.75" x14ac:dyDescent="0.25">
      <c r="A743">
        <v>2026</v>
      </c>
      <c r="B743" s="2">
        <v>46023</v>
      </c>
      <c r="C743" s="2">
        <v>46112</v>
      </c>
      <c r="D743" t="s">
        <v>75</v>
      </c>
      <c r="E743" s="3" t="s">
        <v>821</v>
      </c>
      <c r="F743" t="s">
        <v>829</v>
      </c>
      <c r="G743" s="5" t="s">
        <v>1459</v>
      </c>
      <c r="H743" t="s">
        <v>1207</v>
      </c>
      <c r="I743" t="s">
        <v>80</v>
      </c>
      <c r="J743" t="s">
        <v>1201</v>
      </c>
      <c r="K743" t="s">
        <v>1202</v>
      </c>
      <c r="L743" t="s">
        <v>1203</v>
      </c>
      <c r="M743" t="s">
        <v>84</v>
      </c>
      <c r="O743" s="6">
        <v>46023</v>
      </c>
      <c r="P743" s="7">
        <v>46387</v>
      </c>
      <c r="Q743" s="5" t="s">
        <v>1396</v>
      </c>
      <c r="Z743" t="s">
        <v>1392</v>
      </c>
      <c r="AA743" s="2">
        <v>46141</v>
      </c>
      <c r="AB743" s="8" t="s">
        <v>1395</v>
      </c>
    </row>
    <row r="744" spans="1:28" ht="267.75" x14ac:dyDescent="0.25">
      <c r="A744">
        <v>2026</v>
      </c>
      <c r="B744" s="2">
        <v>46023</v>
      </c>
      <c r="C744" s="2">
        <v>46112</v>
      </c>
      <c r="D744" t="s">
        <v>75</v>
      </c>
      <c r="E744" s="3" t="s">
        <v>822</v>
      </c>
      <c r="F744" t="s">
        <v>829</v>
      </c>
      <c r="G744" s="5" t="s">
        <v>1459</v>
      </c>
      <c r="H744" t="s">
        <v>1207</v>
      </c>
      <c r="I744" t="s">
        <v>80</v>
      </c>
      <c r="J744" t="s">
        <v>1204</v>
      </c>
      <c r="K744" t="s">
        <v>1202</v>
      </c>
      <c r="L744" t="s">
        <v>1203</v>
      </c>
      <c r="M744" t="s">
        <v>84</v>
      </c>
      <c r="O744" s="6">
        <v>46023</v>
      </c>
      <c r="P744" s="7">
        <v>46387</v>
      </c>
      <c r="Q744" s="5" t="s">
        <v>1396</v>
      </c>
      <c r="Z744" t="s">
        <v>1392</v>
      </c>
      <c r="AA744" s="2">
        <v>46141</v>
      </c>
      <c r="AB744" s="8" t="s">
        <v>1395</v>
      </c>
    </row>
    <row r="745" spans="1:28" ht="267.75" x14ac:dyDescent="0.25">
      <c r="A745">
        <v>2026</v>
      </c>
      <c r="B745" s="2">
        <v>46023</v>
      </c>
      <c r="C745" s="2">
        <v>46112</v>
      </c>
      <c r="D745" t="s">
        <v>75</v>
      </c>
      <c r="E745" s="3" t="s">
        <v>823</v>
      </c>
      <c r="F745" t="s">
        <v>829</v>
      </c>
      <c r="G745" s="5" t="s">
        <v>1459</v>
      </c>
      <c r="H745" t="s">
        <v>1207</v>
      </c>
      <c r="I745" t="s">
        <v>80</v>
      </c>
      <c r="J745" t="s">
        <v>1205</v>
      </c>
      <c r="K745" t="s">
        <v>1076</v>
      </c>
      <c r="L745" t="s">
        <v>1206</v>
      </c>
      <c r="M745" t="s">
        <v>84</v>
      </c>
      <c r="O745" s="6">
        <v>46023</v>
      </c>
      <c r="P745" s="7">
        <v>46387</v>
      </c>
      <c r="Q745" s="5" t="s">
        <v>1396</v>
      </c>
      <c r="Z745" t="s">
        <v>1392</v>
      </c>
      <c r="AA745" s="2">
        <v>46141</v>
      </c>
      <c r="AB745" s="8" t="s">
        <v>1395</v>
      </c>
    </row>
    <row r="746" spans="1:28" ht="283.5" x14ac:dyDescent="0.25">
      <c r="A746">
        <v>2026</v>
      </c>
      <c r="B746" s="2">
        <v>46023</v>
      </c>
      <c r="C746" s="2">
        <v>46112</v>
      </c>
      <c r="D746" t="s">
        <v>75</v>
      </c>
      <c r="E746" s="3" t="s">
        <v>824</v>
      </c>
      <c r="F746" t="s">
        <v>829</v>
      </c>
      <c r="G746" s="5" t="s">
        <v>1459</v>
      </c>
      <c r="H746" t="s">
        <v>1207</v>
      </c>
      <c r="I746" t="s">
        <v>80</v>
      </c>
      <c r="N746" t="s">
        <v>1389</v>
      </c>
      <c r="O746" s="6">
        <v>46023</v>
      </c>
      <c r="P746" s="7">
        <v>46387</v>
      </c>
      <c r="Q746" s="5" t="s">
        <v>1396</v>
      </c>
      <c r="Z746" t="s">
        <v>1392</v>
      </c>
      <c r="AA746" s="2">
        <v>46141</v>
      </c>
      <c r="AB746" s="8" t="s">
        <v>1394</v>
      </c>
    </row>
    <row r="747" spans="1:28" ht="267.75" x14ac:dyDescent="0.25">
      <c r="A747">
        <v>2026</v>
      </c>
      <c r="B747" s="2">
        <v>46023</v>
      </c>
      <c r="C747" s="2">
        <v>46112</v>
      </c>
      <c r="D747" t="s">
        <v>75</v>
      </c>
      <c r="E747" s="3" t="s">
        <v>825</v>
      </c>
      <c r="F747" t="s">
        <v>829</v>
      </c>
      <c r="G747" s="5" t="s">
        <v>1459</v>
      </c>
      <c r="H747" t="s">
        <v>1207</v>
      </c>
      <c r="I747" t="s">
        <v>80</v>
      </c>
      <c r="J747" t="s">
        <v>1195</v>
      </c>
      <c r="K747" t="s">
        <v>1196</v>
      </c>
      <c r="L747" t="s">
        <v>919</v>
      </c>
      <c r="M747" t="s">
        <v>84</v>
      </c>
      <c r="O747" s="6">
        <v>46023</v>
      </c>
      <c r="P747" s="7">
        <v>46387</v>
      </c>
      <c r="Q747" s="5" t="s">
        <v>1396</v>
      </c>
      <c r="Z747" t="s">
        <v>1392</v>
      </c>
      <c r="AA747" s="2">
        <v>46141</v>
      </c>
      <c r="AB747" s="8" t="s">
        <v>1395</v>
      </c>
    </row>
    <row r="748" spans="1:28" ht="267.75" x14ac:dyDescent="0.25">
      <c r="A748">
        <v>2026</v>
      </c>
      <c r="B748" s="2">
        <v>46023</v>
      </c>
      <c r="C748" s="2">
        <v>46112</v>
      </c>
      <c r="D748" t="s">
        <v>75</v>
      </c>
      <c r="E748" s="3" t="s">
        <v>826</v>
      </c>
      <c r="F748" t="s">
        <v>829</v>
      </c>
      <c r="G748" s="5" t="s">
        <v>1459</v>
      </c>
      <c r="H748" t="s">
        <v>1207</v>
      </c>
      <c r="I748" t="s">
        <v>80</v>
      </c>
      <c r="J748" t="s">
        <v>1168</v>
      </c>
      <c r="K748" t="s">
        <v>1167</v>
      </c>
      <c r="L748" t="s">
        <v>972</v>
      </c>
      <c r="M748" t="s">
        <v>83</v>
      </c>
      <c r="O748" s="6">
        <v>46023</v>
      </c>
      <c r="P748" s="7">
        <v>46387</v>
      </c>
      <c r="Q748" s="5" t="s">
        <v>1396</v>
      </c>
      <c r="Z748" t="s">
        <v>1392</v>
      </c>
      <c r="AA748" s="2">
        <v>46141</v>
      </c>
      <c r="AB748" s="8" t="s">
        <v>1395</v>
      </c>
    </row>
    <row r="749" spans="1:28" ht="283.5" x14ac:dyDescent="0.25">
      <c r="A749">
        <v>2026</v>
      </c>
      <c r="B749" s="2">
        <v>46023</v>
      </c>
      <c r="C749" s="2">
        <v>46112</v>
      </c>
      <c r="D749" t="s">
        <v>75</v>
      </c>
      <c r="E749" s="3" t="s">
        <v>827</v>
      </c>
      <c r="F749" t="s">
        <v>829</v>
      </c>
      <c r="G749" s="5" t="s">
        <v>1459</v>
      </c>
      <c r="H749" t="s">
        <v>1207</v>
      </c>
      <c r="I749" t="s">
        <v>80</v>
      </c>
      <c r="N749" t="s">
        <v>1390</v>
      </c>
      <c r="O749" s="6">
        <v>46023</v>
      </c>
      <c r="P749" s="7">
        <v>46387</v>
      </c>
      <c r="Q749" s="5" t="s">
        <v>1396</v>
      </c>
      <c r="Z749" t="s">
        <v>1392</v>
      </c>
      <c r="AA749" s="2">
        <v>46141</v>
      </c>
      <c r="AB749" s="8" t="s">
        <v>1394</v>
      </c>
    </row>
    <row r="750" spans="1:28" ht="283.5" x14ac:dyDescent="0.25">
      <c r="A750">
        <v>2026</v>
      </c>
      <c r="B750" s="2">
        <v>46023</v>
      </c>
      <c r="C750" s="2">
        <v>46112</v>
      </c>
      <c r="D750" t="s">
        <v>75</v>
      </c>
      <c r="E750" s="3" t="s">
        <v>828</v>
      </c>
      <c r="F750" t="s">
        <v>829</v>
      </c>
      <c r="G750" s="5" t="s">
        <v>1459</v>
      </c>
      <c r="H750" t="s">
        <v>1207</v>
      </c>
      <c r="I750" t="s">
        <v>80</v>
      </c>
      <c r="N750" t="s">
        <v>1391</v>
      </c>
      <c r="O750" s="6">
        <v>46023</v>
      </c>
      <c r="P750" s="7">
        <v>46387</v>
      </c>
      <c r="Q750" s="5" t="s">
        <v>1396</v>
      </c>
      <c r="Z750" t="s">
        <v>1392</v>
      </c>
      <c r="AA750" s="2">
        <v>46141</v>
      </c>
      <c r="AB750" s="8" t="s">
        <v>1394</v>
      </c>
    </row>
    <row r="751" spans="1:28" ht="283.5" x14ac:dyDescent="0.25">
      <c r="A751">
        <v>2026</v>
      </c>
      <c r="B751" s="2">
        <v>46023</v>
      </c>
      <c r="C751" s="2">
        <v>46112</v>
      </c>
      <c r="D751" t="s">
        <v>75</v>
      </c>
      <c r="E751" s="9" t="s">
        <v>1397</v>
      </c>
      <c r="F751" s="5" t="s">
        <v>1398</v>
      </c>
      <c r="G751" s="5" t="s">
        <v>1456</v>
      </c>
      <c r="H751" t="s">
        <v>1457</v>
      </c>
      <c r="I751" t="s">
        <v>81</v>
      </c>
      <c r="N751" t="s">
        <v>1460</v>
      </c>
      <c r="O751" s="2">
        <v>46038</v>
      </c>
      <c r="P751" s="2">
        <v>46097</v>
      </c>
      <c r="Q751" s="5" t="s">
        <v>1524</v>
      </c>
      <c r="Z751" t="s">
        <v>1392</v>
      </c>
      <c r="AA751" s="2">
        <v>46141</v>
      </c>
      <c r="AB751" s="8" t="s">
        <v>1394</v>
      </c>
    </row>
    <row r="752" spans="1:28" ht="283.5" x14ac:dyDescent="0.25">
      <c r="A752">
        <v>2026</v>
      </c>
      <c r="B752" s="2">
        <v>46023</v>
      </c>
      <c r="C752" s="2">
        <v>46112</v>
      </c>
      <c r="D752" t="s">
        <v>75</v>
      </c>
      <c r="E752" s="9" t="s">
        <v>1399</v>
      </c>
      <c r="F752" s="5" t="s">
        <v>1400</v>
      </c>
      <c r="G752" s="5" t="s">
        <v>1456</v>
      </c>
      <c r="H752" t="s">
        <v>1457</v>
      </c>
      <c r="I752" t="s">
        <v>81</v>
      </c>
      <c r="N752" t="s">
        <v>1460</v>
      </c>
      <c r="O752" s="2">
        <v>46038</v>
      </c>
      <c r="P752" s="2">
        <v>46097</v>
      </c>
      <c r="Q752" s="5" t="s">
        <v>1524</v>
      </c>
      <c r="Z752" t="s">
        <v>1392</v>
      </c>
      <c r="AA752" s="2">
        <v>46141</v>
      </c>
      <c r="AB752" s="8" t="s">
        <v>1394</v>
      </c>
    </row>
    <row r="753" spans="1:28" ht="267.75" x14ac:dyDescent="0.25">
      <c r="A753">
        <v>2026</v>
      </c>
      <c r="B753" s="2">
        <v>46023</v>
      </c>
      <c r="C753" s="2">
        <v>46112</v>
      </c>
      <c r="D753" t="s">
        <v>75</v>
      </c>
      <c r="E753" s="9" t="s">
        <v>1401</v>
      </c>
      <c r="F753" s="5" t="s">
        <v>1398</v>
      </c>
      <c r="G753" s="5" t="s">
        <v>1456</v>
      </c>
      <c r="H753" t="s">
        <v>1457</v>
      </c>
      <c r="I753" t="s">
        <v>81</v>
      </c>
      <c r="J753" t="s">
        <v>1461</v>
      </c>
      <c r="K753" t="s">
        <v>1462</v>
      </c>
      <c r="L753" t="s">
        <v>1463</v>
      </c>
      <c r="M753" t="s">
        <v>83</v>
      </c>
      <c r="O753" s="2">
        <v>46051</v>
      </c>
      <c r="P753" s="2">
        <v>46110</v>
      </c>
      <c r="Q753" s="5" t="s">
        <v>1524</v>
      </c>
      <c r="Z753" t="s">
        <v>1392</v>
      </c>
      <c r="AA753" s="2">
        <v>46141</v>
      </c>
      <c r="AB753" s="8" t="s">
        <v>1395</v>
      </c>
    </row>
    <row r="754" spans="1:28" ht="267.75" x14ac:dyDescent="0.25">
      <c r="A754">
        <v>2026</v>
      </c>
      <c r="B754" s="2">
        <v>46023</v>
      </c>
      <c r="C754" s="2">
        <v>46112</v>
      </c>
      <c r="D754" t="s">
        <v>75</v>
      </c>
      <c r="E754" s="9" t="s">
        <v>1402</v>
      </c>
      <c r="F754" s="5" t="s">
        <v>1400</v>
      </c>
      <c r="G754" s="5" t="s">
        <v>1456</v>
      </c>
      <c r="H754" t="s">
        <v>1457</v>
      </c>
      <c r="I754" t="s">
        <v>81</v>
      </c>
      <c r="J754" t="s">
        <v>1461</v>
      </c>
      <c r="K754" t="s">
        <v>1462</v>
      </c>
      <c r="L754" t="s">
        <v>1463</v>
      </c>
      <c r="M754" t="s">
        <v>83</v>
      </c>
      <c r="O754" s="2">
        <v>46051</v>
      </c>
      <c r="P754" s="2">
        <v>46110</v>
      </c>
      <c r="Q754" s="5" t="s">
        <v>1524</v>
      </c>
      <c r="Z754" t="s">
        <v>1392</v>
      </c>
      <c r="AA754" s="2">
        <v>46141</v>
      </c>
      <c r="AB754" s="8" t="s">
        <v>1395</v>
      </c>
    </row>
    <row r="755" spans="1:28" ht="267.75" x14ac:dyDescent="0.25">
      <c r="A755">
        <v>2026</v>
      </c>
      <c r="B755" s="2">
        <v>46023</v>
      </c>
      <c r="C755" s="2">
        <v>46112</v>
      </c>
      <c r="D755" t="s">
        <v>75</v>
      </c>
      <c r="E755" s="9" t="s">
        <v>1403</v>
      </c>
      <c r="F755" s="5" t="s">
        <v>1398</v>
      </c>
      <c r="G755" s="5" t="s">
        <v>1456</v>
      </c>
      <c r="H755" t="s">
        <v>1457</v>
      </c>
      <c r="I755" t="s">
        <v>81</v>
      </c>
      <c r="J755" t="s">
        <v>1464</v>
      </c>
      <c r="K755" t="s">
        <v>1465</v>
      </c>
      <c r="L755" t="s">
        <v>1466</v>
      </c>
      <c r="M755" t="s">
        <v>84</v>
      </c>
      <c r="O755" s="2">
        <v>46066</v>
      </c>
      <c r="P755" s="2">
        <v>46125</v>
      </c>
      <c r="Q755" s="5" t="s">
        <v>1524</v>
      </c>
      <c r="Z755" t="s">
        <v>1392</v>
      </c>
      <c r="AA755" s="2">
        <v>46141</v>
      </c>
      <c r="AB755" s="8" t="s">
        <v>1395</v>
      </c>
    </row>
    <row r="756" spans="1:28" ht="267.75" x14ac:dyDescent="0.25">
      <c r="A756">
        <v>2026</v>
      </c>
      <c r="B756" s="2">
        <v>46023</v>
      </c>
      <c r="C756" s="2">
        <v>46112</v>
      </c>
      <c r="D756" t="s">
        <v>75</v>
      </c>
      <c r="E756" s="9" t="s">
        <v>1404</v>
      </c>
      <c r="F756" s="5" t="s">
        <v>1400</v>
      </c>
      <c r="G756" s="5" t="s">
        <v>1456</v>
      </c>
      <c r="H756" t="s">
        <v>1457</v>
      </c>
      <c r="I756" t="s">
        <v>81</v>
      </c>
      <c r="J756" t="s">
        <v>1464</v>
      </c>
      <c r="K756" t="s">
        <v>1465</v>
      </c>
      <c r="L756" t="s">
        <v>1466</v>
      </c>
      <c r="M756" t="s">
        <v>84</v>
      </c>
      <c r="O756" s="2">
        <v>46066</v>
      </c>
      <c r="P756" s="2">
        <v>46125</v>
      </c>
      <c r="Q756" s="5" t="s">
        <v>1524</v>
      </c>
      <c r="Z756" t="s">
        <v>1392</v>
      </c>
      <c r="AA756" s="2">
        <v>46141</v>
      </c>
      <c r="AB756" s="8" t="s">
        <v>1395</v>
      </c>
    </row>
    <row r="757" spans="1:28" ht="267.75" x14ac:dyDescent="0.25">
      <c r="A757">
        <v>2026</v>
      </c>
      <c r="B757" s="2">
        <v>46023</v>
      </c>
      <c r="C757" s="2">
        <v>46112</v>
      </c>
      <c r="D757" t="s">
        <v>75</v>
      </c>
      <c r="E757" s="9" t="s">
        <v>1405</v>
      </c>
      <c r="F757" s="5" t="s">
        <v>1398</v>
      </c>
      <c r="G757" s="5" t="s">
        <v>1456</v>
      </c>
      <c r="H757" t="s">
        <v>1457</v>
      </c>
      <c r="I757" t="s">
        <v>81</v>
      </c>
      <c r="J757" t="s">
        <v>1467</v>
      </c>
      <c r="K757" t="s">
        <v>1468</v>
      </c>
      <c r="L757" t="s">
        <v>1469</v>
      </c>
      <c r="M757" t="s">
        <v>83</v>
      </c>
      <c r="O757" s="2">
        <v>46079</v>
      </c>
      <c r="P757" s="2">
        <v>46138</v>
      </c>
      <c r="Q757" s="5" t="s">
        <v>1524</v>
      </c>
      <c r="Z757" t="s">
        <v>1392</v>
      </c>
      <c r="AA757" s="2">
        <v>46141</v>
      </c>
      <c r="AB757" s="8" t="s">
        <v>1395</v>
      </c>
    </row>
    <row r="758" spans="1:28" ht="267.75" x14ac:dyDescent="0.25">
      <c r="A758">
        <v>2026</v>
      </c>
      <c r="B758" s="2">
        <v>46023</v>
      </c>
      <c r="C758" s="2">
        <v>46112</v>
      </c>
      <c r="D758" t="s">
        <v>75</v>
      </c>
      <c r="E758" s="9" t="s">
        <v>1406</v>
      </c>
      <c r="F758" s="5" t="s">
        <v>1407</v>
      </c>
      <c r="G758" s="5" t="s">
        <v>1456</v>
      </c>
      <c r="H758" t="s">
        <v>1457</v>
      </c>
      <c r="I758" t="s">
        <v>81</v>
      </c>
      <c r="J758" t="s">
        <v>1467</v>
      </c>
      <c r="K758" t="s">
        <v>1468</v>
      </c>
      <c r="L758" t="s">
        <v>1469</v>
      </c>
      <c r="M758" t="s">
        <v>83</v>
      </c>
      <c r="O758" s="2">
        <v>46079</v>
      </c>
      <c r="P758" s="2">
        <v>46138</v>
      </c>
      <c r="Q758" s="5" t="s">
        <v>1524</v>
      </c>
      <c r="Z758" t="s">
        <v>1392</v>
      </c>
      <c r="AA758" s="2">
        <v>46141</v>
      </c>
      <c r="AB758" s="8" t="s">
        <v>1395</v>
      </c>
    </row>
    <row r="759" spans="1:28" ht="283.5" x14ac:dyDescent="0.25">
      <c r="A759">
        <v>2026</v>
      </c>
      <c r="B759" s="2">
        <v>46023</v>
      </c>
      <c r="C759" s="2">
        <v>46112</v>
      </c>
      <c r="D759" t="s">
        <v>75</v>
      </c>
      <c r="E759" s="9" t="s">
        <v>1408</v>
      </c>
      <c r="F759" s="5" t="s">
        <v>1398</v>
      </c>
      <c r="G759" s="5" t="s">
        <v>1456</v>
      </c>
      <c r="H759" t="s">
        <v>1457</v>
      </c>
      <c r="I759" t="s">
        <v>81</v>
      </c>
      <c r="N759" t="s">
        <v>1470</v>
      </c>
      <c r="O759" s="2">
        <v>46049</v>
      </c>
      <c r="P759" s="2">
        <v>46108</v>
      </c>
      <c r="Q759" s="5" t="s">
        <v>1524</v>
      </c>
      <c r="Z759" t="s">
        <v>1392</v>
      </c>
      <c r="AA759" s="2">
        <v>46141</v>
      </c>
      <c r="AB759" s="8" t="s">
        <v>1394</v>
      </c>
    </row>
    <row r="760" spans="1:28" ht="283.5" x14ac:dyDescent="0.25">
      <c r="A760">
        <v>2026</v>
      </c>
      <c r="B760" s="2">
        <v>46023</v>
      </c>
      <c r="C760" s="2">
        <v>46112</v>
      </c>
      <c r="D760" t="s">
        <v>75</v>
      </c>
      <c r="E760" s="9" t="s">
        <v>1409</v>
      </c>
      <c r="F760" s="5" t="s">
        <v>1410</v>
      </c>
      <c r="G760" s="5" t="s">
        <v>1456</v>
      </c>
      <c r="H760" t="s">
        <v>1457</v>
      </c>
      <c r="I760" t="s">
        <v>81</v>
      </c>
      <c r="N760" t="s">
        <v>1470</v>
      </c>
      <c r="O760" s="2">
        <v>46049</v>
      </c>
      <c r="P760" s="2">
        <v>46108</v>
      </c>
      <c r="Q760" s="5" t="s">
        <v>1524</v>
      </c>
      <c r="Z760" t="s">
        <v>1392</v>
      </c>
      <c r="AA760" s="2">
        <v>46141</v>
      </c>
      <c r="AB760" s="8" t="s">
        <v>1394</v>
      </c>
    </row>
    <row r="761" spans="1:28" ht="283.5" x14ac:dyDescent="0.25">
      <c r="A761">
        <v>2026</v>
      </c>
      <c r="B761" s="2">
        <v>46023</v>
      </c>
      <c r="C761" s="2">
        <v>46112</v>
      </c>
      <c r="D761" t="s">
        <v>75</v>
      </c>
      <c r="E761" s="9" t="s">
        <v>1411</v>
      </c>
      <c r="F761" s="5" t="s">
        <v>1398</v>
      </c>
      <c r="G761" s="5" t="s">
        <v>1456</v>
      </c>
      <c r="H761" t="s">
        <v>1457</v>
      </c>
      <c r="I761" t="s">
        <v>81</v>
      </c>
      <c r="N761" t="s">
        <v>1471</v>
      </c>
      <c r="O761" s="2">
        <v>46052</v>
      </c>
      <c r="P761" s="2">
        <v>46111</v>
      </c>
      <c r="Q761" s="5" t="s">
        <v>1524</v>
      </c>
      <c r="Z761" t="s">
        <v>1392</v>
      </c>
      <c r="AA761" s="2">
        <v>46141</v>
      </c>
      <c r="AB761" s="8" t="s">
        <v>1394</v>
      </c>
    </row>
    <row r="762" spans="1:28" ht="283.5" x14ac:dyDescent="0.25">
      <c r="A762">
        <v>2026</v>
      </c>
      <c r="B762" s="2">
        <v>46023</v>
      </c>
      <c r="C762" s="2">
        <v>46112</v>
      </c>
      <c r="D762" t="s">
        <v>75</v>
      </c>
      <c r="E762" s="9" t="s">
        <v>1412</v>
      </c>
      <c r="F762" s="5" t="s">
        <v>1413</v>
      </c>
      <c r="G762" s="5" t="s">
        <v>1456</v>
      </c>
      <c r="H762" t="s">
        <v>1457</v>
      </c>
      <c r="I762" t="s">
        <v>81</v>
      </c>
      <c r="N762" t="s">
        <v>1471</v>
      </c>
      <c r="O762" s="2">
        <v>46052</v>
      </c>
      <c r="P762" s="2">
        <v>46111</v>
      </c>
      <c r="Q762" s="5" t="s">
        <v>1524</v>
      </c>
      <c r="Z762" t="s">
        <v>1392</v>
      </c>
      <c r="AA762" s="2">
        <v>46141</v>
      </c>
      <c r="AB762" s="8" t="s">
        <v>1394</v>
      </c>
    </row>
    <row r="763" spans="1:28" ht="283.5" x14ac:dyDescent="0.25">
      <c r="A763">
        <v>2026</v>
      </c>
      <c r="B763" s="2">
        <v>46023</v>
      </c>
      <c r="C763" s="2">
        <v>46112</v>
      </c>
      <c r="D763" t="s">
        <v>75</v>
      </c>
      <c r="E763" s="9" t="s">
        <v>1414</v>
      </c>
      <c r="F763" s="5" t="s">
        <v>1398</v>
      </c>
      <c r="G763" s="5" t="s">
        <v>1456</v>
      </c>
      <c r="H763" t="s">
        <v>1457</v>
      </c>
      <c r="I763" t="s">
        <v>81</v>
      </c>
      <c r="N763" t="s">
        <v>1472</v>
      </c>
      <c r="O763" s="2">
        <v>46050</v>
      </c>
      <c r="P763" s="2">
        <v>46109</v>
      </c>
      <c r="Q763" s="5" t="s">
        <v>1524</v>
      </c>
      <c r="Z763" t="s">
        <v>1392</v>
      </c>
      <c r="AA763" s="2">
        <v>46141</v>
      </c>
      <c r="AB763" s="8" t="s">
        <v>1394</v>
      </c>
    </row>
    <row r="764" spans="1:28" ht="283.5" x14ac:dyDescent="0.25">
      <c r="A764">
        <v>2026</v>
      </c>
      <c r="B764" s="2">
        <v>46023</v>
      </c>
      <c r="C764" s="2">
        <v>46112</v>
      </c>
      <c r="D764" t="s">
        <v>75</v>
      </c>
      <c r="E764" s="9" t="s">
        <v>1415</v>
      </c>
      <c r="F764" s="5" t="s">
        <v>1416</v>
      </c>
      <c r="G764" s="5" t="s">
        <v>1456</v>
      </c>
      <c r="H764" t="s">
        <v>1457</v>
      </c>
      <c r="I764" t="s">
        <v>81</v>
      </c>
      <c r="N764" t="s">
        <v>1472</v>
      </c>
      <c r="O764" s="2">
        <v>46050</v>
      </c>
      <c r="P764" s="2">
        <v>46109</v>
      </c>
      <c r="Q764" s="5" t="s">
        <v>1524</v>
      </c>
      <c r="Z764" t="s">
        <v>1392</v>
      </c>
      <c r="AA764" s="2">
        <v>46141</v>
      </c>
      <c r="AB764" s="8" t="s">
        <v>1394</v>
      </c>
    </row>
    <row r="765" spans="1:28" ht="267.75" x14ac:dyDescent="0.25">
      <c r="A765">
        <v>2026</v>
      </c>
      <c r="B765" s="2">
        <v>46023</v>
      </c>
      <c r="C765" s="2">
        <v>46112</v>
      </c>
      <c r="D765" t="s">
        <v>75</v>
      </c>
      <c r="E765" s="9" t="s">
        <v>1417</v>
      </c>
      <c r="F765" s="5" t="s">
        <v>1398</v>
      </c>
      <c r="G765" s="5" t="s">
        <v>1456</v>
      </c>
      <c r="H765" t="s">
        <v>1457</v>
      </c>
      <c r="I765" t="s">
        <v>81</v>
      </c>
      <c r="J765" t="s">
        <v>1473</v>
      </c>
      <c r="K765" t="s">
        <v>1474</v>
      </c>
      <c r="L765" t="s">
        <v>1475</v>
      </c>
      <c r="M765" t="s">
        <v>83</v>
      </c>
      <c r="O765" s="2">
        <v>46112</v>
      </c>
      <c r="P765" s="2">
        <v>46173</v>
      </c>
      <c r="Q765" s="5" t="s">
        <v>1524</v>
      </c>
      <c r="Z765" t="s">
        <v>1392</v>
      </c>
      <c r="AA765" s="2">
        <v>46141</v>
      </c>
      <c r="AB765" s="8" t="s">
        <v>1395</v>
      </c>
    </row>
    <row r="766" spans="1:28" ht="267.75" x14ac:dyDescent="0.25">
      <c r="A766">
        <v>2026</v>
      </c>
      <c r="B766" s="2">
        <v>46023</v>
      </c>
      <c r="C766" s="2">
        <v>46112</v>
      </c>
      <c r="D766" t="s">
        <v>75</v>
      </c>
      <c r="E766" s="9" t="s">
        <v>1418</v>
      </c>
      <c r="F766" s="5" t="s">
        <v>1419</v>
      </c>
      <c r="G766" s="5" t="s">
        <v>1456</v>
      </c>
      <c r="H766" t="s">
        <v>1457</v>
      </c>
      <c r="I766" t="s">
        <v>81</v>
      </c>
      <c r="J766" t="s">
        <v>1473</v>
      </c>
      <c r="K766" t="s">
        <v>1474</v>
      </c>
      <c r="L766" t="s">
        <v>1475</v>
      </c>
      <c r="M766" t="s">
        <v>83</v>
      </c>
      <c r="O766" s="2">
        <v>46112</v>
      </c>
      <c r="P766" s="2">
        <v>46173</v>
      </c>
      <c r="Q766" s="5" t="s">
        <v>1524</v>
      </c>
      <c r="Z766" t="s">
        <v>1392</v>
      </c>
      <c r="AA766" s="2">
        <v>46141</v>
      </c>
      <c r="AB766" s="8" t="s">
        <v>1395</v>
      </c>
    </row>
    <row r="767" spans="1:28" ht="283.5" x14ac:dyDescent="0.25">
      <c r="A767">
        <v>2026</v>
      </c>
      <c r="B767" s="2">
        <v>46023</v>
      </c>
      <c r="C767" s="2">
        <v>46112</v>
      </c>
      <c r="D767" t="s">
        <v>75</v>
      </c>
      <c r="E767" s="9" t="s">
        <v>1420</v>
      </c>
      <c r="F767" s="5" t="s">
        <v>1398</v>
      </c>
      <c r="G767" s="5" t="s">
        <v>1456</v>
      </c>
      <c r="H767" t="s">
        <v>1457</v>
      </c>
      <c r="I767" t="s">
        <v>81</v>
      </c>
      <c r="N767" t="s">
        <v>1476</v>
      </c>
      <c r="O767" s="2">
        <v>46084</v>
      </c>
      <c r="P767" s="2">
        <v>46145</v>
      </c>
      <c r="Q767" s="5" t="s">
        <v>1524</v>
      </c>
      <c r="Z767" t="s">
        <v>1392</v>
      </c>
      <c r="AA767" s="2">
        <v>46141</v>
      </c>
      <c r="AB767" s="8" t="s">
        <v>1394</v>
      </c>
    </row>
    <row r="768" spans="1:28" ht="283.5" x14ac:dyDescent="0.25">
      <c r="A768">
        <v>2026</v>
      </c>
      <c r="B768" s="2">
        <v>46023</v>
      </c>
      <c r="C768" s="2">
        <v>46112</v>
      </c>
      <c r="D768" t="s">
        <v>75</v>
      </c>
      <c r="E768" s="9" t="s">
        <v>1421</v>
      </c>
      <c r="F768" s="5" t="s">
        <v>1422</v>
      </c>
      <c r="G768" s="5" t="s">
        <v>1456</v>
      </c>
      <c r="H768" t="s">
        <v>1457</v>
      </c>
      <c r="I768" t="s">
        <v>81</v>
      </c>
      <c r="N768" t="s">
        <v>1476</v>
      </c>
      <c r="O768" s="2">
        <v>46084</v>
      </c>
      <c r="P768" s="2">
        <v>46145</v>
      </c>
      <c r="Q768" s="5" t="s">
        <v>1524</v>
      </c>
      <c r="Z768" t="s">
        <v>1392</v>
      </c>
      <c r="AA768" s="2">
        <v>46141</v>
      </c>
      <c r="AB768" s="8" t="s">
        <v>1394</v>
      </c>
    </row>
    <row r="769" spans="1:28" ht="267.75" x14ac:dyDescent="0.25">
      <c r="A769">
        <v>2026</v>
      </c>
      <c r="B769" s="2">
        <v>46023</v>
      </c>
      <c r="C769" s="2">
        <v>46112</v>
      </c>
      <c r="D769" t="s">
        <v>75</v>
      </c>
      <c r="E769" s="9" t="s">
        <v>1423</v>
      </c>
      <c r="F769" s="5" t="s">
        <v>1398</v>
      </c>
      <c r="G769" s="5" t="s">
        <v>1456</v>
      </c>
      <c r="H769" t="s">
        <v>1457</v>
      </c>
      <c r="I769" t="s">
        <v>81</v>
      </c>
      <c r="J769" t="s">
        <v>1477</v>
      </c>
      <c r="K769" t="s">
        <v>1478</v>
      </c>
      <c r="L769" t="s">
        <v>1479</v>
      </c>
      <c r="M769" t="s">
        <v>83</v>
      </c>
      <c r="O769" s="2">
        <v>46091</v>
      </c>
      <c r="P769" s="2">
        <v>46152</v>
      </c>
      <c r="Q769" s="5" t="s">
        <v>1524</v>
      </c>
      <c r="Z769" t="s">
        <v>1392</v>
      </c>
      <c r="AA769" s="2">
        <v>46141</v>
      </c>
      <c r="AB769" s="8" t="s">
        <v>1395</v>
      </c>
    </row>
    <row r="770" spans="1:28" ht="267.75" x14ac:dyDescent="0.25">
      <c r="A770">
        <v>2026</v>
      </c>
      <c r="B770" s="2">
        <v>46023</v>
      </c>
      <c r="C770" s="2">
        <v>46112</v>
      </c>
      <c r="D770" t="s">
        <v>75</v>
      </c>
      <c r="E770" s="9" t="s">
        <v>1424</v>
      </c>
      <c r="F770" s="5" t="s">
        <v>1400</v>
      </c>
      <c r="G770" s="5" t="s">
        <v>1456</v>
      </c>
      <c r="H770" t="s">
        <v>1457</v>
      </c>
      <c r="I770" t="s">
        <v>81</v>
      </c>
      <c r="J770" t="s">
        <v>1477</v>
      </c>
      <c r="K770" t="s">
        <v>1478</v>
      </c>
      <c r="L770" t="s">
        <v>1479</v>
      </c>
      <c r="M770" t="s">
        <v>83</v>
      </c>
      <c r="O770" s="2">
        <v>46091</v>
      </c>
      <c r="P770" s="2">
        <v>46152</v>
      </c>
      <c r="Q770" s="5" t="s">
        <v>1524</v>
      </c>
      <c r="Z770" t="s">
        <v>1392</v>
      </c>
      <c r="AA770" s="2">
        <v>46141</v>
      </c>
      <c r="AB770" s="8" t="s">
        <v>1395</v>
      </c>
    </row>
    <row r="771" spans="1:28" ht="267.75" x14ac:dyDescent="0.25">
      <c r="A771">
        <v>2026</v>
      </c>
      <c r="B771" s="2">
        <v>46023</v>
      </c>
      <c r="C771" s="2">
        <v>46112</v>
      </c>
      <c r="D771" t="s">
        <v>75</v>
      </c>
      <c r="E771" s="9" t="s">
        <v>1425</v>
      </c>
      <c r="F771" s="5" t="s">
        <v>1398</v>
      </c>
      <c r="G771" s="5" t="s">
        <v>1456</v>
      </c>
      <c r="H771" t="s">
        <v>1457</v>
      </c>
      <c r="I771" t="s">
        <v>81</v>
      </c>
      <c r="J771" t="s">
        <v>1480</v>
      </c>
      <c r="K771" t="s">
        <v>1481</v>
      </c>
      <c r="L771" t="s">
        <v>1482</v>
      </c>
      <c r="M771" t="s">
        <v>84</v>
      </c>
      <c r="O771" s="2">
        <v>46063</v>
      </c>
      <c r="P771" s="2">
        <v>46122</v>
      </c>
      <c r="Q771" s="5" t="s">
        <v>1524</v>
      </c>
      <c r="Z771" t="s">
        <v>1392</v>
      </c>
      <c r="AA771" s="2">
        <v>46141</v>
      </c>
      <c r="AB771" s="8" t="s">
        <v>1395</v>
      </c>
    </row>
    <row r="772" spans="1:28" ht="267.75" x14ac:dyDescent="0.25">
      <c r="A772">
        <v>2026</v>
      </c>
      <c r="B772" s="2">
        <v>46023</v>
      </c>
      <c r="C772" s="2">
        <v>46112</v>
      </c>
      <c r="D772" t="s">
        <v>75</v>
      </c>
      <c r="E772" s="9" t="s">
        <v>1426</v>
      </c>
      <c r="F772" s="5" t="s">
        <v>1398</v>
      </c>
      <c r="G772" s="5" t="s">
        <v>1456</v>
      </c>
      <c r="H772" t="s">
        <v>1457</v>
      </c>
      <c r="I772" t="s">
        <v>81</v>
      </c>
      <c r="J772" t="s">
        <v>1483</v>
      </c>
      <c r="K772" t="s">
        <v>1484</v>
      </c>
      <c r="L772" t="s">
        <v>1485</v>
      </c>
      <c r="M772" t="s">
        <v>84</v>
      </c>
      <c r="O772" s="2">
        <v>46063</v>
      </c>
      <c r="P772" s="2">
        <v>46122</v>
      </c>
      <c r="Q772" s="5" t="s">
        <v>1524</v>
      </c>
      <c r="Z772" t="s">
        <v>1392</v>
      </c>
      <c r="AA772" s="2">
        <v>46141</v>
      </c>
      <c r="AB772" s="8" t="s">
        <v>1395</v>
      </c>
    </row>
    <row r="773" spans="1:28" ht="267.75" x14ac:dyDescent="0.25">
      <c r="A773">
        <v>2026</v>
      </c>
      <c r="B773" s="2">
        <v>46023</v>
      </c>
      <c r="C773" s="2">
        <v>46112</v>
      </c>
      <c r="D773" t="s">
        <v>75</v>
      </c>
      <c r="E773" s="9" t="s">
        <v>1427</v>
      </c>
      <c r="F773" s="5" t="s">
        <v>1400</v>
      </c>
      <c r="G773" s="5" t="s">
        <v>1456</v>
      </c>
      <c r="H773" t="s">
        <v>1457</v>
      </c>
      <c r="I773" t="s">
        <v>81</v>
      </c>
      <c r="J773" t="s">
        <v>1483</v>
      </c>
      <c r="K773" t="s">
        <v>1484</v>
      </c>
      <c r="L773" t="s">
        <v>1485</v>
      </c>
      <c r="M773" t="s">
        <v>84</v>
      </c>
      <c r="O773" s="2">
        <v>46063</v>
      </c>
      <c r="P773" s="2">
        <v>46122</v>
      </c>
      <c r="Q773" s="5" t="s">
        <v>1524</v>
      </c>
      <c r="Z773" t="s">
        <v>1392</v>
      </c>
      <c r="AA773" s="2">
        <v>46141</v>
      </c>
      <c r="AB773" s="8" t="s">
        <v>1395</v>
      </c>
    </row>
    <row r="774" spans="1:28" ht="267.75" x14ac:dyDescent="0.25">
      <c r="A774">
        <v>2026</v>
      </c>
      <c r="B774" s="2">
        <v>46023</v>
      </c>
      <c r="C774" s="2">
        <v>46112</v>
      </c>
      <c r="D774" t="s">
        <v>75</v>
      </c>
      <c r="E774" s="9" t="s">
        <v>1428</v>
      </c>
      <c r="F774" s="5" t="s">
        <v>1398</v>
      </c>
      <c r="G774" s="5" t="s">
        <v>1456</v>
      </c>
      <c r="H774" t="s">
        <v>1457</v>
      </c>
      <c r="I774" t="s">
        <v>81</v>
      </c>
      <c r="J774" t="s">
        <v>1486</v>
      </c>
      <c r="K774" t="s">
        <v>1487</v>
      </c>
      <c r="L774" t="s">
        <v>1466</v>
      </c>
      <c r="M774" t="s">
        <v>84</v>
      </c>
      <c r="O774" s="2">
        <v>46066</v>
      </c>
      <c r="P774" s="2">
        <v>46125</v>
      </c>
      <c r="Q774" s="5" t="s">
        <v>1524</v>
      </c>
      <c r="Z774" t="s">
        <v>1392</v>
      </c>
      <c r="AA774" s="2">
        <v>46141</v>
      </c>
      <c r="AB774" s="8" t="s">
        <v>1395</v>
      </c>
    </row>
    <row r="775" spans="1:28" ht="267.75" x14ac:dyDescent="0.25">
      <c r="A775">
        <v>2026</v>
      </c>
      <c r="B775" s="2">
        <v>46023</v>
      </c>
      <c r="C775" s="2">
        <v>46112</v>
      </c>
      <c r="D775" t="s">
        <v>75</v>
      </c>
      <c r="E775" s="9" t="s">
        <v>1429</v>
      </c>
      <c r="F775" s="5" t="s">
        <v>1400</v>
      </c>
      <c r="G775" s="5" t="s">
        <v>1456</v>
      </c>
      <c r="H775" t="s">
        <v>1457</v>
      </c>
      <c r="I775" t="s">
        <v>81</v>
      </c>
      <c r="J775" t="s">
        <v>1486</v>
      </c>
      <c r="K775" t="s">
        <v>1487</v>
      </c>
      <c r="L775" t="s">
        <v>1466</v>
      </c>
      <c r="M775" t="s">
        <v>84</v>
      </c>
      <c r="O775" s="2">
        <v>46066</v>
      </c>
      <c r="P775" s="2">
        <v>46125</v>
      </c>
      <c r="Q775" s="5" t="s">
        <v>1524</v>
      </c>
      <c r="Z775" t="s">
        <v>1392</v>
      </c>
      <c r="AA775" s="2">
        <v>46141</v>
      </c>
      <c r="AB775" s="8" t="s">
        <v>1395</v>
      </c>
    </row>
    <row r="776" spans="1:28" ht="283.5" x14ac:dyDescent="0.25">
      <c r="A776">
        <v>2026</v>
      </c>
      <c r="B776" s="2">
        <v>46023</v>
      </c>
      <c r="C776" s="2">
        <v>46112</v>
      </c>
      <c r="D776" t="s">
        <v>75</v>
      </c>
      <c r="E776" s="9" t="s">
        <v>1430</v>
      </c>
      <c r="F776" s="5" t="s">
        <v>1398</v>
      </c>
      <c r="G776" s="5" t="s">
        <v>1456</v>
      </c>
      <c r="H776" t="s">
        <v>1457</v>
      </c>
      <c r="I776" t="s">
        <v>81</v>
      </c>
      <c r="N776" t="s">
        <v>1488</v>
      </c>
      <c r="O776" s="2">
        <v>46086</v>
      </c>
      <c r="P776" s="2">
        <v>46147</v>
      </c>
      <c r="Q776" s="5" t="s">
        <v>1524</v>
      </c>
      <c r="Z776" t="s">
        <v>1392</v>
      </c>
      <c r="AA776" s="2">
        <v>46141</v>
      </c>
      <c r="AB776" s="8" t="s">
        <v>1394</v>
      </c>
    </row>
    <row r="777" spans="1:28" ht="283.5" x14ac:dyDescent="0.25">
      <c r="A777">
        <v>2026</v>
      </c>
      <c r="B777" s="2">
        <v>46023</v>
      </c>
      <c r="C777" s="2">
        <v>46112</v>
      </c>
      <c r="D777" t="s">
        <v>75</v>
      </c>
      <c r="E777" s="9" t="s">
        <v>1431</v>
      </c>
      <c r="F777" s="5" t="s">
        <v>1419</v>
      </c>
      <c r="G777" s="5" t="s">
        <v>1456</v>
      </c>
      <c r="H777" t="s">
        <v>1457</v>
      </c>
      <c r="I777" t="s">
        <v>81</v>
      </c>
      <c r="N777" t="s">
        <v>1488</v>
      </c>
      <c r="O777" s="2">
        <v>46086</v>
      </c>
      <c r="P777" s="2">
        <v>46147</v>
      </c>
      <c r="Q777" s="5" t="s">
        <v>1524</v>
      </c>
      <c r="Z777" t="s">
        <v>1392</v>
      </c>
      <c r="AA777" s="2">
        <v>46141</v>
      </c>
      <c r="AB777" s="8" t="s">
        <v>1394</v>
      </c>
    </row>
    <row r="778" spans="1:28" ht="267.75" x14ac:dyDescent="0.25">
      <c r="A778">
        <v>2026</v>
      </c>
      <c r="B778" s="2">
        <v>46023</v>
      </c>
      <c r="C778" s="2">
        <v>46112</v>
      </c>
      <c r="D778" t="s">
        <v>75</v>
      </c>
      <c r="E778" s="9" t="s">
        <v>1432</v>
      </c>
      <c r="F778" s="5" t="s">
        <v>1398</v>
      </c>
      <c r="G778" s="5" t="s">
        <v>1456</v>
      </c>
      <c r="H778" t="s">
        <v>1457</v>
      </c>
      <c r="I778" t="s">
        <v>81</v>
      </c>
      <c r="J778" t="s">
        <v>1489</v>
      </c>
      <c r="K778" t="s">
        <v>1490</v>
      </c>
      <c r="L778" t="s">
        <v>1491</v>
      </c>
      <c r="M778" t="s">
        <v>84</v>
      </c>
      <c r="O778" s="2">
        <v>46080</v>
      </c>
      <c r="P778" s="2">
        <v>46139</v>
      </c>
      <c r="Q778" s="5" t="s">
        <v>1524</v>
      </c>
      <c r="Z778" t="s">
        <v>1392</v>
      </c>
      <c r="AA778" s="2">
        <v>46141</v>
      </c>
      <c r="AB778" s="8" t="s">
        <v>1395</v>
      </c>
    </row>
    <row r="779" spans="1:28" ht="267.75" x14ac:dyDescent="0.25">
      <c r="A779">
        <v>2026</v>
      </c>
      <c r="B779" s="2">
        <v>46023</v>
      </c>
      <c r="C779" s="2">
        <v>46112</v>
      </c>
      <c r="D779" t="s">
        <v>75</v>
      </c>
      <c r="E779" s="9" t="s">
        <v>1433</v>
      </c>
      <c r="F779" s="5" t="s">
        <v>1416</v>
      </c>
      <c r="G779" s="5" t="s">
        <v>1456</v>
      </c>
      <c r="H779" t="s">
        <v>1457</v>
      </c>
      <c r="I779" t="s">
        <v>81</v>
      </c>
      <c r="J779" t="s">
        <v>1489</v>
      </c>
      <c r="K779" t="s">
        <v>1490</v>
      </c>
      <c r="L779" t="s">
        <v>1491</v>
      </c>
      <c r="M779" t="s">
        <v>84</v>
      </c>
      <c r="O779" s="2">
        <v>46080</v>
      </c>
      <c r="P779" s="2">
        <v>46139</v>
      </c>
      <c r="Q779" s="5" t="s">
        <v>1524</v>
      </c>
      <c r="Z779" t="s">
        <v>1392</v>
      </c>
      <c r="AA779" s="2">
        <v>46141</v>
      </c>
      <c r="AB779" s="8" t="s">
        <v>1395</v>
      </c>
    </row>
    <row r="780" spans="1:28" ht="283.5" x14ac:dyDescent="0.25">
      <c r="A780">
        <v>2026</v>
      </c>
      <c r="B780" s="2">
        <v>46023</v>
      </c>
      <c r="C780" s="2">
        <v>46112</v>
      </c>
      <c r="D780" t="s">
        <v>75</v>
      </c>
      <c r="E780" s="9" t="s">
        <v>1434</v>
      </c>
      <c r="F780" s="5" t="s">
        <v>1398</v>
      </c>
      <c r="G780" s="5" t="s">
        <v>1456</v>
      </c>
      <c r="H780" t="s">
        <v>1457</v>
      </c>
      <c r="I780" t="s">
        <v>81</v>
      </c>
      <c r="N780" t="s">
        <v>1492</v>
      </c>
      <c r="O780" s="2">
        <v>46104</v>
      </c>
      <c r="P780" s="2">
        <v>46165</v>
      </c>
      <c r="Q780" s="5" t="s">
        <v>1524</v>
      </c>
      <c r="Z780" t="s">
        <v>1392</v>
      </c>
      <c r="AA780" s="2">
        <v>46141</v>
      </c>
      <c r="AB780" s="8" t="s">
        <v>1394</v>
      </c>
    </row>
    <row r="781" spans="1:28" ht="283.5" x14ac:dyDescent="0.25">
      <c r="A781">
        <v>2026</v>
      </c>
      <c r="B781" s="2">
        <v>46023</v>
      </c>
      <c r="C781" s="2">
        <v>46112</v>
      </c>
      <c r="D781" t="s">
        <v>75</v>
      </c>
      <c r="E781" s="9" t="s">
        <v>1435</v>
      </c>
      <c r="F781" s="5" t="s">
        <v>1400</v>
      </c>
      <c r="G781" s="5" t="s">
        <v>1456</v>
      </c>
      <c r="H781" t="s">
        <v>1457</v>
      </c>
      <c r="I781" t="s">
        <v>81</v>
      </c>
      <c r="N781" t="s">
        <v>1492</v>
      </c>
      <c r="O781" s="2">
        <v>46104</v>
      </c>
      <c r="P781" s="2">
        <v>46165</v>
      </c>
      <c r="Q781" s="5" t="s">
        <v>1524</v>
      </c>
      <c r="Z781" t="s">
        <v>1392</v>
      </c>
      <c r="AA781" s="2">
        <v>46141</v>
      </c>
      <c r="AB781" s="8" t="s">
        <v>1394</v>
      </c>
    </row>
    <row r="782" spans="1:28" ht="267.75" x14ac:dyDescent="0.25">
      <c r="A782">
        <v>2026</v>
      </c>
      <c r="B782" s="2">
        <v>46023</v>
      </c>
      <c r="C782" s="2">
        <v>46112</v>
      </c>
      <c r="D782" t="s">
        <v>75</v>
      </c>
      <c r="E782" s="9" t="s">
        <v>1436</v>
      </c>
      <c r="F782" s="5" t="s">
        <v>1398</v>
      </c>
      <c r="G782" s="5" t="s">
        <v>1456</v>
      </c>
      <c r="H782" t="s">
        <v>1457</v>
      </c>
      <c r="I782" t="s">
        <v>81</v>
      </c>
      <c r="J782" t="s">
        <v>1493</v>
      </c>
      <c r="K782" t="s">
        <v>1494</v>
      </c>
      <c r="L782" t="s">
        <v>1495</v>
      </c>
      <c r="M782" t="s">
        <v>84</v>
      </c>
      <c r="O782" s="2">
        <v>46077</v>
      </c>
      <c r="P782" s="2">
        <v>46136</v>
      </c>
      <c r="Q782" s="5" t="s">
        <v>1524</v>
      </c>
      <c r="Z782" t="s">
        <v>1392</v>
      </c>
      <c r="AA782" s="2">
        <v>46141</v>
      </c>
      <c r="AB782" s="8" t="s">
        <v>1395</v>
      </c>
    </row>
    <row r="783" spans="1:28" ht="267.75" x14ac:dyDescent="0.25">
      <c r="A783">
        <v>2026</v>
      </c>
      <c r="B783" s="2">
        <v>46023</v>
      </c>
      <c r="C783" s="2">
        <v>46112</v>
      </c>
      <c r="D783" t="s">
        <v>75</v>
      </c>
      <c r="E783" s="9" t="s">
        <v>1437</v>
      </c>
      <c r="F783" s="5" t="s">
        <v>1416</v>
      </c>
      <c r="G783" s="5" t="s">
        <v>1456</v>
      </c>
      <c r="H783" t="s">
        <v>1457</v>
      </c>
      <c r="I783" t="s">
        <v>81</v>
      </c>
      <c r="J783" t="s">
        <v>1493</v>
      </c>
      <c r="K783" t="s">
        <v>1494</v>
      </c>
      <c r="L783" t="s">
        <v>1495</v>
      </c>
      <c r="M783" t="s">
        <v>84</v>
      </c>
      <c r="O783" s="2">
        <v>46077</v>
      </c>
      <c r="P783" s="2">
        <v>46136</v>
      </c>
      <c r="Q783" s="5" t="s">
        <v>1524</v>
      </c>
      <c r="Z783" t="s">
        <v>1392</v>
      </c>
      <c r="AA783" s="2">
        <v>46141</v>
      </c>
      <c r="AB783" s="8" t="s">
        <v>1395</v>
      </c>
    </row>
    <row r="784" spans="1:28" ht="267.75" x14ac:dyDescent="0.25">
      <c r="A784">
        <v>2026</v>
      </c>
      <c r="B784" s="2">
        <v>46023</v>
      </c>
      <c r="C784" s="2">
        <v>46112</v>
      </c>
      <c r="D784" t="s">
        <v>75</v>
      </c>
      <c r="E784" s="9" t="s">
        <v>1438</v>
      </c>
      <c r="F784" s="5" t="s">
        <v>1398</v>
      </c>
      <c r="G784" s="5" t="s">
        <v>1456</v>
      </c>
      <c r="H784" t="s">
        <v>1457</v>
      </c>
      <c r="I784" t="s">
        <v>81</v>
      </c>
      <c r="J784" t="s">
        <v>1496</v>
      </c>
      <c r="K784" t="s">
        <v>1497</v>
      </c>
      <c r="L784" t="s">
        <v>1498</v>
      </c>
      <c r="M784" t="s">
        <v>84</v>
      </c>
      <c r="O784" s="2">
        <v>46090</v>
      </c>
      <c r="P784" s="2">
        <v>46151</v>
      </c>
      <c r="Q784" s="5" t="s">
        <v>1524</v>
      </c>
      <c r="Z784" t="s">
        <v>1392</v>
      </c>
      <c r="AA784" s="2">
        <v>46141</v>
      </c>
      <c r="AB784" s="8" t="s">
        <v>1395</v>
      </c>
    </row>
    <row r="785" spans="1:28" ht="267.75" x14ac:dyDescent="0.25">
      <c r="A785">
        <v>2026</v>
      </c>
      <c r="B785" s="2">
        <v>46023</v>
      </c>
      <c r="C785" s="2">
        <v>46112</v>
      </c>
      <c r="D785" t="s">
        <v>75</v>
      </c>
      <c r="E785" s="9" t="s">
        <v>1439</v>
      </c>
      <c r="F785" s="5" t="s">
        <v>1398</v>
      </c>
      <c r="G785" s="5" t="s">
        <v>1456</v>
      </c>
      <c r="H785" t="s">
        <v>1457</v>
      </c>
      <c r="I785" t="s">
        <v>81</v>
      </c>
      <c r="J785" t="s">
        <v>1499</v>
      </c>
      <c r="K785" t="s">
        <v>1500</v>
      </c>
      <c r="L785" t="s">
        <v>1501</v>
      </c>
      <c r="M785" t="s">
        <v>84</v>
      </c>
      <c r="O785" s="2">
        <v>46080</v>
      </c>
      <c r="P785" s="2">
        <v>46169</v>
      </c>
      <c r="Q785" s="5" t="s">
        <v>1524</v>
      </c>
      <c r="Z785" t="s">
        <v>1392</v>
      </c>
      <c r="AA785" s="2">
        <v>46141</v>
      </c>
      <c r="AB785" s="8" t="s">
        <v>1395</v>
      </c>
    </row>
    <row r="786" spans="1:28" ht="267.75" x14ac:dyDescent="0.25">
      <c r="A786">
        <v>2026</v>
      </c>
      <c r="B786" s="2">
        <v>46023</v>
      </c>
      <c r="C786" s="2">
        <v>46112</v>
      </c>
      <c r="D786" t="s">
        <v>75</v>
      </c>
      <c r="E786" s="9" t="s">
        <v>1440</v>
      </c>
      <c r="F786" s="5" t="s">
        <v>1398</v>
      </c>
      <c r="G786" s="5" t="s">
        <v>1456</v>
      </c>
      <c r="H786" t="s">
        <v>1457</v>
      </c>
      <c r="I786" t="s">
        <v>81</v>
      </c>
      <c r="J786" t="s">
        <v>1502</v>
      </c>
      <c r="K786" t="s">
        <v>1503</v>
      </c>
      <c r="L786" t="s">
        <v>1504</v>
      </c>
      <c r="M786" t="s">
        <v>83</v>
      </c>
      <c r="O786" s="2">
        <v>46101</v>
      </c>
      <c r="P786" s="2">
        <v>46162</v>
      </c>
      <c r="Q786" s="5" t="s">
        <v>1524</v>
      </c>
      <c r="Z786" t="s">
        <v>1392</v>
      </c>
      <c r="AA786" s="2">
        <v>46141</v>
      </c>
      <c r="AB786" s="8" t="s">
        <v>1395</v>
      </c>
    </row>
    <row r="787" spans="1:28" ht="267.75" x14ac:dyDescent="0.25">
      <c r="A787">
        <v>2026</v>
      </c>
      <c r="B787" s="2">
        <v>46023</v>
      </c>
      <c r="C787" s="2">
        <v>46112</v>
      </c>
      <c r="D787" t="s">
        <v>75</v>
      </c>
      <c r="E787" s="9" t="s">
        <v>1441</v>
      </c>
      <c r="F787" s="5" t="s">
        <v>1400</v>
      </c>
      <c r="G787" s="5" t="s">
        <v>1456</v>
      </c>
      <c r="H787" t="s">
        <v>1457</v>
      </c>
      <c r="I787" t="s">
        <v>81</v>
      </c>
      <c r="J787" t="s">
        <v>1502</v>
      </c>
      <c r="K787" t="s">
        <v>1503</v>
      </c>
      <c r="L787" t="s">
        <v>1504</v>
      </c>
      <c r="M787" t="s">
        <v>83</v>
      </c>
      <c r="O787" s="2">
        <v>46101</v>
      </c>
      <c r="P787" s="2">
        <v>46162</v>
      </c>
      <c r="Q787" s="5" t="s">
        <v>1524</v>
      </c>
      <c r="Z787" t="s">
        <v>1392</v>
      </c>
      <c r="AA787" s="2">
        <v>46141</v>
      </c>
      <c r="AB787" s="8" t="s">
        <v>1395</v>
      </c>
    </row>
    <row r="788" spans="1:28" ht="267.75" x14ac:dyDescent="0.25">
      <c r="A788">
        <v>2026</v>
      </c>
      <c r="B788" s="2">
        <v>46023</v>
      </c>
      <c r="C788" s="2">
        <v>46112</v>
      </c>
      <c r="D788" t="s">
        <v>75</v>
      </c>
      <c r="E788" s="9" t="s">
        <v>1442</v>
      </c>
      <c r="F788" s="5" t="s">
        <v>1398</v>
      </c>
      <c r="G788" s="5" t="s">
        <v>1456</v>
      </c>
      <c r="H788" t="s">
        <v>1457</v>
      </c>
      <c r="I788" t="s">
        <v>81</v>
      </c>
      <c r="J788" t="s">
        <v>1505</v>
      </c>
      <c r="K788" t="s">
        <v>1506</v>
      </c>
      <c r="L788" t="s">
        <v>1507</v>
      </c>
      <c r="M788" t="s">
        <v>84</v>
      </c>
      <c r="O788" s="2">
        <v>46107</v>
      </c>
      <c r="P788" s="2">
        <v>46168</v>
      </c>
      <c r="Q788" s="5" t="s">
        <v>1524</v>
      </c>
      <c r="Z788" t="s">
        <v>1392</v>
      </c>
      <c r="AA788" s="2">
        <v>46141</v>
      </c>
      <c r="AB788" s="8" t="s">
        <v>1395</v>
      </c>
    </row>
    <row r="789" spans="1:28" ht="267.75" x14ac:dyDescent="0.25">
      <c r="A789">
        <v>2026</v>
      </c>
      <c r="B789" s="2">
        <v>46023</v>
      </c>
      <c r="C789" s="2">
        <v>46112</v>
      </c>
      <c r="D789" t="s">
        <v>75</v>
      </c>
      <c r="E789" s="9" t="s">
        <v>1443</v>
      </c>
      <c r="F789" s="5" t="s">
        <v>1400</v>
      </c>
      <c r="G789" s="5" t="s">
        <v>1456</v>
      </c>
      <c r="H789" t="s">
        <v>1457</v>
      </c>
      <c r="I789" t="s">
        <v>81</v>
      </c>
      <c r="J789" t="s">
        <v>1505</v>
      </c>
      <c r="K789" t="s">
        <v>1506</v>
      </c>
      <c r="L789" t="s">
        <v>1507</v>
      </c>
      <c r="M789" t="s">
        <v>84</v>
      </c>
      <c r="O789" s="2">
        <v>46107</v>
      </c>
      <c r="P789" s="2">
        <v>46168</v>
      </c>
      <c r="Q789" s="5" t="s">
        <v>1524</v>
      </c>
      <c r="Z789" t="s">
        <v>1392</v>
      </c>
      <c r="AA789" s="2">
        <v>46141</v>
      </c>
      <c r="AB789" s="8" t="s">
        <v>1395</v>
      </c>
    </row>
    <row r="790" spans="1:28" ht="267.75" x14ac:dyDescent="0.25">
      <c r="A790">
        <v>2026</v>
      </c>
      <c r="B790" s="2">
        <v>46023</v>
      </c>
      <c r="C790" s="2">
        <v>46112</v>
      </c>
      <c r="D790" t="s">
        <v>75</v>
      </c>
      <c r="E790" s="9" t="s">
        <v>1444</v>
      </c>
      <c r="F790" s="5" t="s">
        <v>1398</v>
      </c>
      <c r="G790" s="5" t="s">
        <v>1456</v>
      </c>
      <c r="H790" t="s">
        <v>1457</v>
      </c>
      <c r="I790" t="s">
        <v>81</v>
      </c>
      <c r="J790" t="s">
        <v>1508</v>
      </c>
      <c r="K790" t="s">
        <v>1509</v>
      </c>
      <c r="L790" t="s">
        <v>1510</v>
      </c>
      <c r="M790" t="s">
        <v>83</v>
      </c>
      <c r="O790" s="2">
        <v>46106</v>
      </c>
      <c r="P790" s="2">
        <v>46167</v>
      </c>
      <c r="Q790" s="5" t="s">
        <v>1524</v>
      </c>
      <c r="Z790" t="s">
        <v>1392</v>
      </c>
      <c r="AA790" s="2">
        <v>46141</v>
      </c>
      <c r="AB790" s="8" t="s">
        <v>1395</v>
      </c>
    </row>
    <row r="791" spans="1:28" ht="267.75" x14ac:dyDescent="0.25">
      <c r="A791">
        <v>2026</v>
      </c>
      <c r="B791" s="2">
        <v>46023</v>
      </c>
      <c r="C791" s="2">
        <v>46112</v>
      </c>
      <c r="D791" t="s">
        <v>75</v>
      </c>
      <c r="E791" s="9" t="s">
        <v>1445</v>
      </c>
      <c r="F791" s="5" t="s">
        <v>1416</v>
      </c>
      <c r="G791" s="5" t="s">
        <v>1456</v>
      </c>
      <c r="H791" t="s">
        <v>1457</v>
      </c>
      <c r="I791" t="s">
        <v>81</v>
      </c>
      <c r="J791" t="s">
        <v>1508</v>
      </c>
      <c r="K791" t="s">
        <v>1509</v>
      </c>
      <c r="L791" t="s">
        <v>1510</v>
      </c>
      <c r="M791" t="s">
        <v>83</v>
      </c>
      <c r="O791" s="2">
        <v>46106</v>
      </c>
      <c r="P791" s="2">
        <v>46167</v>
      </c>
      <c r="Q791" s="5" t="s">
        <v>1524</v>
      </c>
      <c r="Z791" t="s">
        <v>1392</v>
      </c>
      <c r="AA791" s="2">
        <v>46141</v>
      </c>
      <c r="AB791" s="8" t="s">
        <v>1395</v>
      </c>
    </row>
    <row r="792" spans="1:28" ht="267.75" x14ac:dyDescent="0.25">
      <c r="A792">
        <v>2026</v>
      </c>
      <c r="B792" s="2">
        <v>46023</v>
      </c>
      <c r="C792" s="2">
        <v>46112</v>
      </c>
      <c r="D792" t="s">
        <v>75</v>
      </c>
      <c r="E792" s="9" t="s">
        <v>1446</v>
      </c>
      <c r="F792" s="5" t="s">
        <v>1398</v>
      </c>
      <c r="G792" s="5" t="s">
        <v>1456</v>
      </c>
      <c r="H792" t="s">
        <v>1457</v>
      </c>
      <c r="I792" t="s">
        <v>81</v>
      </c>
      <c r="J792" t="s">
        <v>1511</v>
      </c>
      <c r="K792" t="s">
        <v>1512</v>
      </c>
      <c r="L792" t="s">
        <v>1513</v>
      </c>
      <c r="M792" t="s">
        <v>83</v>
      </c>
      <c r="O792" s="2">
        <v>46093</v>
      </c>
      <c r="P792" s="2">
        <v>46154</v>
      </c>
      <c r="Q792" s="5" t="s">
        <v>1524</v>
      </c>
      <c r="Z792" t="s">
        <v>1392</v>
      </c>
      <c r="AA792" s="2">
        <v>46141</v>
      </c>
      <c r="AB792" s="8" t="s">
        <v>1395</v>
      </c>
    </row>
    <row r="793" spans="1:28" ht="267.75" x14ac:dyDescent="0.25">
      <c r="A793">
        <v>2026</v>
      </c>
      <c r="B793" s="2">
        <v>46023</v>
      </c>
      <c r="C793" s="2">
        <v>46112</v>
      </c>
      <c r="D793" t="s">
        <v>75</v>
      </c>
      <c r="E793" s="9" t="s">
        <v>1447</v>
      </c>
      <c r="F793" s="5" t="s">
        <v>1407</v>
      </c>
      <c r="G793" s="5" t="s">
        <v>1456</v>
      </c>
      <c r="H793" t="s">
        <v>1457</v>
      </c>
      <c r="I793" t="s">
        <v>81</v>
      </c>
      <c r="J793" t="s">
        <v>1511</v>
      </c>
      <c r="K793" t="s">
        <v>1512</v>
      </c>
      <c r="L793" t="s">
        <v>1513</v>
      </c>
      <c r="M793" t="s">
        <v>83</v>
      </c>
      <c r="O793" s="2">
        <v>46093</v>
      </c>
      <c r="P793" s="2">
        <v>46154</v>
      </c>
      <c r="Q793" s="5" t="s">
        <v>1524</v>
      </c>
      <c r="Z793" t="s">
        <v>1392</v>
      </c>
      <c r="AA793" s="2">
        <v>46141</v>
      </c>
      <c r="AB793" s="8" t="s">
        <v>1395</v>
      </c>
    </row>
    <row r="794" spans="1:28" ht="267.75" x14ac:dyDescent="0.25">
      <c r="A794">
        <v>2026</v>
      </c>
      <c r="B794" s="2">
        <v>46023</v>
      </c>
      <c r="C794" s="2">
        <v>46112</v>
      </c>
      <c r="D794" t="s">
        <v>75</v>
      </c>
      <c r="E794" s="9" t="s">
        <v>1448</v>
      </c>
      <c r="F794" s="5" t="s">
        <v>1398</v>
      </c>
      <c r="G794" s="5" t="s">
        <v>1456</v>
      </c>
      <c r="H794" t="s">
        <v>1457</v>
      </c>
      <c r="I794" t="s">
        <v>81</v>
      </c>
      <c r="J794" t="s">
        <v>1514</v>
      </c>
      <c r="K794" t="s">
        <v>1515</v>
      </c>
      <c r="L794" t="s">
        <v>1516</v>
      </c>
      <c r="M794" t="s">
        <v>83</v>
      </c>
      <c r="O794" s="2">
        <v>46101</v>
      </c>
      <c r="P794" s="2">
        <v>46162</v>
      </c>
      <c r="Q794" s="5" t="s">
        <v>1524</v>
      </c>
      <c r="Z794" t="s">
        <v>1392</v>
      </c>
      <c r="AA794" s="2">
        <v>46141</v>
      </c>
      <c r="AB794" s="8" t="s">
        <v>1395</v>
      </c>
    </row>
    <row r="795" spans="1:28" ht="267.75" x14ac:dyDescent="0.25">
      <c r="A795">
        <v>2026</v>
      </c>
      <c r="B795" s="2">
        <v>46023</v>
      </c>
      <c r="C795" s="2">
        <v>46112</v>
      </c>
      <c r="D795" t="s">
        <v>75</v>
      </c>
      <c r="E795" s="9" t="s">
        <v>1449</v>
      </c>
      <c r="F795" s="5" t="s">
        <v>1407</v>
      </c>
      <c r="G795" s="5" t="s">
        <v>1456</v>
      </c>
      <c r="H795" t="s">
        <v>1457</v>
      </c>
      <c r="I795" t="s">
        <v>81</v>
      </c>
      <c r="J795" t="s">
        <v>1514</v>
      </c>
      <c r="K795" t="s">
        <v>1515</v>
      </c>
      <c r="L795" t="s">
        <v>1516</v>
      </c>
      <c r="M795" t="s">
        <v>83</v>
      </c>
      <c r="O795" s="2">
        <v>46101</v>
      </c>
      <c r="P795" s="2">
        <v>46162</v>
      </c>
      <c r="Q795" s="5" t="s">
        <v>1524</v>
      </c>
      <c r="Z795" t="s">
        <v>1392</v>
      </c>
      <c r="AA795" s="2">
        <v>46141</v>
      </c>
      <c r="AB795" s="8" t="s">
        <v>1395</v>
      </c>
    </row>
    <row r="796" spans="1:28" ht="283.5" x14ac:dyDescent="0.25">
      <c r="A796">
        <v>2026</v>
      </c>
      <c r="B796" s="2">
        <v>46023</v>
      </c>
      <c r="C796" s="2">
        <v>46112</v>
      </c>
      <c r="D796" t="s">
        <v>75</v>
      </c>
      <c r="E796" s="9" t="s">
        <v>1450</v>
      </c>
      <c r="F796" s="5" t="s">
        <v>1398</v>
      </c>
      <c r="G796" s="5" t="s">
        <v>1456</v>
      </c>
      <c r="H796" t="s">
        <v>1457</v>
      </c>
      <c r="I796" t="s">
        <v>81</v>
      </c>
      <c r="N796" t="s">
        <v>1517</v>
      </c>
      <c r="O796" s="2">
        <v>46087</v>
      </c>
      <c r="P796" s="2">
        <v>46148</v>
      </c>
      <c r="Q796" s="5" t="s">
        <v>1524</v>
      </c>
      <c r="Z796" t="s">
        <v>1392</v>
      </c>
      <c r="AA796" s="2">
        <v>46141</v>
      </c>
      <c r="AB796" s="8" t="s">
        <v>1394</v>
      </c>
    </row>
    <row r="797" spans="1:28" ht="283.5" x14ac:dyDescent="0.25">
      <c r="A797">
        <v>2026</v>
      </c>
      <c r="B797" s="2">
        <v>46023</v>
      </c>
      <c r="C797" s="2">
        <v>46112</v>
      </c>
      <c r="D797" t="s">
        <v>75</v>
      </c>
      <c r="E797" s="9" t="s">
        <v>1451</v>
      </c>
      <c r="F797" s="5" t="s">
        <v>1413</v>
      </c>
      <c r="G797" s="5" t="s">
        <v>1456</v>
      </c>
      <c r="H797" t="s">
        <v>1457</v>
      </c>
      <c r="I797" t="s">
        <v>81</v>
      </c>
      <c r="N797" t="s">
        <v>1517</v>
      </c>
      <c r="O797" s="2">
        <v>46087</v>
      </c>
      <c r="P797" s="2">
        <v>46148</v>
      </c>
      <c r="Q797" s="5" t="s">
        <v>1524</v>
      </c>
      <c r="Z797" t="s">
        <v>1392</v>
      </c>
      <c r="AA797" s="2">
        <v>46141</v>
      </c>
      <c r="AB797" s="8" t="s">
        <v>1394</v>
      </c>
    </row>
    <row r="798" spans="1:28" ht="267.75" x14ac:dyDescent="0.25">
      <c r="A798">
        <v>2026</v>
      </c>
      <c r="B798" s="2">
        <v>46023</v>
      </c>
      <c r="C798" s="2">
        <v>46112</v>
      </c>
      <c r="D798" t="s">
        <v>75</v>
      </c>
      <c r="E798" s="9" t="s">
        <v>1452</v>
      </c>
      <c r="F798" s="5" t="s">
        <v>1398</v>
      </c>
      <c r="G798" s="5" t="s">
        <v>1456</v>
      </c>
      <c r="H798" t="s">
        <v>1457</v>
      </c>
      <c r="I798" t="s">
        <v>81</v>
      </c>
      <c r="J798" t="s">
        <v>1518</v>
      </c>
      <c r="K798" t="s">
        <v>1519</v>
      </c>
      <c r="L798" t="s">
        <v>1520</v>
      </c>
      <c r="M798" t="s">
        <v>83</v>
      </c>
      <c r="O798" s="2">
        <v>46093</v>
      </c>
      <c r="P798" s="2">
        <v>46154</v>
      </c>
      <c r="Q798" s="5" t="s">
        <v>1524</v>
      </c>
      <c r="Z798" t="s">
        <v>1392</v>
      </c>
      <c r="AA798" s="2">
        <v>46141</v>
      </c>
      <c r="AB798" s="8" t="s">
        <v>1395</v>
      </c>
    </row>
    <row r="799" spans="1:28" ht="267.75" x14ac:dyDescent="0.25">
      <c r="A799">
        <v>2026</v>
      </c>
      <c r="B799" s="2">
        <v>46023</v>
      </c>
      <c r="C799" s="2">
        <v>46112</v>
      </c>
      <c r="D799" t="s">
        <v>75</v>
      </c>
      <c r="E799" s="9" t="s">
        <v>1453</v>
      </c>
      <c r="F799" s="5" t="s">
        <v>1416</v>
      </c>
      <c r="G799" s="5" t="s">
        <v>1456</v>
      </c>
      <c r="H799" t="s">
        <v>1457</v>
      </c>
      <c r="I799" t="s">
        <v>81</v>
      </c>
      <c r="J799" t="s">
        <v>1518</v>
      </c>
      <c r="K799" t="s">
        <v>1519</v>
      </c>
      <c r="L799" t="s">
        <v>1520</v>
      </c>
      <c r="M799" t="s">
        <v>83</v>
      </c>
      <c r="O799" s="2">
        <v>46093</v>
      </c>
      <c r="P799" s="2">
        <v>46154</v>
      </c>
      <c r="Q799" s="5" t="s">
        <v>1524</v>
      </c>
      <c r="Z799" t="s">
        <v>1392</v>
      </c>
      <c r="AA799" s="2">
        <v>46141</v>
      </c>
      <c r="AB799" s="8" t="s">
        <v>1395</v>
      </c>
    </row>
    <row r="800" spans="1:28" ht="267.75" x14ac:dyDescent="0.25">
      <c r="A800">
        <v>2026</v>
      </c>
      <c r="B800" s="2">
        <v>46023</v>
      </c>
      <c r="C800" s="2">
        <v>46112</v>
      </c>
      <c r="D800" t="s">
        <v>75</v>
      </c>
      <c r="E800" s="9" t="s">
        <v>1454</v>
      </c>
      <c r="F800" s="5" t="s">
        <v>1398</v>
      </c>
      <c r="G800" s="5" t="s">
        <v>1456</v>
      </c>
      <c r="H800" t="s">
        <v>1457</v>
      </c>
      <c r="I800" t="s">
        <v>81</v>
      </c>
      <c r="J800" t="s">
        <v>1521</v>
      </c>
      <c r="K800" t="s">
        <v>1522</v>
      </c>
      <c r="L800" t="s">
        <v>1523</v>
      </c>
      <c r="M800" t="s">
        <v>84</v>
      </c>
      <c r="O800" s="2">
        <v>46099</v>
      </c>
      <c r="P800" s="2">
        <v>46160</v>
      </c>
      <c r="Q800" s="5" t="s">
        <v>1524</v>
      </c>
      <c r="Z800" t="s">
        <v>1392</v>
      </c>
      <c r="AA800" s="2">
        <v>46141</v>
      </c>
      <c r="AB800" s="8" t="s">
        <v>1395</v>
      </c>
    </row>
    <row r="801" spans="1:28" ht="267.75" x14ac:dyDescent="0.25">
      <c r="A801">
        <v>2026</v>
      </c>
      <c r="B801" s="2">
        <v>46023</v>
      </c>
      <c r="C801" s="2">
        <v>46112</v>
      </c>
      <c r="D801" t="s">
        <v>75</v>
      </c>
      <c r="E801" s="9" t="s">
        <v>1455</v>
      </c>
      <c r="F801" s="5" t="s">
        <v>1407</v>
      </c>
      <c r="G801" s="5" t="s">
        <v>1456</v>
      </c>
      <c r="H801" t="s">
        <v>1457</v>
      </c>
      <c r="I801" t="s">
        <v>81</v>
      </c>
      <c r="J801" t="s">
        <v>1521</v>
      </c>
      <c r="K801" t="s">
        <v>1522</v>
      </c>
      <c r="L801" t="s">
        <v>1523</v>
      </c>
      <c r="M801" t="s">
        <v>84</v>
      </c>
      <c r="O801" s="2">
        <v>46099</v>
      </c>
      <c r="P801" s="2">
        <v>46160</v>
      </c>
      <c r="Q801" s="5" t="s">
        <v>1524</v>
      </c>
      <c r="Z801" t="s">
        <v>1392</v>
      </c>
      <c r="AA801" s="2">
        <v>46141</v>
      </c>
      <c r="AB801" s="8" t="s">
        <v>1395</v>
      </c>
    </row>
    <row r="802" spans="1:28" ht="267.75" x14ac:dyDescent="0.25">
      <c r="A802">
        <v>2026</v>
      </c>
      <c r="B802" s="2">
        <v>46023</v>
      </c>
      <c r="C802" s="2">
        <v>46112</v>
      </c>
      <c r="D802" t="s">
        <v>75</v>
      </c>
      <c r="E802" s="10" t="s">
        <v>1525</v>
      </c>
      <c r="F802" s="5" t="s">
        <v>1526</v>
      </c>
      <c r="G802" s="5" t="s">
        <v>1458</v>
      </c>
      <c r="H802" t="s">
        <v>1580</v>
      </c>
      <c r="I802" t="s">
        <v>81</v>
      </c>
      <c r="J802" s="11" t="s">
        <v>1581</v>
      </c>
      <c r="K802" s="11" t="s">
        <v>1582</v>
      </c>
      <c r="L802" s="11" t="s">
        <v>1583</v>
      </c>
      <c r="M802" s="11" t="s">
        <v>83</v>
      </c>
      <c r="N802" s="11"/>
      <c r="O802" s="6">
        <v>46041</v>
      </c>
      <c r="P802" s="6">
        <v>46406</v>
      </c>
      <c r="Q802" s="5" t="s">
        <v>1699</v>
      </c>
      <c r="Z802" t="s">
        <v>1392</v>
      </c>
      <c r="AA802" s="2">
        <v>46141</v>
      </c>
      <c r="AB802" s="8" t="s">
        <v>1395</v>
      </c>
    </row>
    <row r="803" spans="1:28" ht="267.75" x14ac:dyDescent="0.25">
      <c r="A803">
        <v>2026</v>
      </c>
      <c r="B803" s="2">
        <v>46023</v>
      </c>
      <c r="C803" s="2">
        <v>46112</v>
      </c>
      <c r="D803" t="s">
        <v>75</v>
      </c>
      <c r="E803" s="10" t="s">
        <v>1527</v>
      </c>
      <c r="F803" s="5" t="s">
        <v>1526</v>
      </c>
      <c r="G803" s="5" t="s">
        <v>1458</v>
      </c>
      <c r="H803" t="s">
        <v>1580</v>
      </c>
      <c r="I803" t="s">
        <v>81</v>
      </c>
      <c r="J803" s="11" t="s">
        <v>1584</v>
      </c>
      <c r="K803" s="11" t="s">
        <v>1585</v>
      </c>
      <c r="L803" s="11" t="s">
        <v>1586</v>
      </c>
      <c r="M803" s="11" t="s">
        <v>84</v>
      </c>
      <c r="N803" s="11"/>
      <c r="O803" s="6">
        <v>46048</v>
      </c>
      <c r="P803" s="6">
        <v>46413</v>
      </c>
      <c r="Q803" s="5" t="s">
        <v>1699</v>
      </c>
      <c r="Z803" t="s">
        <v>1392</v>
      </c>
      <c r="AA803" s="2">
        <v>46141</v>
      </c>
      <c r="AB803" s="8" t="s">
        <v>1395</v>
      </c>
    </row>
    <row r="804" spans="1:28" ht="267.75" x14ac:dyDescent="0.25">
      <c r="A804">
        <v>2026</v>
      </c>
      <c r="B804" s="2">
        <v>46023</v>
      </c>
      <c r="C804" s="2">
        <v>46112</v>
      </c>
      <c r="D804" t="s">
        <v>75</v>
      </c>
      <c r="E804" s="10" t="s">
        <v>1528</v>
      </c>
      <c r="F804" s="5" t="s">
        <v>1526</v>
      </c>
      <c r="G804" s="5" t="s">
        <v>1458</v>
      </c>
      <c r="H804" t="s">
        <v>1580</v>
      </c>
      <c r="I804" t="s">
        <v>81</v>
      </c>
      <c r="J804" s="11" t="s">
        <v>1587</v>
      </c>
      <c r="K804" s="11" t="s">
        <v>1588</v>
      </c>
      <c r="L804" s="11" t="s">
        <v>1589</v>
      </c>
      <c r="M804" s="11" t="s">
        <v>84</v>
      </c>
      <c r="N804" s="11"/>
      <c r="O804" s="6">
        <v>46044</v>
      </c>
      <c r="P804" s="6">
        <v>46409</v>
      </c>
      <c r="Q804" s="5" t="s">
        <v>1699</v>
      </c>
      <c r="Z804" t="s">
        <v>1392</v>
      </c>
      <c r="AA804" s="2">
        <v>46141</v>
      </c>
      <c r="AB804" s="8" t="s">
        <v>1395</v>
      </c>
    </row>
    <row r="805" spans="1:28" ht="267.75" x14ac:dyDescent="0.25">
      <c r="A805">
        <v>2026</v>
      </c>
      <c r="B805" s="2">
        <v>46023</v>
      </c>
      <c r="C805" s="2">
        <v>46112</v>
      </c>
      <c r="D805" t="s">
        <v>75</v>
      </c>
      <c r="E805" s="10" t="s">
        <v>1529</v>
      </c>
      <c r="F805" s="5" t="s">
        <v>1526</v>
      </c>
      <c r="G805" s="5" t="s">
        <v>1458</v>
      </c>
      <c r="H805" t="s">
        <v>1580</v>
      </c>
      <c r="I805" t="s">
        <v>81</v>
      </c>
      <c r="J805" s="11"/>
      <c r="K805" s="11"/>
      <c r="L805" s="11"/>
      <c r="M805" s="11"/>
      <c r="N805" s="11" t="s">
        <v>1590</v>
      </c>
      <c r="O805" s="6">
        <v>46044</v>
      </c>
      <c r="P805" s="6">
        <v>46409</v>
      </c>
      <c r="Q805" s="5" t="s">
        <v>1699</v>
      </c>
      <c r="Z805" t="s">
        <v>1392</v>
      </c>
      <c r="AA805" s="2">
        <v>46141</v>
      </c>
      <c r="AB805" s="8" t="s">
        <v>1393</v>
      </c>
    </row>
    <row r="806" spans="1:28" ht="267.75" x14ac:dyDescent="0.25">
      <c r="A806">
        <v>2026</v>
      </c>
      <c r="B806" s="2">
        <v>46023</v>
      </c>
      <c r="C806" s="2">
        <v>46112</v>
      </c>
      <c r="D806" t="s">
        <v>75</v>
      </c>
      <c r="E806" s="10" t="s">
        <v>1530</v>
      </c>
      <c r="F806" s="5" t="s">
        <v>1526</v>
      </c>
      <c r="G806" s="5" t="s">
        <v>1458</v>
      </c>
      <c r="H806" t="s">
        <v>1580</v>
      </c>
      <c r="I806" t="s">
        <v>81</v>
      </c>
      <c r="J806" s="11" t="s">
        <v>1591</v>
      </c>
      <c r="K806" s="11" t="s">
        <v>1592</v>
      </c>
      <c r="L806" s="11" t="s">
        <v>1593</v>
      </c>
      <c r="M806" s="11" t="s">
        <v>84</v>
      </c>
      <c r="N806" s="11"/>
      <c r="O806" s="6">
        <v>46043</v>
      </c>
      <c r="P806" s="6">
        <v>46408</v>
      </c>
      <c r="Q806" s="5" t="s">
        <v>1699</v>
      </c>
      <c r="Z806" t="s">
        <v>1392</v>
      </c>
      <c r="AA806" s="2">
        <v>46141</v>
      </c>
      <c r="AB806" s="8" t="s">
        <v>1395</v>
      </c>
    </row>
    <row r="807" spans="1:28" ht="267.75" x14ac:dyDescent="0.25">
      <c r="A807">
        <v>2026</v>
      </c>
      <c r="B807" s="2">
        <v>46023</v>
      </c>
      <c r="C807" s="2">
        <v>46112</v>
      </c>
      <c r="D807" t="s">
        <v>75</v>
      </c>
      <c r="E807" s="10" t="s">
        <v>1531</v>
      </c>
      <c r="F807" s="5" t="s">
        <v>1526</v>
      </c>
      <c r="G807" s="5" t="s">
        <v>1458</v>
      </c>
      <c r="H807" t="s">
        <v>1580</v>
      </c>
      <c r="I807" t="s">
        <v>81</v>
      </c>
      <c r="J807" s="11"/>
      <c r="K807" s="11"/>
      <c r="L807" s="11"/>
      <c r="M807" s="11"/>
      <c r="N807" s="11" t="s">
        <v>1594</v>
      </c>
      <c r="O807" s="6">
        <v>46044</v>
      </c>
      <c r="P807" s="6">
        <v>46409</v>
      </c>
      <c r="Q807" s="5" t="s">
        <v>1699</v>
      </c>
      <c r="Z807" t="s">
        <v>1392</v>
      </c>
      <c r="AA807" s="2">
        <v>46141</v>
      </c>
      <c r="AB807" s="8" t="s">
        <v>1393</v>
      </c>
    </row>
    <row r="808" spans="1:28" ht="267.75" x14ac:dyDescent="0.25">
      <c r="A808">
        <v>2026</v>
      </c>
      <c r="B808" s="2">
        <v>46023</v>
      </c>
      <c r="C808" s="2">
        <v>46112</v>
      </c>
      <c r="D808" t="s">
        <v>75</v>
      </c>
      <c r="E808" s="10" t="s">
        <v>1532</v>
      </c>
      <c r="F808" s="5" t="s">
        <v>1526</v>
      </c>
      <c r="G808" s="5" t="s">
        <v>1458</v>
      </c>
      <c r="H808" t="s">
        <v>1580</v>
      </c>
      <c r="I808" t="s">
        <v>81</v>
      </c>
      <c r="J808" s="11" t="s">
        <v>1581</v>
      </c>
      <c r="K808" s="11" t="s">
        <v>1595</v>
      </c>
      <c r="L808" s="11" t="s">
        <v>1596</v>
      </c>
      <c r="M808" s="11" t="s">
        <v>83</v>
      </c>
      <c r="N808" s="11"/>
      <c r="O808" s="6">
        <v>46045</v>
      </c>
      <c r="P808" s="6">
        <v>46410</v>
      </c>
      <c r="Q808" s="5" t="s">
        <v>1699</v>
      </c>
      <c r="Z808" t="s">
        <v>1392</v>
      </c>
      <c r="AA808" s="2">
        <v>46141</v>
      </c>
      <c r="AB808" s="8" t="s">
        <v>1395</v>
      </c>
    </row>
    <row r="809" spans="1:28" ht="267.75" x14ac:dyDescent="0.25">
      <c r="A809">
        <v>2026</v>
      </c>
      <c r="B809" s="2">
        <v>46023</v>
      </c>
      <c r="C809" s="2">
        <v>46112</v>
      </c>
      <c r="D809" t="s">
        <v>75</v>
      </c>
      <c r="E809" s="10" t="s">
        <v>1533</v>
      </c>
      <c r="F809" s="5" t="s">
        <v>1526</v>
      </c>
      <c r="G809" s="5" t="s">
        <v>1458</v>
      </c>
      <c r="H809" t="s">
        <v>1580</v>
      </c>
      <c r="I809" t="s">
        <v>81</v>
      </c>
      <c r="J809" s="11" t="s">
        <v>1597</v>
      </c>
      <c r="K809" s="11" t="s">
        <v>1598</v>
      </c>
      <c r="L809" s="11" t="s">
        <v>1599</v>
      </c>
      <c r="M809" s="11" t="s">
        <v>84</v>
      </c>
      <c r="N809" s="11"/>
      <c r="O809" s="6">
        <v>46065</v>
      </c>
      <c r="P809" s="6">
        <v>46430</v>
      </c>
      <c r="Q809" s="5" t="s">
        <v>1699</v>
      </c>
      <c r="Z809" t="s">
        <v>1392</v>
      </c>
      <c r="AA809" s="2">
        <v>46141</v>
      </c>
      <c r="AB809" s="8" t="s">
        <v>1395</v>
      </c>
    </row>
    <row r="810" spans="1:28" ht="267.75" x14ac:dyDescent="0.25">
      <c r="A810">
        <v>2026</v>
      </c>
      <c r="B810" s="2">
        <v>46023</v>
      </c>
      <c r="C810" s="2">
        <v>46112</v>
      </c>
      <c r="D810" t="s">
        <v>75</v>
      </c>
      <c r="E810" s="10" t="s">
        <v>1534</v>
      </c>
      <c r="F810" s="5" t="s">
        <v>1526</v>
      </c>
      <c r="G810" s="5" t="s">
        <v>1458</v>
      </c>
      <c r="H810" t="s">
        <v>1580</v>
      </c>
      <c r="I810" t="s">
        <v>81</v>
      </c>
      <c r="J810" s="11" t="s">
        <v>1600</v>
      </c>
      <c r="K810" s="11" t="s">
        <v>1601</v>
      </c>
      <c r="L810" s="11" t="s">
        <v>1602</v>
      </c>
      <c r="M810" s="11" t="s">
        <v>83</v>
      </c>
      <c r="N810" s="11"/>
      <c r="O810" s="6">
        <v>46062</v>
      </c>
      <c r="P810" s="6">
        <v>46427</v>
      </c>
      <c r="Q810" s="5" t="s">
        <v>1699</v>
      </c>
      <c r="Z810" t="s">
        <v>1392</v>
      </c>
      <c r="AA810" s="2">
        <v>46141</v>
      </c>
      <c r="AB810" s="8" t="s">
        <v>1395</v>
      </c>
    </row>
    <row r="811" spans="1:28" ht="267.75" x14ac:dyDescent="0.25">
      <c r="A811">
        <v>2026</v>
      </c>
      <c r="B811" s="2">
        <v>46023</v>
      </c>
      <c r="C811" s="2">
        <v>46112</v>
      </c>
      <c r="D811" t="s">
        <v>75</v>
      </c>
      <c r="E811" s="10" t="s">
        <v>1535</v>
      </c>
      <c r="F811" s="5" t="s">
        <v>1526</v>
      </c>
      <c r="G811" s="5" t="s">
        <v>1458</v>
      </c>
      <c r="H811" t="s">
        <v>1580</v>
      </c>
      <c r="I811" t="s">
        <v>81</v>
      </c>
      <c r="J811" s="11" t="s">
        <v>1603</v>
      </c>
      <c r="K811" s="11" t="s">
        <v>1604</v>
      </c>
      <c r="L811" s="11" t="s">
        <v>1605</v>
      </c>
      <c r="M811" s="11" t="s">
        <v>83</v>
      </c>
      <c r="N811" s="11"/>
      <c r="O811" s="6">
        <v>46062</v>
      </c>
      <c r="P811" s="6">
        <v>46427</v>
      </c>
      <c r="Q811" s="5" t="s">
        <v>1699</v>
      </c>
      <c r="Z811" t="s">
        <v>1392</v>
      </c>
      <c r="AA811" s="2">
        <v>46141</v>
      </c>
      <c r="AB811" s="8" t="s">
        <v>1395</v>
      </c>
    </row>
    <row r="812" spans="1:28" ht="267.75" x14ac:dyDescent="0.25">
      <c r="A812">
        <v>2026</v>
      </c>
      <c r="B812" s="2">
        <v>46023</v>
      </c>
      <c r="C812" s="2">
        <v>46112</v>
      </c>
      <c r="D812" t="s">
        <v>75</v>
      </c>
      <c r="E812" s="10" t="s">
        <v>1536</v>
      </c>
      <c r="F812" s="5" t="s">
        <v>1526</v>
      </c>
      <c r="G812" s="5" t="s">
        <v>1458</v>
      </c>
      <c r="H812" t="s">
        <v>1580</v>
      </c>
      <c r="I812" t="s">
        <v>81</v>
      </c>
      <c r="J812" s="11" t="s">
        <v>1606</v>
      </c>
      <c r="K812" s="11" t="s">
        <v>1607</v>
      </c>
      <c r="L812" s="11" t="s">
        <v>1608</v>
      </c>
      <c r="M812" s="11" t="s">
        <v>84</v>
      </c>
      <c r="N812" s="11"/>
      <c r="O812" s="6">
        <v>46065</v>
      </c>
      <c r="P812" s="6">
        <v>46430</v>
      </c>
      <c r="Q812" s="5" t="s">
        <v>1699</v>
      </c>
      <c r="Z812" t="s">
        <v>1392</v>
      </c>
      <c r="AA812" s="2">
        <v>46141</v>
      </c>
      <c r="AB812" s="8" t="s">
        <v>1395</v>
      </c>
    </row>
    <row r="813" spans="1:28" ht="267.75" x14ac:dyDescent="0.25">
      <c r="A813">
        <v>2026</v>
      </c>
      <c r="B813" s="2">
        <v>46023</v>
      </c>
      <c r="C813" s="2">
        <v>46112</v>
      </c>
      <c r="D813" t="s">
        <v>75</v>
      </c>
      <c r="E813" s="10" t="s">
        <v>1537</v>
      </c>
      <c r="F813" s="5" t="s">
        <v>1526</v>
      </c>
      <c r="G813" s="5" t="s">
        <v>1458</v>
      </c>
      <c r="H813" t="s">
        <v>1580</v>
      </c>
      <c r="I813" t="s">
        <v>81</v>
      </c>
      <c r="J813" s="11" t="s">
        <v>1609</v>
      </c>
      <c r="K813" s="11" t="s">
        <v>1610</v>
      </c>
      <c r="L813" s="11"/>
      <c r="M813" s="11" t="s">
        <v>84</v>
      </c>
      <c r="N813" s="11"/>
      <c r="O813" s="6">
        <v>46073</v>
      </c>
      <c r="P813" s="6">
        <v>46438</v>
      </c>
      <c r="Q813" s="5" t="s">
        <v>1699</v>
      </c>
      <c r="Z813" t="s">
        <v>1392</v>
      </c>
      <c r="AA813" s="2">
        <v>46141</v>
      </c>
      <c r="AB813" s="8" t="s">
        <v>1395</v>
      </c>
    </row>
    <row r="814" spans="1:28" ht="267.75" x14ac:dyDescent="0.25">
      <c r="A814">
        <v>2026</v>
      </c>
      <c r="B814" s="2">
        <v>46023</v>
      </c>
      <c r="C814" s="2">
        <v>46112</v>
      </c>
      <c r="D814" t="s">
        <v>75</v>
      </c>
      <c r="E814" s="10" t="s">
        <v>1538</v>
      </c>
      <c r="F814" s="5" t="s">
        <v>1526</v>
      </c>
      <c r="G814" s="5" t="s">
        <v>1458</v>
      </c>
      <c r="H814" t="s">
        <v>1580</v>
      </c>
      <c r="I814" t="s">
        <v>81</v>
      </c>
      <c r="J814" s="11" t="s">
        <v>1611</v>
      </c>
      <c r="K814" s="11" t="s">
        <v>1612</v>
      </c>
      <c r="L814" s="11" t="s">
        <v>1613</v>
      </c>
      <c r="M814" s="11" t="s">
        <v>84</v>
      </c>
      <c r="N814" s="11"/>
      <c r="O814" s="6">
        <v>46065</v>
      </c>
      <c r="P814" s="6">
        <v>46430</v>
      </c>
      <c r="Q814" s="5" t="s">
        <v>1699</v>
      </c>
      <c r="Z814" t="s">
        <v>1392</v>
      </c>
      <c r="AA814" s="2">
        <v>46141</v>
      </c>
      <c r="AB814" s="8" t="s">
        <v>1395</v>
      </c>
    </row>
    <row r="815" spans="1:28" ht="267.75" x14ac:dyDescent="0.25">
      <c r="A815">
        <v>2026</v>
      </c>
      <c r="B815" s="2">
        <v>46023</v>
      </c>
      <c r="C815" s="2">
        <v>46112</v>
      </c>
      <c r="D815" t="s">
        <v>75</v>
      </c>
      <c r="E815" s="10" t="s">
        <v>1539</v>
      </c>
      <c r="F815" s="5" t="s">
        <v>1526</v>
      </c>
      <c r="G815" s="5" t="s">
        <v>1458</v>
      </c>
      <c r="H815" t="s">
        <v>1580</v>
      </c>
      <c r="I815" t="s">
        <v>81</v>
      </c>
      <c r="J815" s="11" t="s">
        <v>1614</v>
      </c>
      <c r="K815" s="11" t="s">
        <v>1615</v>
      </c>
      <c r="L815" s="11" t="s">
        <v>1616</v>
      </c>
      <c r="M815" s="11" t="s">
        <v>84</v>
      </c>
      <c r="N815" s="11"/>
      <c r="O815" s="6">
        <v>46078</v>
      </c>
      <c r="P815" s="6">
        <v>46443</v>
      </c>
      <c r="Q815" s="5" t="s">
        <v>1699</v>
      </c>
      <c r="Z815" t="s">
        <v>1392</v>
      </c>
      <c r="AA815" s="2">
        <v>46141</v>
      </c>
      <c r="AB815" s="8" t="s">
        <v>1395</v>
      </c>
    </row>
    <row r="816" spans="1:28" ht="267.75" x14ac:dyDescent="0.25">
      <c r="A816">
        <v>2026</v>
      </c>
      <c r="B816" s="2">
        <v>46023</v>
      </c>
      <c r="C816" s="2">
        <v>46112</v>
      </c>
      <c r="D816" t="s">
        <v>75</v>
      </c>
      <c r="E816" s="10" t="s">
        <v>1540</v>
      </c>
      <c r="F816" s="5" t="s">
        <v>1526</v>
      </c>
      <c r="G816" s="5" t="s">
        <v>1458</v>
      </c>
      <c r="H816" t="s">
        <v>1580</v>
      </c>
      <c r="I816" t="s">
        <v>81</v>
      </c>
      <c r="J816" s="11" t="s">
        <v>1617</v>
      </c>
      <c r="K816" s="11" t="s">
        <v>1618</v>
      </c>
      <c r="L816" s="11" t="s">
        <v>1619</v>
      </c>
      <c r="M816" s="11" t="s">
        <v>83</v>
      </c>
      <c r="N816" s="11"/>
      <c r="O816" s="6">
        <v>46071</v>
      </c>
      <c r="P816" s="6">
        <v>46436</v>
      </c>
      <c r="Q816" s="5" t="s">
        <v>1699</v>
      </c>
      <c r="Z816" t="s">
        <v>1392</v>
      </c>
      <c r="AA816" s="2">
        <v>46141</v>
      </c>
      <c r="AB816" s="8" t="s">
        <v>1395</v>
      </c>
    </row>
    <row r="817" spans="1:28" ht="267.75" x14ac:dyDescent="0.25">
      <c r="A817">
        <v>2026</v>
      </c>
      <c r="B817" s="2">
        <v>46023</v>
      </c>
      <c r="C817" s="2">
        <v>46112</v>
      </c>
      <c r="D817" t="s">
        <v>75</v>
      </c>
      <c r="E817" s="10" t="s">
        <v>1541</v>
      </c>
      <c r="F817" s="5" t="s">
        <v>1526</v>
      </c>
      <c r="G817" s="5" t="s">
        <v>1458</v>
      </c>
      <c r="H817" t="s">
        <v>1580</v>
      </c>
      <c r="I817" t="s">
        <v>81</v>
      </c>
      <c r="J817" s="11" t="s">
        <v>1620</v>
      </c>
      <c r="K817" s="11" t="s">
        <v>1621</v>
      </c>
      <c r="L817" s="11" t="s">
        <v>1622</v>
      </c>
      <c r="M817" s="11" t="s">
        <v>83</v>
      </c>
      <c r="N817" s="11"/>
      <c r="O817" s="6">
        <v>46066</v>
      </c>
      <c r="P817" s="6">
        <v>46431</v>
      </c>
      <c r="Q817" s="5" t="s">
        <v>1699</v>
      </c>
      <c r="Z817" t="s">
        <v>1392</v>
      </c>
      <c r="AA817" s="2">
        <v>46141</v>
      </c>
      <c r="AB817" s="8" t="s">
        <v>1395</v>
      </c>
    </row>
    <row r="818" spans="1:28" ht="267.75" x14ac:dyDescent="0.25">
      <c r="A818">
        <v>2026</v>
      </c>
      <c r="B818" s="2">
        <v>46023</v>
      </c>
      <c r="C818" s="2">
        <v>46112</v>
      </c>
      <c r="D818" t="s">
        <v>75</v>
      </c>
      <c r="E818" s="10" t="s">
        <v>1542</v>
      </c>
      <c r="F818" s="5" t="s">
        <v>1526</v>
      </c>
      <c r="G818" s="5" t="s">
        <v>1458</v>
      </c>
      <c r="H818" t="s">
        <v>1580</v>
      </c>
      <c r="I818" t="s">
        <v>81</v>
      </c>
      <c r="J818" s="11" t="s">
        <v>1623</v>
      </c>
      <c r="K818" s="11" t="s">
        <v>1624</v>
      </c>
      <c r="L818" s="11" t="s">
        <v>1625</v>
      </c>
      <c r="M818" s="11" t="s">
        <v>83</v>
      </c>
      <c r="N818" s="11"/>
      <c r="O818" s="6">
        <v>46073</v>
      </c>
      <c r="P818" s="6">
        <v>46438</v>
      </c>
      <c r="Q818" s="5" t="s">
        <v>1699</v>
      </c>
      <c r="Z818" t="s">
        <v>1392</v>
      </c>
      <c r="AA818" s="2">
        <v>46141</v>
      </c>
      <c r="AB818" s="8" t="s">
        <v>1395</v>
      </c>
    </row>
    <row r="819" spans="1:28" ht="267.75" x14ac:dyDescent="0.25">
      <c r="A819">
        <v>2026</v>
      </c>
      <c r="B819" s="2">
        <v>46023</v>
      </c>
      <c r="C819" s="2">
        <v>46112</v>
      </c>
      <c r="D819" t="s">
        <v>75</v>
      </c>
      <c r="E819" s="10" t="s">
        <v>1543</v>
      </c>
      <c r="F819" s="5" t="s">
        <v>1526</v>
      </c>
      <c r="G819" s="5" t="s">
        <v>1458</v>
      </c>
      <c r="H819" t="s">
        <v>1580</v>
      </c>
      <c r="I819" t="s">
        <v>81</v>
      </c>
      <c r="J819" s="11" t="s">
        <v>1626</v>
      </c>
      <c r="K819" s="11" t="s">
        <v>1627</v>
      </c>
      <c r="L819" s="11" t="s">
        <v>1628</v>
      </c>
      <c r="M819" s="11" t="s">
        <v>83</v>
      </c>
      <c r="N819" s="11"/>
      <c r="O819" s="6">
        <v>46078</v>
      </c>
      <c r="P819" s="6">
        <v>46443</v>
      </c>
      <c r="Q819" s="5" t="s">
        <v>1699</v>
      </c>
      <c r="Z819" t="s">
        <v>1392</v>
      </c>
      <c r="AA819" s="2">
        <v>46141</v>
      </c>
      <c r="AB819" s="8" t="s">
        <v>1395</v>
      </c>
    </row>
    <row r="820" spans="1:28" ht="267.75" x14ac:dyDescent="0.25">
      <c r="A820">
        <v>2026</v>
      </c>
      <c r="B820" s="2">
        <v>46023</v>
      </c>
      <c r="C820" s="2">
        <v>46112</v>
      </c>
      <c r="D820" t="s">
        <v>75</v>
      </c>
      <c r="E820" s="10" t="s">
        <v>1544</v>
      </c>
      <c r="F820" s="5" t="s">
        <v>1526</v>
      </c>
      <c r="G820" s="5" t="s">
        <v>1458</v>
      </c>
      <c r="H820" t="s">
        <v>1580</v>
      </c>
      <c r="I820" t="s">
        <v>81</v>
      </c>
      <c r="J820" s="11" t="s">
        <v>1629</v>
      </c>
      <c r="K820" s="11" t="s">
        <v>1630</v>
      </c>
      <c r="L820" s="11" t="s">
        <v>1631</v>
      </c>
      <c r="M820" s="11" t="s">
        <v>83</v>
      </c>
      <c r="N820" s="11"/>
      <c r="O820" s="6">
        <v>46076</v>
      </c>
      <c r="P820" s="6">
        <v>46441</v>
      </c>
      <c r="Q820" s="5" t="s">
        <v>1699</v>
      </c>
      <c r="Z820" t="s">
        <v>1392</v>
      </c>
      <c r="AA820" s="2">
        <v>46141</v>
      </c>
      <c r="AB820" s="8" t="s">
        <v>1395</v>
      </c>
    </row>
    <row r="821" spans="1:28" ht="267.75" x14ac:dyDescent="0.25">
      <c r="A821">
        <v>2026</v>
      </c>
      <c r="B821" s="2">
        <v>46023</v>
      </c>
      <c r="C821" s="2">
        <v>46112</v>
      </c>
      <c r="D821" t="s">
        <v>75</v>
      </c>
      <c r="E821" s="10" t="s">
        <v>1545</v>
      </c>
      <c r="F821" s="5" t="s">
        <v>1526</v>
      </c>
      <c r="G821" s="5" t="s">
        <v>1458</v>
      </c>
      <c r="H821" t="s">
        <v>1580</v>
      </c>
      <c r="I821" t="s">
        <v>81</v>
      </c>
      <c r="J821" s="11" t="s">
        <v>1632</v>
      </c>
      <c r="K821" s="11" t="s">
        <v>1633</v>
      </c>
      <c r="L821" s="11" t="s">
        <v>1501</v>
      </c>
      <c r="M821" s="11" t="s">
        <v>84</v>
      </c>
      <c r="N821" s="11"/>
      <c r="O821" s="6">
        <v>46077</v>
      </c>
      <c r="P821" s="6">
        <v>46442</v>
      </c>
      <c r="Q821" s="5" t="s">
        <v>1699</v>
      </c>
      <c r="Z821" t="s">
        <v>1392</v>
      </c>
      <c r="AA821" s="2">
        <v>46141</v>
      </c>
      <c r="AB821" s="8" t="s">
        <v>1395</v>
      </c>
    </row>
    <row r="822" spans="1:28" ht="267.75" x14ac:dyDescent="0.25">
      <c r="A822">
        <v>2026</v>
      </c>
      <c r="B822" s="2">
        <v>46023</v>
      </c>
      <c r="C822" s="2">
        <v>46112</v>
      </c>
      <c r="D822" t="s">
        <v>75</v>
      </c>
      <c r="E822" s="10" t="s">
        <v>1546</v>
      </c>
      <c r="F822" s="5" t="s">
        <v>1526</v>
      </c>
      <c r="G822" s="5" t="s">
        <v>1458</v>
      </c>
      <c r="H822" t="s">
        <v>1580</v>
      </c>
      <c r="I822" t="s">
        <v>81</v>
      </c>
      <c r="J822" s="11" t="s">
        <v>1634</v>
      </c>
      <c r="K822" s="11" t="s">
        <v>1635</v>
      </c>
      <c r="L822" s="11" t="s">
        <v>1636</v>
      </c>
      <c r="M822" s="11" t="s">
        <v>83</v>
      </c>
      <c r="N822" s="11"/>
      <c r="O822" s="6">
        <v>46063</v>
      </c>
      <c r="P822" s="6">
        <v>46428</v>
      </c>
      <c r="Q822" s="5" t="s">
        <v>1699</v>
      </c>
      <c r="Z822" t="s">
        <v>1392</v>
      </c>
      <c r="AA822" s="2">
        <v>46141</v>
      </c>
      <c r="AB822" s="8" t="s">
        <v>1395</v>
      </c>
    </row>
    <row r="823" spans="1:28" ht="267.75" x14ac:dyDescent="0.25">
      <c r="A823">
        <v>2026</v>
      </c>
      <c r="B823" s="2">
        <v>46023</v>
      </c>
      <c r="C823" s="2">
        <v>46112</v>
      </c>
      <c r="D823" t="s">
        <v>75</v>
      </c>
      <c r="E823" s="10" t="s">
        <v>1547</v>
      </c>
      <c r="F823" s="5" t="s">
        <v>1526</v>
      </c>
      <c r="G823" s="5" t="s">
        <v>1458</v>
      </c>
      <c r="H823" t="s">
        <v>1580</v>
      </c>
      <c r="I823" t="s">
        <v>81</v>
      </c>
      <c r="J823" s="11" t="s">
        <v>1637</v>
      </c>
      <c r="K823" s="11" t="s">
        <v>1638</v>
      </c>
      <c r="L823" s="11" t="s">
        <v>1639</v>
      </c>
      <c r="M823" s="11" t="s">
        <v>83</v>
      </c>
      <c r="N823" s="11"/>
      <c r="O823" s="6">
        <v>46094</v>
      </c>
      <c r="P823" s="6">
        <v>46459</v>
      </c>
      <c r="Q823" s="5" t="s">
        <v>1699</v>
      </c>
      <c r="Z823" t="s">
        <v>1392</v>
      </c>
      <c r="AA823" s="2">
        <v>46141</v>
      </c>
      <c r="AB823" s="8" t="s">
        <v>1395</v>
      </c>
    </row>
    <row r="824" spans="1:28" ht="267.75" x14ac:dyDescent="0.25">
      <c r="A824">
        <v>2026</v>
      </c>
      <c r="B824" s="2">
        <v>46023</v>
      </c>
      <c r="C824" s="2">
        <v>46112</v>
      </c>
      <c r="D824" t="s">
        <v>75</v>
      </c>
      <c r="E824" s="10" t="s">
        <v>1548</v>
      </c>
      <c r="F824" s="5" t="s">
        <v>1526</v>
      </c>
      <c r="G824" s="5" t="s">
        <v>1458</v>
      </c>
      <c r="H824" t="s">
        <v>1580</v>
      </c>
      <c r="I824" t="s">
        <v>81</v>
      </c>
      <c r="J824" s="11"/>
      <c r="K824" s="11"/>
      <c r="L824" s="11"/>
      <c r="M824" s="11"/>
      <c r="N824" s="11" t="s">
        <v>1640</v>
      </c>
      <c r="O824" s="6">
        <v>46093</v>
      </c>
      <c r="P824" s="6">
        <v>46458</v>
      </c>
      <c r="Q824" s="5" t="s">
        <v>1699</v>
      </c>
      <c r="Z824" t="s">
        <v>1392</v>
      </c>
      <c r="AA824" s="2">
        <v>46141</v>
      </c>
      <c r="AB824" s="8" t="s">
        <v>1393</v>
      </c>
    </row>
    <row r="825" spans="1:28" ht="267.75" x14ac:dyDescent="0.25">
      <c r="A825">
        <v>2026</v>
      </c>
      <c r="B825" s="2">
        <v>46023</v>
      </c>
      <c r="C825" s="2">
        <v>46112</v>
      </c>
      <c r="D825" t="s">
        <v>75</v>
      </c>
      <c r="E825" s="10" t="s">
        <v>1549</v>
      </c>
      <c r="F825" s="5" t="s">
        <v>1526</v>
      </c>
      <c r="G825" s="5" t="s">
        <v>1458</v>
      </c>
      <c r="H825" t="s">
        <v>1580</v>
      </c>
      <c r="I825" t="s">
        <v>81</v>
      </c>
      <c r="J825" s="11" t="s">
        <v>1641</v>
      </c>
      <c r="K825" s="11" t="s">
        <v>1642</v>
      </c>
      <c r="L825" s="11" t="s">
        <v>1643</v>
      </c>
      <c r="M825" s="11" t="s">
        <v>84</v>
      </c>
      <c r="N825" s="11"/>
      <c r="O825" s="6">
        <v>46092</v>
      </c>
      <c r="P825" s="6">
        <v>46457</v>
      </c>
      <c r="Q825" s="5" t="s">
        <v>1699</v>
      </c>
      <c r="Z825" t="s">
        <v>1392</v>
      </c>
      <c r="AA825" s="2">
        <v>46141</v>
      </c>
      <c r="AB825" s="8" t="s">
        <v>1395</v>
      </c>
    </row>
    <row r="826" spans="1:28" ht="267.75" x14ac:dyDescent="0.25">
      <c r="A826">
        <v>2026</v>
      </c>
      <c r="B826" s="2">
        <v>46023</v>
      </c>
      <c r="C826" s="2">
        <v>46112</v>
      </c>
      <c r="D826" t="s">
        <v>75</v>
      </c>
      <c r="E826" s="10" t="s">
        <v>1550</v>
      </c>
      <c r="F826" s="5" t="s">
        <v>1526</v>
      </c>
      <c r="G826" s="5" t="s">
        <v>1458</v>
      </c>
      <c r="H826" t="s">
        <v>1580</v>
      </c>
      <c r="I826" t="s">
        <v>81</v>
      </c>
      <c r="J826" s="11" t="s">
        <v>1644</v>
      </c>
      <c r="K826" s="11" t="s">
        <v>1645</v>
      </c>
      <c r="L826" s="11" t="s">
        <v>1646</v>
      </c>
      <c r="M826" s="11" t="s">
        <v>83</v>
      </c>
      <c r="N826" s="11"/>
      <c r="O826" s="6">
        <v>46099</v>
      </c>
      <c r="P826" s="6">
        <v>46464</v>
      </c>
      <c r="Q826" s="5" t="s">
        <v>1699</v>
      </c>
      <c r="Z826" t="s">
        <v>1392</v>
      </c>
      <c r="AA826" s="2">
        <v>46141</v>
      </c>
      <c r="AB826" s="8" t="s">
        <v>1395</v>
      </c>
    </row>
    <row r="827" spans="1:28" ht="267.75" x14ac:dyDescent="0.25">
      <c r="A827">
        <v>2026</v>
      </c>
      <c r="B827" s="2">
        <v>46023</v>
      </c>
      <c r="C827" s="2">
        <v>46112</v>
      </c>
      <c r="D827" t="s">
        <v>75</v>
      </c>
      <c r="E827" s="10" t="s">
        <v>1551</v>
      </c>
      <c r="F827" s="5" t="s">
        <v>1526</v>
      </c>
      <c r="G827" s="5" t="s">
        <v>1458</v>
      </c>
      <c r="H827" t="s">
        <v>1580</v>
      </c>
      <c r="I827" t="s">
        <v>81</v>
      </c>
      <c r="J827" s="11" t="s">
        <v>1647</v>
      </c>
      <c r="K827" s="11" t="s">
        <v>1639</v>
      </c>
      <c r="L827" s="11" t="s">
        <v>1648</v>
      </c>
      <c r="M827" s="11" t="s">
        <v>83</v>
      </c>
      <c r="N827" s="11"/>
      <c r="O827" s="6">
        <v>46101</v>
      </c>
      <c r="P827" s="6">
        <v>46466</v>
      </c>
      <c r="Q827" s="5" t="s">
        <v>1699</v>
      </c>
      <c r="Z827" t="s">
        <v>1392</v>
      </c>
      <c r="AA827" s="2">
        <v>46141</v>
      </c>
      <c r="AB827" s="8" t="s">
        <v>1395</v>
      </c>
    </row>
    <row r="828" spans="1:28" ht="267.75" x14ac:dyDescent="0.25">
      <c r="A828">
        <v>2026</v>
      </c>
      <c r="B828" s="2">
        <v>46023</v>
      </c>
      <c r="C828" s="2">
        <v>46112</v>
      </c>
      <c r="D828" t="s">
        <v>75</v>
      </c>
      <c r="E828" s="10" t="s">
        <v>1552</v>
      </c>
      <c r="F828" s="5" t="s">
        <v>1526</v>
      </c>
      <c r="G828" s="5" t="s">
        <v>1458</v>
      </c>
      <c r="H828" t="s">
        <v>1580</v>
      </c>
      <c r="I828" t="s">
        <v>81</v>
      </c>
      <c r="J828" s="11"/>
      <c r="K828" s="11"/>
      <c r="L828" s="11"/>
      <c r="M828" s="11"/>
      <c r="N828" s="11" t="s">
        <v>1649</v>
      </c>
      <c r="O828" s="6">
        <v>46092</v>
      </c>
      <c r="P828" s="6">
        <v>46457</v>
      </c>
      <c r="Q828" s="5" t="s">
        <v>1699</v>
      </c>
      <c r="Z828" t="s">
        <v>1392</v>
      </c>
      <c r="AA828" s="2">
        <v>46141</v>
      </c>
      <c r="AB828" s="8" t="s">
        <v>1393</v>
      </c>
    </row>
    <row r="829" spans="1:28" ht="267.75" x14ac:dyDescent="0.25">
      <c r="A829">
        <v>2026</v>
      </c>
      <c r="B829" s="2">
        <v>46023</v>
      </c>
      <c r="C829" s="2">
        <v>46112</v>
      </c>
      <c r="D829" t="s">
        <v>75</v>
      </c>
      <c r="E829" s="10" t="s">
        <v>1553</v>
      </c>
      <c r="F829" s="5" t="s">
        <v>1526</v>
      </c>
      <c r="G829" s="5" t="s">
        <v>1458</v>
      </c>
      <c r="H829" t="s">
        <v>1580</v>
      </c>
      <c r="I829" t="s">
        <v>81</v>
      </c>
      <c r="J829" s="11"/>
      <c r="K829" s="11"/>
      <c r="L829" s="11"/>
      <c r="M829" s="11"/>
      <c r="N829" s="11" t="s">
        <v>1649</v>
      </c>
      <c r="O829" s="6">
        <v>46092</v>
      </c>
      <c r="P829" s="6">
        <v>46457</v>
      </c>
      <c r="Q829" s="5" t="s">
        <v>1699</v>
      </c>
      <c r="Z829" t="s">
        <v>1392</v>
      </c>
      <c r="AA829" s="2">
        <v>46141</v>
      </c>
      <c r="AB829" s="8" t="s">
        <v>1393</v>
      </c>
    </row>
    <row r="830" spans="1:28" ht="267.75" x14ac:dyDescent="0.25">
      <c r="A830">
        <v>2026</v>
      </c>
      <c r="B830" s="2">
        <v>46023</v>
      </c>
      <c r="C830" s="2">
        <v>46112</v>
      </c>
      <c r="D830" t="s">
        <v>75</v>
      </c>
      <c r="E830" s="10" t="s">
        <v>1554</v>
      </c>
      <c r="F830" s="5" t="s">
        <v>1526</v>
      </c>
      <c r="G830" s="5" t="s">
        <v>1458</v>
      </c>
      <c r="H830" t="s">
        <v>1580</v>
      </c>
      <c r="I830" t="s">
        <v>81</v>
      </c>
      <c r="J830" s="11" t="s">
        <v>1650</v>
      </c>
      <c r="K830" s="11" t="s">
        <v>1651</v>
      </c>
      <c r="L830" s="11" t="s">
        <v>1652</v>
      </c>
      <c r="M830" s="11" t="s">
        <v>84</v>
      </c>
      <c r="N830" s="11"/>
      <c r="O830" s="6">
        <v>46105</v>
      </c>
      <c r="P830" s="6">
        <v>46470</v>
      </c>
      <c r="Q830" s="5" t="s">
        <v>1699</v>
      </c>
      <c r="Z830" t="s">
        <v>1392</v>
      </c>
      <c r="AA830" s="2">
        <v>46141</v>
      </c>
      <c r="AB830" s="8" t="s">
        <v>1395</v>
      </c>
    </row>
    <row r="831" spans="1:28" ht="267.75" x14ac:dyDescent="0.25">
      <c r="A831">
        <v>2026</v>
      </c>
      <c r="B831" s="2">
        <v>46023</v>
      </c>
      <c r="C831" s="2">
        <v>46112</v>
      </c>
      <c r="D831" t="s">
        <v>75</v>
      </c>
      <c r="E831" s="10" t="s">
        <v>1555</v>
      </c>
      <c r="F831" s="5" t="s">
        <v>1526</v>
      </c>
      <c r="G831" s="5" t="s">
        <v>1458</v>
      </c>
      <c r="H831" t="s">
        <v>1580</v>
      </c>
      <c r="I831" t="s">
        <v>81</v>
      </c>
      <c r="J831" s="11" t="s">
        <v>1653</v>
      </c>
      <c r="K831" s="11" t="s">
        <v>1654</v>
      </c>
      <c r="L831" s="11" t="s">
        <v>1655</v>
      </c>
      <c r="M831" s="11" t="s">
        <v>84</v>
      </c>
      <c r="N831" s="11"/>
      <c r="O831" s="6">
        <v>46098</v>
      </c>
      <c r="P831" s="6">
        <v>46463</v>
      </c>
      <c r="Q831" s="5" t="s">
        <v>1699</v>
      </c>
      <c r="Z831" t="s">
        <v>1392</v>
      </c>
      <c r="AA831" s="2">
        <v>46141</v>
      </c>
      <c r="AB831" s="8" t="s">
        <v>1395</v>
      </c>
    </row>
    <row r="832" spans="1:28" ht="267.75" x14ac:dyDescent="0.25">
      <c r="A832">
        <v>2026</v>
      </c>
      <c r="B832" s="2">
        <v>46023</v>
      </c>
      <c r="C832" s="2">
        <v>46112</v>
      </c>
      <c r="D832" t="s">
        <v>75</v>
      </c>
      <c r="E832" s="10" t="s">
        <v>1556</v>
      </c>
      <c r="F832" s="5" t="s">
        <v>1526</v>
      </c>
      <c r="G832" s="5" t="s">
        <v>1458</v>
      </c>
      <c r="H832" t="s">
        <v>1580</v>
      </c>
      <c r="I832" t="s">
        <v>81</v>
      </c>
      <c r="J832" s="11"/>
      <c r="K832" s="11"/>
      <c r="L832" s="11"/>
      <c r="M832" s="11"/>
      <c r="N832" s="11" t="s">
        <v>1656</v>
      </c>
      <c r="O832" s="6">
        <v>46091</v>
      </c>
      <c r="P832" s="6">
        <v>46456</v>
      </c>
      <c r="Q832" s="5" t="s">
        <v>1699</v>
      </c>
      <c r="Z832" t="s">
        <v>1392</v>
      </c>
      <c r="AA832" s="2">
        <v>46141</v>
      </c>
      <c r="AB832" s="8" t="s">
        <v>1393</v>
      </c>
    </row>
    <row r="833" spans="1:28" ht="267.75" x14ac:dyDescent="0.25">
      <c r="A833">
        <v>2026</v>
      </c>
      <c r="B833" s="2">
        <v>46023</v>
      </c>
      <c r="C833" s="2">
        <v>46112</v>
      </c>
      <c r="D833" t="s">
        <v>75</v>
      </c>
      <c r="E833" s="10" t="s">
        <v>1557</v>
      </c>
      <c r="F833" s="5" t="s">
        <v>1526</v>
      </c>
      <c r="G833" s="5" t="s">
        <v>1458</v>
      </c>
      <c r="H833" t="s">
        <v>1580</v>
      </c>
      <c r="I833" t="s">
        <v>81</v>
      </c>
      <c r="J833" s="11" t="s">
        <v>1657</v>
      </c>
      <c r="K833" s="11" t="s">
        <v>1658</v>
      </c>
      <c r="L833" s="11" t="s">
        <v>1659</v>
      </c>
      <c r="M833" s="11" t="s">
        <v>83</v>
      </c>
      <c r="N833" s="11"/>
      <c r="O833" s="6">
        <v>46098</v>
      </c>
      <c r="P833" s="6">
        <v>46463</v>
      </c>
      <c r="Q833" s="5" t="s">
        <v>1699</v>
      </c>
      <c r="Z833" t="s">
        <v>1392</v>
      </c>
      <c r="AA833" s="2">
        <v>46141</v>
      </c>
      <c r="AB833" s="8" t="s">
        <v>1395</v>
      </c>
    </row>
    <row r="834" spans="1:28" ht="267.75" x14ac:dyDescent="0.25">
      <c r="A834">
        <v>2026</v>
      </c>
      <c r="B834" s="2">
        <v>46023</v>
      </c>
      <c r="C834" s="2">
        <v>46112</v>
      </c>
      <c r="D834" t="s">
        <v>75</v>
      </c>
      <c r="E834" s="10" t="s">
        <v>1558</v>
      </c>
      <c r="F834" s="5" t="s">
        <v>1526</v>
      </c>
      <c r="G834" s="5" t="s">
        <v>1458</v>
      </c>
      <c r="H834" t="s">
        <v>1580</v>
      </c>
      <c r="I834" t="s">
        <v>81</v>
      </c>
      <c r="J834" s="11"/>
      <c r="K834" s="11"/>
      <c r="L834" s="11"/>
      <c r="M834" s="11"/>
      <c r="N834" s="11" t="s">
        <v>1656</v>
      </c>
      <c r="O834" s="6">
        <v>46091</v>
      </c>
      <c r="P834" s="6">
        <v>46456</v>
      </c>
      <c r="Q834" s="5" t="s">
        <v>1699</v>
      </c>
      <c r="Z834" t="s">
        <v>1392</v>
      </c>
      <c r="AA834" s="2">
        <v>46141</v>
      </c>
      <c r="AB834" s="8" t="s">
        <v>1393</v>
      </c>
    </row>
    <row r="835" spans="1:28" ht="267.75" x14ac:dyDescent="0.25">
      <c r="A835">
        <v>2026</v>
      </c>
      <c r="B835" s="2">
        <v>46023</v>
      </c>
      <c r="C835" s="2">
        <v>46112</v>
      </c>
      <c r="D835" t="s">
        <v>75</v>
      </c>
      <c r="E835" s="10" t="s">
        <v>1559</v>
      </c>
      <c r="F835" s="5" t="s">
        <v>1526</v>
      </c>
      <c r="G835" s="5" t="s">
        <v>1458</v>
      </c>
      <c r="H835" t="s">
        <v>1580</v>
      </c>
      <c r="I835" t="s">
        <v>81</v>
      </c>
      <c r="J835" s="11" t="s">
        <v>1660</v>
      </c>
      <c r="K835" s="11" t="s">
        <v>1661</v>
      </c>
      <c r="L835" s="11" t="s">
        <v>1589</v>
      </c>
      <c r="M835" s="11" t="s">
        <v>84</v>
      </c>
      <c r="N835" s="11"/>
      <c r="O835" s="6">
        <v>46099</v>
      </c>
      <c r="P835" s="6">
        <v>46464</v>
      </c>
      <c r="Q835" s="5" t="s">
        <v>1699</v>
      </c>
      <c r="Z835" t="s">
        <v>1392</v>
      </c>
      <c r="AA835" s="2">
        <v>46141</v>
      </c>
      <c r="AB835" s="8" t="s">
        <v>1395</v>
      </c>
    </row>
    <row r="836" spans="1:28" ht="267.75" x14ac:dyDescent="0.25">
      <c r="A836">
        <v>2026</v>
      </c>
      <c r="B836" s="2">
        <v>46023</v>
      </c>
      <c r="C836" s="2">
        <v>46112</v>
      </c>
      <c r="D836" t="s">
        <v>75</v>
      </c>
      <c r="E836" s="10" t="s">
        <v>1560</v>
      </c>
      <c r="F836" s="5" t="s">
        <v>1526</v>
      </c>
      <c r="G836" s="5" t="s">
        <v>1458</v>
      </c>
      <c r="H836" t="s">
        <v>1580</v>
      </c>
      <c r="I836" t="s">
        <v>81</v>
      </c>
      <c r="J836" s="11" t="s">
        <v>1662</v>
      </c>
      <c r="K836" s="11" t="s">
        <v>1663</v>
      </c>
      <c r="L836" s="11" t="s">
        <v>1664</v>
      </c>
      <c r="M836" s="11" t="s">
        <v>84</v>
      </c>
      <c r="N836" s="11"/>
      <c r="O836" s="6">
        <v>46099</v>
      </c>
      <c r="P836" s="6">
        <v>46464</v>
      </c>
      <c r="Q836" s="5" t="s">
        <v>1699</v>
      </c>
      <c r="Z836" t="s">
        <v>1392</v>
      </c>
      <c r="AA836" s="2">
        <v>46141</v>
      </c>
      <c r="AB836" s="8" t="s">
        <v>1395</v>
      </c>
    </row>
    <row r="837" spans="1:28" ht="267.75" x14ac:dyDescent="0.25">
      <c r="A837">
        <v>2026</v>
      </c>
      <c r="B837" s="2">
        <v>46023</v>
      </c>
      <c r="C837" s="2">
        <v>46112</v>
      </c>
      <c r="D837" t="s">
        <v>75</v>
      </c>
      <c r="E837" s="10" t="s">
        <v>1561</v>
      </c>
      <c r="F837" s="5" t="s">
        <v>1526</v>
      </c>
      <c r="G837" s="5" t="s">
        <v>1458</v>
      </c>
      <c r="H837" t="s">
        <v>1580</v>
      </c>
      <c r="I837" t="s">
        <v>81</v>
      </c>
      <c r="J837" s="11" t="s">
        <v>1665</v>
      </c>
      <c r="K837" s="11" t="s">
        <v>1666</v>
      </c>
      <c r="L837" s="11" t="s">
        <v>1667</v>
      </c>
      <c r="M837" s="11" t="s">
        <v>83</v>
      </c>
      <c r="N837" s="11"/>
      <c r="O837" s="6">
        <v>46093</v>
      </c>
      <c r="P837" s="6">
        <v>46458</v>
      </c>
      <c r="Q837" s="5" t="s">
        <v>1699</v>
      </c>
      <c r="Z837" t="s">
        <v>1392</v>
      </c>
      <c r="AA837" s="2">
        <v>46141</v>
      </c>
      <c r="AB837" s="8" t="s">
        <v>1395</v>
      </c>
    </row>
    <row r="838" spans="1:28" ht="267.75" x14ac:dyDescent="0.25">
      <c r="A838">
        <v>2026</v>
      </c>
      <c r="B838" s="2">
        <v>46023</v>
      </c>
      <c r="C838" s="2">
        <v>46112</v>
      </c>
      <c r="D838" t="s">
        <v>75</v>
      </c>
      <c r="E838" s="10" t="s">
        <v>1562</v>
      </c>
      <c r="F838" s="5" t="s">
        <v>1526</v>
      </c>
      <c r="G838" s="5" t="s">
        <v>1458</v>
      </c>
      <c r="H838" t="s">
        <v>1580</v>
      </c>
      <c r="I838" t="s">
        <v>81</v>
      </c>
      <c r="J838" s="11" t="s">
        <v>1668</v>
      </c>
      <c r="K838" s="11" t="s">
        <v>1669</v>
      </c>
      <c r="L838" s="11" t="s">
        <v>1670</v>
      </c>
      <c r="M838" s="11" t="s">
        <v>83</v>
      </c>
      <c r="N838" s="11"/>
      <c r="O838" s="6">
        <v>46094</v>
      </c>
      <c r="P838" s="6">
        <v>46459</v>
      </c>
      <c r="Q838" s="5" t="s">
        <v>1699</v>
      </c>
      <c r="Z838" t="s">
        <v>1392</v>
      </c>
      <c r="AA838" s="2">
        <v>46141</v>
      </c>
      <c r="AB838" s="8" t="s">
        <v>1395</v>
      </c>
    </row>
    <row r="839" spans="1:28" ht="267.75" x14ac:dyDescent="0.25">
      <c r="A839">
        <v>2026</v>
      </c>
      <c r="B839" s="2">
        <v>46023</v>
      </c>
      <c r="C839" s="2">
        <v>46112</v>
      </c>
      <c r="D839" t="s">
        <v>75</v>
      </c>
      <c r="E839" s="10" t="s">
        <v>1563</v>
      </c>
      <c r="F839" s="5" t="s">
        <v>1526</v>
      </c>
      <c r="G839" s="5" t="s">
        <v>1458</v>
      </c>
      <c r="H839" t="s">
        <v>1580</v>
      </c>
      <c r="I839" t="s">
        <v>81</v>
      </c>
      <c r="J839" s="11" t="s">
        <v>1671</v>
      </c>
      <c r="K839" s="11" t="s">
        <v>1672</v>
      </c>
      <c r="L839" s="11" t="s">
        <v>1673</v>
      </c>
      <c r="M839" s="11" t="s">
        <v>83</v>
      </c>
      <c r="N839" s="11"/>
      <c r="O839" s="6">
        <v>46099</v>
      </c>
      <c r="P839" s="6">
        <v>46464</v>
      </c>
      <c r="Q839" s="5" t="s">
        <v>1699</v>
      </c>
      <c r="Z839" t="s">
        <v>1392</v>
      </c>
      <c r="AA839" s="2">
        <v>46141</v>
      </c>
      <c r="AB839" s="8" t="s">
        <v>1395</v>
      </c>
    </row>
    <row r="840" spans="1:28" ht="267.75" x14ac:dyDescent="0.25">
      <c r="A840">
        <v>2026</v>
      </c>
      <c r="B840" s="2">
        <v>46023</v>
      </c>
      <c r="C840" s="2">
        <v>46112</v>
      </c>
      <c r="D840" t="s">
        <v>75</v>
      </c>
      <c r="E840" s="10" t="s">
        <v>1564</v>
      </c>
      <c r="F840" s="5" t="s">
        <v>1526</v>
      </c>
      <c r="G840" s="5" t="s">
        <v>1458</v>
      </c>
      <c r="H840" t="s">
        <v>1580</v>
      </c>
      <c r="I840" t="s">
        <v>81</v>
      </c>
      <c r="J840" s="11" t="s">
        <v>1674</v>
      </c>
      <c r="K840" s="11" t="s">
        <v>1675</v>
      </c>
      <c r="L840" s="11" t="s">
        <v>1676</v>
      </c>
      <c r="M840" s="11" t="s">
        <v>83</v>
      </c>
      <c r="N840" s="11"/>
      <c r="O840" s="6">
        <v>46107</v>
      </c>
      <c r="P840" s="6">
        <v>46472</v>
      </c>
      <c r="Q840" s="5" t="s">
        <v>1699</v>
      </c>
      <c r="Z840" t="s">
        <v>1392</v>
      </c>
      <c r="AA840" s="2">
        <v>46141</v>
      </c>
      <c r="AB840" s="8" t="s">
        <v>1395</v>
      </c>
    </row>
    <row r="841" spans="1:28" ht="267.75" x14ac:dyDescent="0.25">
      <c r="A841">
        <v>2026</v>
      </c>
      <c r="B841" s="2">
        <v>46023</v>
      </c>
      <c r="C841" s="2">
        <v>46112</v>
      </c>
      <c r="D841" t="s">
        <v>75</v>
      </c>
      <c r="E841" s="10" t="s">
        <v>1565</v>
      </c>
      <c r="F841" s="5" t="s">
        <v>1526</v>
      </c>
      <c r="G841" s="5" t="s">
        <v>1458</v>
      </c>
      <c r="H841" t="s">
        <v>1580</v>
      </c>
      <c r="I841" t="s">
        <v>81</v>
      </c>
      <c r="J841" s="11" t="s">
        <v>1677</v>
      </c>
      <c r="K841" s="11" t="s">
        <v>1678</v>
      </c>
      <c r="L841" s="11" t="s">
        <v>1679</v>
      </c>
      <c r="M841" s="11" t="s">
        <v>83</v>
      </c>
      <c r="N841" s="11"/>
      <c r="O841" s="6">
        <v>46092</v>
      </c>
      <c r="P841" s="6">
        <v>46457</v>
      </c>
      <c r="Q841" s="5" t="s">
        <v>1699</v>
      </c>
      <c r="Z841" t="s">
        <v>1392</v>
      </c>
      <c r="AA841" s="2">
        <v>46141</v>
      </c>
      <c r="AB841" s="8" t="s">
        <v>1395</v>
      </c>
    </row>
    <row r="842" spans="1:28" ht="267.75" x14ac:dyDescent="0.25">
      <c r="A842">
        <v>2026</v>
      </c>
      <c r="B842" s="2">
        <v>46023</v>
      </c>
      <c r="C842" s="2">
        <v>46112</v>
      </c>
      <c r="D842" t="s">
        <v>75</v>
      </c>
      <c r="E842" s="10" t="s">
        <v>1566</v>
      </c>
      <c r="F842" s="5" t="s">
        <v>1526</v>
      </c>
      <c r="G842" s="5" t="s">
        <v>1458</v>
      </c>
      <c r="H842" t="s">
        <v>1580</v>
      </c>
      <c r="I842" t="s">
        <v>81</v>
      </c>
      <c r="J842" s="11" t="s">
        <v>1680</v>
      </c>
      <c r="K842" s="11" t="s">
        <v>1681</v>
      </c>
      <c r="L842" s="11" t="s">
        <v>1682</v>
      </c>
      <c r="M842" s="11" t="s">
        <v>83</v>
      </c>
      <c r="N842" s="11"/>
      <c r="O842" s="6">
        <v>46092</v>
      </c>
      <c r="P842" s="6">
        <v>46457</v>
      </c>
      <c r="Q842" s="5" t="s">
        <v>1699</v>
      </c>
      <c r="Z842" t="s">
        <v>1392</v>
      </c>
      <c r="AA842" s="2">
        <v>46141</v>
      </c>
      <c r="AB842" s="8" t="s">
        <v>1395</v>
      </c>
    </row>
    <row r="843" spans="1:28" ht="267.75" x14ac:dyDescent="0.25">
      <c r="A843">
        <v>2026</v>
      </c>
      <c r="B843" s="2">
        <v>46023</v>
      </c>
      <c r="C843" s="2">
        <v>46112</v>
      </c>
      <c r="D843" t="s">
        <v>75</v>
      </c>
      <c r="E843" s="10" t="s">
        <v>1567</v>
      </c>
      <c r="F843" s="5" t="s">
        <v>1526</v>
      </c>
      <c r="G843" s="5" t="s">
        <v>1458</v>
      </c>
      <c r="H843" t="s">
        <v>1580</v>
      </c>
      <c r="I843" t="s">
        <v>81</v>
      </c>
      <c r="J843" s="11"/>
      <c r="K843" s="11"/>
      <c r="L843" s="11"/>
      <c r="M843" s="11"/>
      <c r="N843" s="11" t="s">
        <v>1683</v>
      </c>
      <c r="O843" s="6">
        <v>46092</v>
      </c>
      <c r="P843" s="6">
        <v>46457</v>
      </c>
      <c r="Q843" s="5" t="s">
        <v>1699</v>
      </c>
      <c r="Z843" t="s">
        <v>1392</v>
      </c>
      <c r="AA843" s="2">
        <v>46141</v>
      </c>
      <c r="AB843" s="8" t="s">
        <v>1393</v>
      </c>
    </row>
    <row r="844" spans="1:28" ht="267.75" x14ac:dyDescent="0.25">
      <c r="A844">
        <v>2026</v>
      </c>
      <c r="B844" s="2">
        <v>46023</v>
      </c>
      <c r="C844" s="2">
        <v>46112</v>
      </c>
      <c r="D844" t="s">
        <v>75</v>
      </c>
      <c r="E844" s="10" t="s">
        <v>1568</v>
      </c>
      <c r="F844" s="5" t="s">
        <v>1526</v>
      </c>
      <c r="G844" s="5" t="s">
        <v>1458</v>
      </c>
      <c r="H844" t="s">
        <v>1580</v>
      </c>
      <c r="I844" t="s">
        <v>81</v>
      </c>
      <c r="J844" s="11"/>
      <c r="K844" s="11"/>
      <c r="L844" s="11"/>
      <c r="M844" s="11"/>
      <c r="N844" s="11" t="s">
        <v>1684</v>
      </c>
      <c r="O844" s="6">
        <v>46091</v>
      </c>
      <c r="P844" s="6">
        <v>46456</v>
      </c>
      <c r="Q844" s="5" t="s">
        <v>1699</v>
      </c>
      <c r="Z844" t="s">
        <v>1392</v>
      </c>
      <c r="AA844" s="2">
        <v>46141</v>
      </c>
      <c r="AB844" s="8" t="s">
        <v>1393</v>
      </c>
    </row>
    <row r="845" spans="1:28" ht="267.75" x14ac:dyDescent="0.25">
      <c r="A845">
        <v>2026</v>
      </c>
      <c r="B845" s="2">
        <v>46023</v>
      </c>
      <c r="C845" s="2">
        <v>46112</v>
      </c>
      <c r="D845" t="s">
        <v>75</v>
      </c>
      <c r="E845" s="10" t="s">
        <v>1569</v>
      </c>
      <c r="F845" s="5" t="s">
        <v>1526</v>
      </c>
      <c r="G845" s="5" t="s">
        <v>1458</v>
      </c>
      <c r="H845" t="s">
        <v>1580</v>
      </c>
      <c r="I845" t="s">
        <v>81</v>
      </c>
      <c r="J845" s="11" t="s">
        <v>1685</v>
      </c>
      <c r="K845" s="11" t="s">
        <v>1686</v>
      </c>
      <c r="L845" s="11" t="s">
        <v>1687</v>
      </c>
      <c r="M845" s="11" t="s">
        <v>84</v>
      </c>
      <c r="N845" s="11"/>
      <c r="O845" s="6">
        <v>46099</v>
      </c>
      <c r="P845" s="6">
        <v>46464</v>
      </c>
      <c r="Q845" s="5" t="s">
        <v>1699</v>
      </c>
      <c r="Z845" t="s">
        <v>1392</v>
      </c>
      <c r="AA845" s="2">
        <v>46141</v>
      </c>
      <c r="AB845" s="8" t="s">
        <v>1395</v>
      </c>
    </row>
    <row r="846" spans="1:28" ht="267.75" x14ac:dyDescent="0.25">
      <c r="A846">
        <v>2026</v>
      </c>
      <c r="B846" s="2">
        <v>46023</v>
      </c>
      <c r="C846" s="2">
        <v>46112</v>
      </c>
      <c r="D846" t="s">
        <v>75</v>
      </c>
      <c r="E846" s="10" t="s">
        <v>1570</v>
      </c>
      <c r="F846" s="5" t="s">
        <v>1526</v>
      </c>
      <c r="G846" s="5" t="s">
        <v>1458</v>
      </c>
      <c r="H846" t="s">
        <v>1580</v>
      </c>
      <c r="I846" t="s">
        <v>81</v>
      </c>
      <c r="J846" s="11" t="s">
        <v>1685</v>
      </c>
      <c r="K846" s="11" t="s">
        <v>1686</v>
      </c>
      <c r="L846" s="11" t="s">
        <v>1687</v>
      </c>
      <c r="M846" s="11" t="s">
        <v>84</v>
      </c>
      <c r="N846" s="11"/>
      <c r="O846" s="6">
        <v>46099</v>
      </c>
      <c r="P846" s="6">
        <v>46464</v>
      </c>
      <c r="Q846" s="5" t="s">
        <v>1699</v>
      </c>
      <c r="Z846" t="s">
        <v>1392</v>
      </c>
      <c r="AA846" s="2">
        <v>46141</v>
      </c>
      <c r="AB846" s="8" t="s">
        <v>1395</v>
      </c>
    </row>
    <row r="847" spans="1:28" ht="267.75" x14ac:dyDescent="0.25">
      <c r="A847">
        <v>2026</v>
      </c>
      <c r="B847" s="2">
        <v>46023</v>
      </c>
      <c r="C847" s="2">
        <v>46112</v>
      </c>
      <c r="D847" t="s">
        <v>75</v>
      </c>
      <c r="E847" s="10" t="s">
        <v>1571</v>
      </c>
      <c r="F847" s="5" t="s">
        <v>1526</v>
      </c>
      <c r="G847" s="5" t="s">
        <v>1458</v>
      </c>
      <c r="H847" t="s">
        <v>1580</v>
      </c>
      <c r="I847" t="s">
        <v>81</v>
      </c>
      <c r="J847" s="11" t="s">
        <v>1685</v>
      </c>
      <c r="K847" s="11" t="s">
        <v>1686</v>
      </c>
      <c r="L847" s="11" t="s">
        <v>1687</v>
      </c>
      <c r="M847" s="11" t="s">
        <v>84</v>
      </c>
      <c r="N847" s="11"/>
      <c r="O847" s="6">
        <v>46099</v>
      </c>
      <c r="P847" s="6">
        <v>46464</v>
      </c>
      <c r="Q847" s="5" t="s">
        <v>1699</v>
      </c>
      <c r="Z847" t="s">
        <v>1392</v>
      </c>
      <c r="AA847" s="2">
        <v>46141</v>
      </c>
      <c r="AB847" s="8" t="s">
        <v>1395</v>
      </c>
    </row>
    <row r="848" spans="1:28" ht="267.75" x14ac:dyDescent="0.25">
      <c r="A848">
        <v>2026</v>
      </c>
      <c r="B848" s="2">
        <v>46023</v>
      </c>
      <c r="C848" s="2">
        <v>46112</v>
      </c>
      <c r="D848" t="s">
        <v>75</v>
      </c>
      <c r="E848" s="10" t="s">
        <v>1572</v>
      </c>
      <c r="F848" s="5" t="s">
        <v>1526</v>
      </c>
      <c r="G848" s="5" t="s">
        <v>1458</v>
      </c>
      <c r="H848" t="s">
        <v>1580</v>
      </c>
      <c r="I848" t="s">
        <v>81</v>
      </c>
      <c r="J848" s="11" t="s">
        <v>1688</v>
      </c>
      <c r="K848" s="11" t="s">
        <v>1689</v>
      </c>
      <c r="L848" s="11" t="s">
        <v>1690</v>
      </c>
      <c r="M848" s="11" t="s">
        <v>83</v>
      </c>
      <c r="N848" s="11"/>
      <c r="O848" s="6">
        <v>46108</v>
      </c>
      <c r="P848" s="6">
        <v>46473</v>
      </c>
      <c r="Q848" s="5" t="s">
        <v>1699</v>
      </c>
      <c r="Z848" t="s">
        <v>1392</v>
      </c>
      <c r="AA848" s="2">
        <v>46141</v>
      </c>
      <c r="AB848" s="8" t="s">
        <v>1395</v>
      </c>
    </row>
    <row r="849" spans="1:28" ht="267.75" x14ac:dyDescent="0.25">
      <c r="A849">
        <v>2026</v>
      </c>
      <c r="B849" s="2">
        <v>46023</v>
      </c>
      <c r="C849" s="2">
        <v>46112</v>
      </c>
      <c r="D849" t="s">
        <v>75</v>
      </c>
      <c r="E849" s="10" t="s">
        <v>1573</v>
      </c>
      <c r="F849" s="5" t="s">
        <v>1526</v>
      </c>
      <c r="G849" s="5" t="s">
        <v>1458</v>
      </c>
      <c r="H849" t="s">
        <v>1580</v>
      </c>
      <c r="I849" t="s">
        <v>81</v>
      </c>
      <c r="J849" s="11"/>
      <c r="K849" s="11"/>
      <c r="L849" s="11"/>
      <c r="M849" s="11"/>
      <c r="N849" s="11" t="s">
        <v>1691</v>
      </c>
      <c r="O849" s="6">
        <v>46108</v>
      </c>
      <c r="P849" s="6">
        <v>46473</v>
      </c>
      <c r="Q849" s="5" t="s">
        <v>1699</v>
      </c>
      <c r="Z849" t="s">
        <v>1392</v>
      </c>
      <c r="AA849" s="2">
        <v>46141</v>
      </c>
      <c r="AB849" s="8" t="s">
        <v>1393</v>
      </c>
    </row>
    <row r="850" spans="1:28" ht="267.75" x14ac:dyDescent="0.25">
      <c r="A850">
        <v>2026</v>
      </c>
      <c r="B850" s="2">
        <v>46023</v>
      </c>
      <c r="C850" s="2">
        <v>46112</v>
      </c>
      <c r="D850" t="s">
        <v>75</v>
      </c>
      <c r="E850" s="10" t="s">
        <v>1574</v>
      </c>
      <c r="F850" s="5" t="s">
        <v>1526</v>
      </c>
      <c r="G850" s="5" t="s">
        <v>1458</v>
      </c>
      <c r="H850" t="s">
        <v>1580</v>
      </c>
      <c r="I850" t="s">
        <v>81</v>
      </c>
      <c r="J850" s="11"/>
      <c r="K850" s="11"/>
      <c r="L850" s="11"/>
      <c r="M850" s="11"/>
      <c r="N850" s="11" t="s">
        <v>1692</v>
      </c>
      <c r="O850" s="6">
        <v>46108</v>
      </c>
      <c r="P850" s="6">
        <v>46473</v>
      </c>
      <c r="Q850" s="5" t="s">
        <v>1699</v>
      </c>
      <c r="Z850" t="s">
        <v>1392</v>
      </c>
      <c r="AA850" s="2">
        <v>46141</v>
      </c>
      <c r="AB850" s="8" t="s">
        <v>1393</v>
      </c>
    </row>
    <row r="851" spans="1:28" ht="267.75" x14ac:dyDescent="0.25">
      <c r="A851">
        <v>2026</v>
      </c>
      <c r="B851" s="2">
        <v>46023</v>
      </c>
      <c r="C851" s="2">
        <v>46112</v>
      </c>
      <c r="D851" t="s">
        <v>75</v>
      </c>
      <c r="E851" s="10" t="s">
        <v>1575</v>
      </c>
      <c r="F851" s="5" t="s">
        <v>1526</v>
      </c>
      <c r="G851" s="5" t="s">
        <v>1458</v>
      </c>
      <c r="H851" t="s">
        <v>1580</v>
      </c>
      <c r="I851" t="s">
        <v>81</v>
      </c>
      <c r="J851" s="11" t="s">
        <v>1693</v>
      </c>
      <c r="K851" s="11" t="s">
        <v>1694</v>
      </c>
      <c r="L851" s="11" t="s">
        <v>1695</v>
      </c>
      <c r="M851" s="11" t="s">
        <v>84</v>
      </c>
      <c r="N851" s="11"/>
      <c r="O851" s="6">
        <v>46108</v>
      </c>
      <c r="P851" s="6">
        <v>46473</v>
      </c>
      <c r="Q851" s="5" t="s">
        <v>1699</v>
      </c>
      <c r="Z851" t="s">
        <v>1392</v>
      </c>
      <c r="AA851" s="2">
        <v>46141</v>
      </c>
      <c r="AB851" s="8" t="s">
        <v>1395</v>
      </c>
    </row>
    <row r="852" spans="1:28" ht="267.75" x14ac:dyDescent="0.25">
      <c r="A852">
        <v>2026</v>
      </c>
      <c r="B852" s="2">
        <v>46023</v>
      </c>
      <c r="C852" s="2">
        <v>46112</v>
      </c>
      <c r="D852" t="s">
        <v>75</v>
      </c>
      <c r="E852" s="10" t="s">
        <v>1576</v>
      </c>
      <c r="F852" s="5" t="s">
        <v>1526</v>
      </c>
      <c r="G852" s="5" t="s">
        <v>1458</v>
      </c>
      <c r="H852" t="s">
        <v>1580</v>
      </c>
      <c r="I852" t="s">
        <v>81</v>
      </c>
      <c r="J852" s="11" t="s">
        <v>1693</v>
      </c>
      <c r="K852" s="11" t="s">
        <v>1694</v>
      </c>
      <c r="L852" s="11" t="s">
        <v>1695</v>
      </c>
      <c r="M852" s="11" t="s">
        <v>84</v>
      </c>
      <c r="N852" s="11"/>
      <c r="O852" s="6">
        <v>46108</v>
      </c>
      <c r="P852" s="6">
        <v>46473</v>
      </c>
      <c r="Q852" s="5" t="s">
        <v>1699</v>
      </c>
      <c r="Z852" t="s">
        <v>1392</v>
      </c>
      <c r="AA852" s="2">
        <v>46141</v>
      </c>
      <c r="AB852" s="8" t="s">
        <v>1395</v>
      </c>
    </row>
    <row r="853" spans="1:28" ht="267.75" x14ac:dyDescent="0.25">
      <c r="A853">
        <v>2026</v>
      </c>
      <c r="B853" s="2">
        <v>46023</v>
      </c>
      <c r="C853" s="2">
        <v>46112</v>
      </c>
      <c r="D853" t="s">
        <v>75</v>
      </c>
      <c r="E853" s="10" t="s">
        <v>1577</v>
      </c>
      <c r="F853" s="5" t="s">
        <v>1526</v>
      </c>
      <c r="G853" s="5" t="s">
        <v>1458</v>
      </c>
      <c r="H853" t="s">
        <v>1580</v>
      </c>
      <c r="I853" t="s">
        <v>81</v>
      </c>
      <c r="J853" s="11" t="s">
        <v>1696</v>
      </c>
      <c r="K853" s="11" t="s">
        <v>1697</v>
      </c>
      <c r="L853" s="11" t="s">
        <v>1648</v>
      </c>
      <c r="M853" s="11" t="s">
        <v>83</v>
      </c>
      <c r="N853" s="11"/>
      <c r="O853" s="6">
        <v>46105</v>
      </c>
      <c r="P853" s="6">
        <v>46470</v>
      </c>
      <c r="Q853" s="5" t="s">
        <v>1699</v>
      </c>
      <c r="Z853" t="s">
        <v>1392</v>
      </c>
      <c r="AA853" s="2">
        <v>46141</v>
      </c>
      <c r="AB853" s="8" t="s">
        <v>1395</v>
      </c>
    </row>
    <row r="854" spans="1:28" ht="267.75" x14ac:dyDescent="0.25">
      <c r="A854">
        <v>2026</v>
      </c>
      <c r="B854" s="2">
        <v>46023</v>
      </c>
      <c r="C854" s="2">
        <v>46112</v>
      </c>
      <c r="D854" t="s">
        <v>75</v>
      </c>
      <c r="E854" s="10" t="s">
        <v>1578</v>
      </c>
      <c r="F854" s="5" t="s">
        <v>1526</v>
      </c>
      <c r="G854" s="5" t="s">
        <v>1458</v>
      </c>
      <c r="H854" t="s">
        <v>1580</v>
      </c>
      <c r="I854" t="s">
        <v>81</v>
      </c>
      <c r="J854" s="11" t="s">
        <v>1696</v>
      </c>
      <c r="K854" s="11" t="s">
        <v>1697</v>
      </c>
      <c r="L854" s="11" t="s">
        <v>1648</v>
      </c>
      <c r="M854" s="11" t="s">
        <v>83</v>
      </c>
      <c r="N854" s="11"/>
      <c r="O854" s="6">
        <v>46105</v>
      </c>
      <c r="P854" s="6">
        <v>46442</v>
      </c>
      <c r="Q854" s="5" t="s">
        <v>1699</v>
      </c>
      <c r="Z854" t="s">
        <v>1392</v>
      </c>
      <c r="AA854" s="2">
        <v>46141</v>
      </c>
      <c r="AB854" s="8" t="s">
        <v>1395</v>
      </c>
    </row>
    <row r="855" spans="1:28" ht="267.75" x14ac:dyDescent="0.25">
      <c r="A855">
        <v>2026</v>
      </c>
      <c r="B855" s="2">
        <v>46023</v>
      </c>
      <c r="C855" s="2">
        <v>46112</v>
      </c>
      <c r="D855" t="s">
        <v>75</v>
      </c>
      <c r="E855" s="10" t="s">
        <v>1579</v>
      </c>
      <c r="F855" s="5" t="s">
        <v>1526</v>
      </c>
      <c r="G855" s="5" t="s">
        <v>1458</v>
      </c>
      <c r="H855" t="s">
        <v>1580</v>
      </c>
      <c r="I855" t="s">
        <v>81</v>
      </c>
      <c r="J855" s="11" t="s">
        <v>1698</v>
      </c>
      <c r="K855" s="11" t="s">
        <v>1622</v>
      </c>
      <c r="L855" s="11" t="s">
        <v>1648</v>
      </c>
      <c r="M855" s="11" t="s">
        <v>84</v>
      </c>
      <c r="N855" s="11"/>
      <c r="O855" s="6">
        <v>46105</v>
      </c>
      <c r="P855" s="6">
        <v>46470</v>
      </c>
      <c r="Q855" s="5" t="s">
        <v>1699</v>
      </c>
      <c r="Z855" t="s">
        <v>1392</v>
      </c>
      <c r="AA855" s="2">
        <v>46141</v>
      </c>
      <c r="AB855" s="8" t="s">
        <v>1395</v>
      </c>
    </row>
  </sheetData>
  <autoFilter ref="A7:AB855"/>
  <mergeCells count="7">
    <mergeCell ref="A6:AB6"/>
    <mergeCell ref="A2:C2"/>
    <mergeCell ref="D2:F2"/>
    <mergeCell ref="G2:I2"/>
    <mergeCell ref="A3:C3"/>
    <mergeCell ref="D3:F3"/>
    <mergeCell ref="G3:I3"/>
  </mergeCells>
  <dataValidations count="4">
    <dataValidation type="list" allowBlank="1" showErrorMessage="1" sqref="D8:D855">
      <formula1>Hidden_13</formula1>
    </dataValidation>
    <dataValidation type="list" allowBlank="1" showErrorMessage="1" sqref="I8:I855">
      <formula1>Hidden_28</formula1>
    </dataValidation>
    <dataValidation type="list" allowBlank="1" showErrorMessage="1" sqref="M8:M855">
      <formula1>Hidden_312</formula1>
    </dataValidation>
    <dataValidation type="list" allowBlank="1" showErrorMessage="1" sqref="X8:X855">
      <formula1>Hidden_423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710937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10937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2026-03-25T18:48:15Z</dcterms:created>
  <dcterms:modified xsi:type="dcterms:W3CDTF">2026-04-29T18:01:36Z</dcterms:modified>
</cp:coreProperties>
</file>