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\2026\POT\XXV\"/>
    </mc:Choice>
  </mc:AlternateContent>
  <bookViews>
    <workbookView xWindow="0" yWindow="0" windowWidth="2400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Formatos'!$A$7:$AB$7</definedName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162913"/>
</workbook>
</file>

<file path=xl/sharedStrings.xml><?xml version="1.0" encoding="utf-8"?>
<sst xmlns="http://schemas.openxmlformats.org/spreadsheetml/2006/main" count="3241" uniqueCount="927">
  <si>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</si>
  <si>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</si>
  <si>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</si>
  <si>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</si>
  <si>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</si>
  <si>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</si>
  <si>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</si>
  <si>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</si>
  <si>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</si>
  <si>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</si>
  <si>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</si>
  <si>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</si>
  <si>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</si>
  <si>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</si>
  <si>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</si>
  <si>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</si>
  <si>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</si>
  <si>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</si>
  <si>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</si>
  <si>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</si>
  <si>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</si>
  <si>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</si>
  <si>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</si>
  <si>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</si>
  <si>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</si>
  <si>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</si>
  <si>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</si>
  <si>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</si>
  <si>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</si>
  <si>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</si>
  <si>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</si>
  <si>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</si>
  <si>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</si>
  <si>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</si>
  <si>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</si>
  <si>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</si>
  <si>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</si>
  <si>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</si>
  <si>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</si>
  <si>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</si>
  <si>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</si>
  <si>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</si>
  <si>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</si>
  <si>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</si>
  <si>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</si>
  <si>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</si>
  <si>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</si>
  <si>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</si>
  <si>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</si>
  <si>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</si>
  <si>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</si>
  <si>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</si>
  <si>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</si>
  <si>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</si>
  <si>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</si>
  <si>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</si>
  <si>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</si>
  <si>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</si>
  <si>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</si>
  <si>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</si>
  <si>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</si>
  <si>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</si>
  <si>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</si>
  <si>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</si>
  <si>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</si>
  <si>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</si>
  <si>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</si>
  <si>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</si>
  <si>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</si>
  <si>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</si>
  <si>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</si>
  <si>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</si>
  <si>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</si>
  <si>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</si>
  <si>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</si>
  <si>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</si>
  <si>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</si>
  <si>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</si>
  <si>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</si>
  <si>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</si>
  <si>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</si>
  <si>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</si>
  <si>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</si>
  <si>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</si>
  <si>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</si>
  <si>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</si>
  <si>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</si>
  <si>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Instituto de la Cultura Física y Deporte del Municipio de Benito Juárez</t>
  </si>
  <si>
    <t xml:space="preserve">Abel </t>
  </si>
  <si>
    <t xml:space="preserve">Hernandez </t>
  </si>
  <si>
    <t>Hernandez</t>
  </si>
  <si>
    <t xml:space="preserve">Alberto </t>
  </si>
  <si>
    <t>Fernandez</t>
  </si>
  <si>
    <t>Santos</t>
  </si>
  <si>
    <t xml:space="preserve">Alejandra </t>
  </si>
  <si>
    <t>Guerrero</t>
  </si>
  <si>
    <t>Garcia</t>
  </si>
  <si>
    <t>Alejandra Guadalupe</t>
  </si>
  <si>
    <t>Vasquez</t>
  </si>
  <si>
    <t>Barrera</t>
  </si>
  <si>
    <t xml:space="preserve">Alexis </t>
  </si>
  <si>
    <t>Esparza</t>
  </si>
  <si>
    <t>Vargas</t>
  </si>
  <si>
    <t>Alma Marina</t>
  </si>
  <si>
    <t>Acosta</t>
  </si>
  <si>
    <t>Quintal</t>
  </si>
  <si>
    <t>Alonso</t>
  </si>
  <si>
    <t>Ponce</t>
  </si>
  <si>
    <t>Diaz</t>
  </si>
  <si>
    <t>Amilcar Eulises</t>
  </si>
  <si>
    <t>Salazar</t>
  </si>
  <si>
    <t>Escudero</t>
  </si>
  <si>
    <t xml:space="preserve">Ana Laura </t>
  </si>
  <si>
    <t>Reyes</t>
  </si>
  <si>
    <t xml:space="preserve">Aracely </t>
  </si>
  <si>
    <t>Armando Israel</t>
  </si>
  <si>
    <t xml:space="preserve">Perez </t>
  </si>
  <si>
    <t>Juarez</t>
  </si>
  <si>
    <t xml:space="preserve">Arnoldo </t>
  </si>
  <si>
    <t xml:space="preserve">Bringas </t>
  </si>
  <si>
    <t xml:space="preserve">Alvarado </t>
  </si>
  <si>
    <t xml:space="preserve">Blanca Estela </t>
  </si>
  <si>
    <t>Coatl</t>
  </si>
  <si>
    <t xml:space="preserve">Tototzintle </t>
  </si>
  <si>
    <t xml:space="preserve">Brain </t>
  </si>
  <si>
    <t xml:space="preserve">Garcia </t>
  </si>
  <si>
    <t xml:space="preserve">Carolina </t>
  </si>
  <si>
    <t xml:space="preserve">Garnica </t>
  </si>
  <si>
    <t xml:space="preserve">Cinthia Berenice </t>
  </si>
  <si>
    <t xml:space="preserve">Muñoz </t>
  </si>
  <si>
    <t xml:space="preserve">Heredia </t>
  </si>
  <si>
    <t xml:space="preserve">Concepcion </t>
  </si>
  <si>
    <t>Chavez</t>
  </si>
  <si>
    <t xml:space="preserve">Vela </t>
  </si>
  <si>
    <t xml:space="preserve">Coral </t>
  </si>
  <si>
    <t xml:space="preserve">Cervantes </t>
  </si>
  <si>
    <t xml:space="preserve">Salazar </t>
  </si>
  <si>
    <t xml:space="preserve">Cristian Adrian </t>
  </si>
  <si>
    <t xml:space="preserve">Guemes </t>
  </si>
  <si>
    <t xml:space="preserve">Ku </t>
  </si>
  <si>
    <t xml:space="preserve">Daniel Antonio </t>
  </si>
  <si>
    <t xml:space="preserve">Alcocer </t>
  </si>
  <si>
    <t xml:space="preserve">Palomo </t>
  </si>
  <si>
    <t xml:space="preserve">David Antonio </t>
  </si>
  <si>
    <t xml:space="preserve">Arias </t>
  </si>
  <si>
    <t xml:space="preserve">May </t>
  </si>
  <si>
    <t xml:space="preserve">Eddy Gael </t>
  </si>
  <si>
    <t>Uicab</t>
  </si>
  <si>
    <t>Tun</t>
  </si>
  <si>
    <t xml:space="preserve">Edith </t>
  </si>
  <si>
    <t xml:space="preserve">Cruz </t>
  </si>
  <si>
    <t>Lopez</t>
  </si>
  <si>
    <t xml:space="preserve">Elizabeth </t>
  </si>
  <si>
    <t xml:space="preserve">Berny </t>
  </si>
  <si>
    <t xml:space="preserve">Segura </t>
  </si>
  <si>
    <t xml:space="preserve">Enrique Said </t>
  </si>
  <si>
    <t>Dorantes</t>
  </si>
  <si>
    <t>Solchaga</t>
  </si>
  <si>
    <t xml:space="preserve">Erick </t>
  </si>
  <si>
    <t>Del Angel</t>
  </si>
  <si>
    <t xml:space="preserve">Estefany del Rosario </t>
  </si>
  <si>
    <t>Najera</t>
  </si>
  <si>
    <t>Bermejo</t>
  </si>
  <si>
    <t xml:space="preserve">Geovani Alexander </t>
  </si>
  <si>
    <t xml:space="preserve">Cardoz </t>
  </si>
  <si>
    <t xml:space="preserve">Gerardo Jesus </t>
  </si>
  <si>
    <t>De la Mora</t>
  </si>
  <si>
    <t>Mata</t>
  </si>
  <si>
    <t xml:space="preserve">Gladis </t>
  </si>
  <si>
    <t xml:space="preserve">Saunier </t>
  </si>
  <si>
    <t>Marquez</t>
  </si>
  <si>
    <t xml:space="preserve">Grisel </t>
  </si>
  <si>
    <t>Velasquez</t>
  </si>
  <si>
    <t>Santizo</t>
  </si>
  <si>
    <t xml:space="preserve">Guillermo Emanuel </t>
  </si>
  <si>
    <t xml:space="preserve">Cohuo </t>
  </si>
  <si>
    <t xml:space="preserve">Molina </t>
  </si>
  <si>
    <t>Hernan Eleazar</t>
  </si>
  <si>
    <t xml:space="preserve">Canul </t>
  </si>
  <si>
    <t xml:space="preserve">Chan </t>
  </si>
  <si>
    <t xml:space="preserve">Humberto </t>
  </si>
  <si>
    <t>Ruiz</t>
  </si>
  <si>
    <t xml:space="preserve">Ureña </t>
  </si>
  <si>
    <t xml:space="preserve">Iran Hajami </t>
  </si>
  <si>
    <t xml:space="preserve">Lara </t>
  </si>
  <si>
    <t xml:space="preserve">Reyna </t>
  </si>
  <si>
    <t xml:space="preserve">Iris </t>
  </si>
  <si>
    <t>Valdovinos</t>
  </si>
  <si>
    <t>Fierro</t>
  </si>
  <si>
    <t xml:space="preserve">Jaqueline </t>
  </si>
  <si>
    <t>Enriquez</t>
  </si>
  <si>
    <t>Liu</t>
  </si>
  <si>
    <t xml:space="preserve">Jesus </t>
  </si>
  <si>
    <t>Aguilar</t>
  </si>
  <si>
    <t>Cardenas</t>
  </si>
  <si>
    <t>Jesus Manrique</t>
  </si>
  <si>
    <t>Mendez</t>
  </si>
  <si>
    <t>Nicolas</t>
  </si>
  <si>
    <t>Jocelyn</t>
  </si>
  <si>
    <t>Jimenez</t>
  </si>
  <si>
    <t xml:space="preserve">Jorge </t>
  </si>
  <si>
    <t>Blanco</t>
  </si>
  <si>
    <t>Carrillo</t>
  </si>
  <si>
    <t>Romero</t>
  </si>
  <si>
    <t>Cervantes</t>
  </si>
  <si>
    <t xml:space="preserve">Roque </t>
  </si>
  <si>
    <t>Ocampo</t>
  </si>
  <si>
    <t>Jose Alfredo</t>
  </si>
  <si>
    <t xml:space="preserve">Castillo </t>
  </si>
  <si>
    <t>Jose Carlos</t>
  </si>
  <si>
    <t>Mendoza</t>
  </si>
  <si>
    <t xml:space="preserve">Jose Carlos </t>
  </si>
  <si>
    <t>Javier</t>
  </si>
  <si>
    <t>Dzul</t>
  </si>
  <si>
    <t>Juan Antonio</t>
  </si>
  <si>
    <t>Martinez</t>
  </si>
  <si>
    <t>Sanchez</t>
  </si>
  <si>
    <t>Juan Carlos</t>
  </si>
  <si>
    <t>Alvarez</t>
  </si>
  <si>
    <t xml:space="preserve">Karina </t>
  </si>
  <si>
    <t>Campero</t>
  </si>
  <si>
    <t>Centeno</t>
  </si>
  <si>
    <t xml:space="preserve">Katia </t>
  </si>
  <si>
    <t xml:space="preserve">Loya </t>
  </si>
  <si>
    <t>Andrade</t>
  </si>
  <si>
    <t>Laura Isabel</t>
  </si>
  <si>
    <t xml:space="preserve">Alpuche </t>
  </si>
  <si>
    <t>Rejon</t>
  </si>
  <si>
    <t xml:space="preserve">Leovigilio </t>
  </si>
  <si>
    <t>Cetz</t>
  </si>
  <si>
    <t>Chin</t>
  </si>
  <si>
    <t xml:space="preserve">Luis Alberto </t>
  </si>
  <si>
    <t>Chavelas</t>
  </si>
  <si>
    <t xml:space="preserve">Maria de Lourdes </t>
  </si>
  <si>
    <t xml:space="preserve">Maria Mercedes </t>
  </si>
  <si>
    <t>Eutiquia</t>
  </si>
  <si>
    <t>Perusquia</t>
  </si>
  <si>
    <t>Maryth Sara</t>
  </si>
  <si>
    <t xml:space="preserve">Moran </t>
  </si>
  <si>
    <t>Miguel Angel</t>
  </si>
  <si>
    <t>Cespedes</t>
  </si>
  <si>
    <t xml:space="preserve">Ruiz </t>
  </si>
  <si>
    <t>Mirtha Dalia</t>
  </si>
  <si>
    <t xml:space="preserve">Nancy </t>
  </si>
  <si>
    <t>Melo</t>
  </si>
  <si>
    <t>Nelcy Fabiola</t>
  </si>
  <si>
    <t xml:space="preserve">Pool </t>
  </si>
  <si>
    <t>Puc</t>
  </si>
  <si>
    <t>Olga Edith</t>
  </si>
  <si>
    <t>Torrentera</t>
  </si>
  <si>
    <t>Cruz</t>
  </si>
  <si>
    <t>Orlando</t>
  </si>
  <si>
    <t>Gonzalez</t>
  </si>
  <si>
    <t xml:space="preserve">Oscar Alejandro </t>
  </si>
  <si>
    <t>Nuñez</t>
  </si>
  <si>
    <t xml:space="preserve">Pablo </t>
  </si>
  <si>
    <t>Dominguez</t>
  </si>
  <si>
    <t>Paola Ayesha</t>
  </si>
  <si>
    <t>Austria</t>
  </si>
  <si>
    <t>Flamenco</t>
  </si>
  <si>
    <t xml:space="preserve">Perla </t>
  </si>
  <si>
    <t>Salcedo</t>
  </si>
  <si>
    <t>Barajas</t>
  </si>
  <si>
    <t xml:space="preserve">Ricardo </t>
  </si>
  <si>
    <t>Montero</t>
  </si>
  <si>
    <t>Machuca</t>
  </si>
  <si>
    <t>Rodrigo Alejandro</t>
  </si>
  <si>
    <t>Llañez</t>
  </si>
  <si>
    <t>Cabazo</t>
  </si>
  <si>
    <t>Ruben Jesus</t>
  </si>
  <si>
    <t xml:space="preserve">Novelo </t>
  </si>
  <si>
    <t>Medina</t>
  </si>
  <si>
    <t xml:space="preserve">Sandra </t>
  </si>
  <si>
    <t xml:space="preserve">Ayala </t>
  </si>
  <si>
    <t xml:space="preserve">Garrido </t>
  </si>
  <si>
    <t xml:space="preserve">Sharon Guadalupe </t>
  </si>
  <si>
    <t xml:space="preserve">Gil </t>
  </si>
  <si>
    <t xml:space="preserve">Hu </t>
  </si>
  <si>
    <t xml:space="preserve">Sinuhe Emir </t>
  </si>
  <si>
    <t xml:space="preserve">Sanchez </t>
  </si>
  <si>
    <t>Lanz</t>
  </si>
  <si>
    <t>Sofia Itzel</t>
  </si>
  <si>
    <t>Estrada</t>
  </si>
  <si>
    <t>Guthrie</t>
  </si>
  <si>
    <t>Tihany Surisadahy</t>
  </si>
  <si>
    <t>Delfin</t>
  </si>
  <si>
    <t>Dzib</t>
  </si>
  <si>
    <t>Yasmin Rosa</t>
  </si>
  <si>
    <t xml:space="preserve">Lopez </t>
  </si>
  <si>
    <t>Alejandra</t>
  </si>
  <si>
    <t xml:space="preserve">Totozintle </t>
  </si>
  <si>
    <t>Uiab</t>
  </si>
  <si>
    <t xml:space="preserve">Estefani Del Rosario </t>
  </si>
  <si>
    <t>Jesus Manriquez</t>
  </si>
  <si>
    <t xml:space="preserve">Javier </t>
  </si>
  <si>
    <t xml:space="preserve">Dzul </t>
  </si>
  <si>
    <t xml:space="preserve">Juan Carlos </t>
  </si>
  <si>
    <t xml:space="preserve">Katya </t>
  </si>
  <si>
    <t xml:space="preserve">Marisol </t>
  </si>
  <si>
    <t xml:space="preserve">Pereira </t>
  </si>
  <si>
    <t>Perla</t>
  </si>
  <si>
    <t>Manuel Alejandro</t>
  </si>
  <si>
    <t xml:space="preserve">Canche </t>
  </si>
  <si>
    <t>Mukul</t>
  </si>
  <si>
    <t>Canche</t>
  </si>
  <si>
    <t>Albil Alejandro</t>
  </si>
  <si>
    <t>Portel</t>
  </si>
  <si>
    <t>Alejandro</t>
  </si>
  <si>
    <t>Soto</t>
  </si>
  <si>
    <t>Fajardo</t>
  </si>
  <si>
    <t>Ana Yenci</t>
  </si>
  <si>
    <t xml:space="preserve">Amaya </t>
  </si>
  <si>
    <t>Magaña</t>
  </si>
  <si>
    <t xml:space="preserve">Angel Abraham </t>
  </si>
  <si>
    <t xml:space="preserve">Mena </t>
  </si>
  <si>
    <t>Mario Arturo</t>
  </si>
  <si>
    <t>Arias</t>
  </si>
  <si>
    <t>Arturo</t>
  </si>
  <si>
    <t>Teran</t>
  </si>
  <si>
    <t>Arista</t>
  </si>
  <si>
    <t>Blanca Elizabeth</t>
  </si>
  <si>
    <t>Palam</t>
  </si>
  <si>
    <t xml:space="preserve">Carlos   </t>
  </si>
  <si>
    <t>Rodriguez</t>
  </si>
  <si>
    <t>Carlos Omar</t>
  </si>
  <si>
    <t>Ramirez</t>
  </si>
  <si>
    <t>Candila</t>
  </si>
  <si>
    <t>Damaris</t>
  </si>
  <si>
    <t>Cancino</t>
  </si>
  <si>
    <t xml:space="preserve">Eduardo   </t>
  </si>
  <si>
    <t>Gracida</t>
  </si>
  <si>
    <t>Eduardo</t>
  </si>
  <si>
    <t>Elsi Noemi</t>
  </si>
  <si>
    <t xml:space="preserve">Sierra </t>
  </si>
  <si>
    <t>Ek</t>
  </si>
  <si>
    <t>Gabriel</t>
  </si>
  <si>
    <t>Orozco</t>
  </si>
  <si>
    <t xml:space="preserve">Griselda </t>
  </si>
  <si>
    <t>Marin</t>
  </si>
  <si>
    <t>Torres</t>
  </si>
  <si>
    <t>Maria Guadalupe</t>
  </si>
  <si>
    <t>Guitron</t>
  </si>
  <si>
    <t>Claudia Dulce</t>
  </si>
  <si>
    <t xml:space="preserve">Romo </t>
  </si>
  <si>
    <t>Herrera</t>
  </si>
  <si>
    <t xml:space="preserve">Jonathan </t>
  </si>
  <si>
    <t>Arenas</t>
  </si>
  <si>
    <t xml:space="preserve">Julio Cesar </t>
  </si>
  <si>
    <t>Manzanero</t>
  </si>
  <si>
    <t>Calderon</t>
  </si>
  <si>
    <t xml:space="preserve">Norma </t>
  </si>
  <si>
    <t>Aleman</t>
  </si>
  <si>
    <t>Contreras</t>
  </si>
  <si>
    <t>Eulalia</t>
  </si>
  <si>
    <t xml:space="preserve">Juan </t>
  </si>
  <si>
    <t>Pascual</t>
  </si>
  <si>
    <t>Clara</t>
  </si>
  <si>
    <t>Darwin Emir</t>
  </si>
  <si>
    <t>Acevedo</t>
  </si>
  <si>
    <t>Alcocer</t>
  </si>
  <si>
    <t xml:space="preserve">Jair Antonio </t>
  </si>
  <si>
    <t xml:space="preserve">Uicab </t>
  </si>
  <si>
    <t>Jonathan Arturo</t>
  </si>
  <si>
    <t>Madrigal</t>
  </si>
  <si>
    <t>Flores</t>
  </si>
  <si>
    <t>Quevedo</t>
  </si>
  <si>
    <t>Gloria Guadaluoe</t>
  </si>
  <si>
    <t>Cetina</t>
  </si>
  <si>
    <t>Barcelo</t>
  </si>
  <si>
    <t>Guadalupe Del Carmen</t>
  </si>
  <si>
    <t>Tzuc</t>
  </si>
  <si>
    <t>Celis</t>
  </si>
  <si>
    <t xml:space="preserve">Laura </t>
  </si>
  <si>
    <t>Lorenzo</t>
  </si>
  <si>
    <t>Pacheco</t>
  </si>
  <si>
    <t>Jose Luciano</t>
  </si>
  <si>
    <t>Noh</t>
  </si>
  <si>
    <t>May</t>
  </si>
  <si>
    <t>Montserrat</t>
  </si>
  <si>
    <t>Perez</t>
  </si>
  <si>
    <t>Rainier Sigfrido</t>
  </si>
  <si>
    <t>Palomo</t>
  </si>
  <si>
    <t>Mena</t>
  </si>
  <si>
    <t>Alfredo Allan</t>
  </si>
  <si>
    <t>Emmert</t>
  </si>
  <si>
    <t xml:space="preserve">Acosta </t>
  </si>
  <si>
    <t>Eduardo Ivan</t>
  </si>
  <si>
    <t>Nicholas</t>
  </si>
  <si>
    <t>Gabriel Antonio</t>
  </si>
  <si>
    <t>Ku</t>
  </si>
  <si>
    <t>Gabriela Alejandra</t>
  </si>
  <si>
    <t>Uribe</t>
  </si>
  <si>
    <t>.Leon</t>
  </si>
  <si>
    <t>Gengis Ulises</t>
  </si>
  <si>
    <t xml:space="preserve">Angulo </t>
  </si>
  <si>
    <t>Alba</t>
  </si>
  <si>
    <t>Glendy Cristina</t>
  </si>
  <si>
    <t>Tello</t>
  </si>
  <si>
    <t xml:space="preserve">Salgado </t>
  </si>
  <si>
    <t>Nava</t>
  </si>
  <si>
    <t>Jorge David</t>
  </si>
  <si>
    <t>Castro</t>
  </si>
  <si>
    <t>Alonzo</t>
  </si>
  <si>
    <t xml:space="preserve">Noe </t>
  </si>
  <si>
    <t>Vega</t>
  </si>
  <si>
    <t>Rosalinda</t>
  </si>
  <si>
    <t>Cabrera</t>
  </si>
  <si>
    <t>Ana Maria</t>
  </si>
  <si>
    <t>Celestino</t>
  </si>
  <si>
    <t>Cesar</t>
  </si>
  <si>
    <t>Eunice</t>
  </si>
  <si>
    <t xml:space="preserve">Gamboa </t>
  </si>
  <si>
    <t xml:space="preserve">Evelia </t>
  </si>
  <si>
    <t>Vazquez</t>
  </si>
  <si>
    <t>Francisco Javier</t>
  </si>
  <si>
    <t>Hau</t>
  </si>
  <si>
    <t>Marivel</t>
  </si>
  <si>
    <t>Carlos Aaron</t>
  </si>
  <si>
    <t>Martin</t>
  </si>
  <si>
    <t>Caamal</t>
  </si>
  <si>
    <t xml:space="preserve">Enrique   </t>
  </si>
  <si>
    <t>Latus</t>
  </si>
  <si>
    <t xml:space="preserve">Francisco     </t>
  </si>
  <si>
    <t>Mejia</t>
  </si>
  <si>
    <t xml:space="preserve">Pinto </t>
  </si>
  <si>
    <t>Jaime Benjamin</t>
  </si>
  <si>
    <t xml:space="preserve">Maas </t>
  </si>
  <si>
    <t>Koo</t>
  </si>
  <si>
    <t>Manuel Jesus</t>
  </si>
  <si>
    <t xml:space="preserve">Gongora </t>
  </si>
  <si>
    <t>Piña</t>
  </si>
  <si>
    <t xml:space="preserve">Raul </t>
  </si>
  <si>
    <t>Rosado</t>
  </si>
  <si>
    <t>Rinza</t>
  </si>
  <si>
    <t>Roberto</t>
  </si>
  <si>
    <t>Williams</t>
  </si>
  <si>
    <t>Rosa Maria</t>
  </si>
  <si>
    <t>Castellanos</t>
  </si>
  <si>
    <t>Sebastian</t>
  </si>
  <si>
    <t>Camaño</t>
  </si>
  <si>
    <t>Ignacia Beatriz</t>
  </si>
  <si>
    <t>Pelaez</t>
  </si>
  <si>
    <t>Trujillo</t>
  </si>
  <si>
    <t>Angel</t>
  </si>
  <si>
    <t xml:space="preserve">Gallaga </t>
  </si>
  <si>
    <t xml:space="preserve">Rafaela </t>
  </si>
  <si>
    <t>Morales</t>
  </si>
  <si>
    <t>Fermin</t>
  </si>
  <si>
    <t>Escobedo</t>
  </si>
  <si>
    <t xml:space="preserve">Rodrigo </t>
  </si>
  <si>
    <t>Balcazar</t>
  </si>
  <si>
    <t>Guzman</t>
  </si>
  <si>
    <t>Roger Antonio</t>
  </si>
  <si>
    <t>Jesus</t>
  </si>
  <si>
    <t>Palacios</t>
  </si>
  <si>
    <t xml:space="preserve">Ruben   </t>
  </si>
  <si>
    <t>Ruy Maria</t>
  </si>
  <si>
    <t>Quintero</t>
  </si>
  <si>
    <t>Sandy Gratiliana</t>
  </si>
  <si>
    <t>Poot</t>
  </si>
  <si>
    <t>Sergio Angel</t>
  </si>
  <si>
    <t>Medellin</t>
  </si>
  <si>
    <t>Sergio Benjamin</t>
  </si>
  <si>
    <t>barcelata</t>
  </si>
  <si>
    <t>Vianey Lucy</t>
  </si>
  <si>
    <t>Rojas</t>
  </si>
  <si>
    <t xml:space="preserve">Wendy Francisca </t>
  </si>
  <si>
    <t xml:space="preserve">Luna </t>
  </si>
  <si>
    <t>Yesnisley</t>
  </si>
  <si>
    <t>Rivas</t>
  </si>
  <si>
    <t>Rondon</t>
  </si>
  <si>
    <t xml:space="preserve">Yeni </t>
  </si>
  <si>
    <t xml:space="preserve">Ahumada </t>
  </si>
  <si>
    <t>Orduño</t>
  </si>
  <si>
    <t>Yeseña Mabel</t>
  </si>
  <si>
    <t>Yoni</t>
  </si>
  <si>
    <t>Cortez</t>
  </si>
  <si>
    <t xml:space="preserve">Permiso para realizar actividad deportiva </t>
  </si>
  <si>
    <t>Artículos 1, 2, 4, 5, 7, 8, 9, 19, 36, 37, 38, 40, 41, 43, 44, 45, 46, 48 y 51 del Reglamento interior.</t>
  </si>
  <si>
    <t>DMM2026001</t>
  </si>
  <si>
    <t>DMM2026002</t>
  </si>
  <si>
    <t>DMM2026003</t>
  </si>
  <si>
    <t>DMM2026004</t>
  </si>
  <si>
    <t>DMM2026005</t>
  </si>
  <si>
    <t>DMM2026006</t>
  </si>
  <si>
    <t>DMM2026007</t>
  </si>
  <si>
    <t>DMM2026008</t>
  </si>
  <si>
    <t>DMM2026009</t>
  </si>
  <si>
    <t>DMM2026010</t>
  </si>
  <si>
    <t>DMM2026011</t>
  </si>
  <si>
    <t>DMM2026012</t>
  </si>
  <si>
    <t>DMM2026013</t>
  </si>
  <si>
    <t>DMM2026014</t>
  </si>
  <si>
    <t>DMM2026015</t>
  </si>
  <si>
    <t>DMM2026016</t>
  </si>
  <si>
    <t>DMM2026017</t>
  </si>
  <si>
    <t>DMM2026018</t>
  </si>
  <si>
    <t>DMM2026019</t>
  </si>
  <si>
    <t>DMM2026020</t>
  </si>
  <si>
    <t>DMM2026021</t>
  </si>
  <si>
    <t>DMM2026023</t>
  </si>
  <si>
    <t>DMM2026024</t>
  </si>
  <si>
    <t>DMM2026025</t>
  </si>
  <si>
    <t>DMM2026026</t>
  </si>
  <si>
    <t>DMM2026027</t>
  </si>
  <si>
    <t>DMM2026029</t>
  </si>
  <si>
    <t>DMM2026030</t>
  </si>
  <si>
    <t>DMM2026031</t>
  </si>
  <si>
    <t>DMM2026032</t>
  </si>
  <si>
    <t>DMM2026033</t>
  </si>
  <si>
    <t>DMM2026034</t>
  </si>
  <si>
    <t>DMM2026035</t>
  </si>
  <si>
    <t>DMM2026036</t>
  </si>
  <si>
    <t>DMM2026037</t>
  </si>
  <si>
    <t>DMM2026038</t>
  </si>
  <si>
    <t>DMM2026039</t>
  </si>
  <si>
    <t>DMM2026040</t>
  </si>
  <si>
    <t>DMM2026041</t>
  </si>
  <si>
    <t>DMM2026042</t>
  </si>
  <si>
    <t>DMM2026043</t>
  </si>
  <si>
    <t>DMM2026044</t>
  </si>
  <si>
    <t>DMM2026045</t>
  </si>
  <si>
    <t>DMM2026046</t>
  </si>
  <si>
    <t>DMM2026047</t>
  </si>
  <si>
    <t>DMM2026048</t>
  </si>
  <si>
    <t>DMM2026049</t>
  </si>
  <si>
    <t>DMM2026050</t>
  </si>
  <si>
    <t>DMM2026051</t>
  </si>
  <si>
    <t>DMM2026052</t>
  </si>
  <si>
    <t>DMM2026053</t>
  </si>
  <si>
    <t>DMM2026054</t>
  </si>
  <si>
    <t>DMM2026055</t>
  </si>
  <si>
    <t>DMM2026056</t>
  </si>
  <si>
    <t>DMM2026057</t>
  </si>
  <si>
    <t>DMM2026059</t>
  </si>
  <si>
    <t>DMM2026060</t>
  </si>
  <si>
    <t>DMM2026082</t>
  </si>
  <si>
    <t>DMM2026083</t>
  </si>
  <si>
    <t>DMM2026084</t>
  </si>
  <si>
    <t>DMM2026085</t>
  </si>
  <si>
    <t>DMM2026086</t>
  </si>
  <si>
    <t>DMM2026087</t>
  </si>
  <si>
    <t>DMM2026088</t>
  </si>
  <si>
    <t>DMM2026089</t>
  </si>
  <si>
    <t>DMM2026090</t>
  </si>
  <si>
    <t>DMM2026091</t>
  </si>
  <si>
    <t>DMM2026092</t>
  </si>
  <si>
    <t>DMM2026093</t>
  </si>
  <si>
    <t>DMM2026094</t>
  </si>
  <si>
    <t>DMM2026096</t>
  </si>
  <si>
    <t>DMM2026097</t>
  </si>
  <si>
    <t>DMM2026098</t>
  </si>
  <si>
    <t>DMM2026099</t>
  </si>
  <si>
    <t>DMM2026100</t>
  </si>
  <si>
    <t>DMM2026101</t>
  </si>
  <si>
    <t>DMM2026102</t>
  </si>
  <si>
    <t>DMM2026103</t>
  </si>
  <si>
    <t>DMM2026104</t>
  </si>
  <si>
    <t>DMM2026105</t>
  </si>
  <si>
    <t>DMM2026106</t>
  </si>
  <si>
    <t>DMM2026107</t>
  </si>
  <si>
    <t>DMM2026108</t>
  </si>
  <si>
    <t>DMM2026109</t>
  </si>
  <si>
    <t>DMM2026110</t>
  </si>
  <si>
    <t>DMM2026111</t>
  </si>
  <si>
    <t>DMM2026113</t>
  </si>
  <si>
    <t>DMM2026114</t>
  </si>
  <si>
    <t>DMM2026115</t>
  </si>
  <si>
    <t>DMM2026116</t>
  </si>
  <si>
    <t>DMM2026117</t>
  </si>
  <si>
    <t>DMM2026118</t>
  </si>
  <si>
    <t>DMM2026119</t>
  </si>
  <si>
    <t>DMM2026120</t>
  </si>
  <si>
    <t>DMM2026121</t>
  </si>
  <si>
    <t>DMM2026122</t>
  </si>
  <si>
    <t>DMM2026123</t>
  </si>
  <si>
    <t>DMM2026124</t>
  </si>
  <si>
    <t>DMM2026125</t>
  </si>
  <si>
    <t>DMM2026126</t>
  </si>
  <si>
    <t>DMM2026127</t>
  </si>
  <si>
    <t>DMM2026128</t>
  </si>
  <si>
    <t>DMM2026129</t>
  </si>
  <si>
    <t>DMM2026130</t>
  </si>
  <si>
    <t>DMM2026131</t>
  </si>
  <si>
    <t>DMM2026132</t>
  </si>
  <si>
    <t>DMM2026133</t>
  </si>
  <si>
    <t>DMM2026134</t>
  </si>
  <si>
    <t>DMM2026135</t>
  </si>
  <si>
    <t>DMM2026136</t>
  </si>
  <si>
    <t>DMM2026137</t>
  </si>
  <si>
    <t>DMM2026139</t>
  </si>
  <si>
    <t>DMM2026140</t>
  </si>
  <si>
    <t>DMM2026141</t>
  </si>
  <si>
    <t>DMM2026142</t>
  </si>
  <si>
    <t>DMM2026143</t>
  </si>
  <si>
    <t>DMM2026144</t>
  </si>
  <si>
    <t>DMM2026146</t>
  </si>
  <si>
    <t>DMM2026147</t>
  </si>
  <si>
    <t>DMM2026148</t>
  </si>
  <si>
    <t>DMM2026149</t>
  </si>
  <si>
    <t>DMM2026150</t>
  </si>
  <si>
    <t>DMM2026151</t>
  </si>
  <si>
    <t>DMM2026152</t>
  </si>
  <si>
    <t>DMM2026153</t>
  </si>
  <si>
    <t>DMM2026154</t>
  </si>
  <si>
    <t>DMM2026155</t>
  </si>
  <si>
    <t>DMM2026156</t>
  </si>
  <si>
    <t>DMM2026157</t>
  </si>
  <si>
    <t>DMM2026158</t>
  </si>
  <si>
    <t>DMM2026159</t>
  </si>
  <si>
    <t>DMM2026160</t>
  </si>
  <si>
    <t>DMM2026161</t>
  </si>
  <si>
    <t>DMM2026162</t>
  </si>
  <si>
    <t>DMM2026163</t>
  </si>
  <si>
    <t>DMM2026164</t>
  </si>
  <si>
    <t>DMM2026165</t>
  </si>
  <si>
    <t>DMM2026166</t>
  </si>
  <si>
    <t>DMM2026371</t>
  </si>
  <si>
    <t>DMM2026404</t>
  </si>
  <si>
    <t>DMM2026405</t>
  </si>
  <si>
    <t>DMM2026406</t>
  </si>
  <si>
    <t>DMM2026407</t>
  </si>
  <si>
    <t>DMM2026408</t>
  </si>
  <si>
    <t>DMM2026409</t>
  </si>
  <si>
    <t>DMM2026410</t>
  </si>
  <si>
    <t>DMM2026411</t>
  </si>
  <si>
    <t>DMM2026412</t>
  </si>
  <si>
    <t>DMM2026413</t>
  </si>
  <si>
    <t>DMM2026414</t>
  </si>
  <si>
    <t>DMM2026415</t>
  </si>
  <si>
    <t>DMM2026416</t>
  </si>
  <si>
    <t>DMM2026417</t>
  </si>
  <si>
    <t>DMM2026418</t>
  </si>
  <si>
    <t>DMM2026419</t>
  </si>
  <si>
    <t>DMM2026420</t>
  </si>
  <si>
    <t>DMM2026421</t>
  </si>
  <si>
    <t>DMM2026422</t>
  </si>
  <si>
    <t>DMM2026423</t>
  </si>
  <si>
    <t>DMM2026424</t>
  </si>
  <si>
    <t>DMM2026425</t>
  </si>
  <si>
    <t>DMM2026426</t>
  </si>
  <si>
    <t>DMM2026427</t>
  </si>
  <si>
    <t>DMM2026428</t>
  </si>
  <si>
    <t>DMM2026429</t>
  </si>
  <si>
    <t>DMM2026430</t>
  </si>
  <si>
    <t>DMM2026431</t>
  </si>
  <si>
    <t>DMM2026432</t>
  </si>
  <si>
    <t>DMM2026433</t>
  </si>
  <si>
    <t>DMM2026434</t>
  </si>
  <si>
    <t>DMM2026435</t>
  </si>
  <si>
    <t>DMM2026436</t>
  </si>
  <si>
    <t>DMM2026437</t>
  </si>
  <si>
    <t>DMM2026438</t>
  </si>
  <si>
    <t>DMM2026439</t>
  </si>
  <si>
    <t>DMM2026440</t>
  </si>
  <si>
    <t>DMM2026441</t>
  </si>
  <si>
    <t>DMM2026442</t>
  </si>
  <si>
    <t>DMM2026443</t>
  </si>
  <si>
    <t>DMM2026444</t>
  </si>
  <si>
    <t>DMM2026445</t>
  </si>
  <si>
    <t>DMM2026446</t>
  </si>
  <si>
    <t>DMM2026447</t>
  </si>
  <si>
    <t>DMM2026448</t>
  </si>
  <si>
    <t>DMM2026449</t>
  </si>
  <si>
    <t>DMM2026450</t>
  </si>
  <si>
    <t>DMM2026451</t>
  </si>
  <si>
    <t>DMM2026452</t>
  </si>
  <si>
    <t>DMM2026453</t>
  </si>
  <si>
    <t>DMM2026454</t>
  </si>
  <si>
    <t>DMM2026455</t>
  </si>
  <si>
    <t>DMM2026456</t>
  </si>
  <si>
    <t>DMM2026457</t>
  </si>
  <si>
    <t>DMM2026458</t>
  </si>
  <si>
    <t>DMM2026459</t>
  </si>
  <si>
    <t>DMM2026460</t>
  </si>
  <si>
    <t>DMM2026461</t>
  </si>
  <si>
    <t>DMM2026462</t>
  </si>
  <si>
    <t>DMM2026463</t>
  </si>
  <si>
    <t>DMM2026464</t>
  </si>
  <si>
    <t>DMM2026465</t>
  </si>
  <si>
    <t>DMM2026466</t>
  </si>
  <si>
    <t>DMM2026467</t>
  </si>
  <si>
    <t>DMM2026468</t>
  </si>
  <si>
    <t>DMM2026469</t>
  </si>
  <si>
    <t>DMM2026470</t>
  </si>
  <si>
    <t>DMM2026471</t>
  </si>
  <si>
    <t>DMM2026472</t>
  </si>
  <si>
    <t>DMM2026473</t>
  </si>
  <si>
    <t>DMM2026474</t>
  </si>
  <si>
    <t>DMM2026475</t>
  </si>
  <si>
    <t>DMM2026476</t>
  </si>
  <si>
    <t>DMM2026477</t>
  </si>
  <si>
    <t>DMM2026478</t>
  </si>
  <si>
    <t>DMM2026479</t>
  </si>
  <si>
    <t>DMM2026480</t>
  </si>
  <si>
    <t>DMM2026482</t>
  </si>
  <si>
    <t>DMM2026483</t>
  </si>
  <si>
    <t>DMM2026484</t>
  </si>
  <si>
    <t>DMM2026485</t>
  </si>
  <si>
    <t>DMM2026486</t>
  </si>
  <si>
    <t>DMM2026487</t>
  </si>
  <si>
    <t>DMM2026488</t>
  </si>
  <si>
    <t>En términos del Capítulo V, numeral Vigésimo sexto, fracción II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
Criterio 14 (Cláusula en que se especifican los términos y condiciones del acto jurídico) se encuentra vacío ya que los permisos emitidos no cuentan con cláusulas en su constitución, el criterio 16 Monto total o beneficio, servicio y/o recurso público aprovechado, no hubo montos generados por beneficio o servicio. 
Información en el criterio 17 Monto entregado, bien y/o servicio aprovechado, no hubo monto entregado, bien y/o servicio aprovechado.
Información en el criterio 18 Hipervínculo al documento donde se desglose el gasto a precios del año tanto para le ejercicio fiscal correspondiente como para los subsecuentes,  no se generó información debido a que no hubo gasto erogado que generara información.
Información en el criterio 19 Hipervínculo al informe sobre el monto total erogado, no se generó información debido a que no hubo gasto erogado que generara un informe.
Información en el criterio 20 Hipervínculo al contrato plurianual modificado, no se generó información que refiera a un contrato plurianual.</t>
  </si>
  <si>
    <t>https://transparencia.cancun.gob.mx/uploads/24/27/Abel Hernandez (1).pdf</t>
  </si>
  <si>
    <t>https://transparencia.cancun.gob.mx/uploads/24/27/Abel Hernandez (2).Pdf</t>
  </si>
  <si>
    <t>https://transparencia.cancun.gob.mx/uploads/24/27/Alberto Fernandez (1).pdf</t>
  </si>
  <si>
    <t>https://transparencia.cancun.gob.mx/uploads/24/27/Alejandra Barrera.pdf</t>
  </si>
  <si>
    <t>https://transparencia.cancun.gob.mx/uploads/24/27/Alejandra Guerrero (1).pdf</t>
  </si>
  <si>
    <t>https://transparencia.cancun.gob.mx/uploads/24/27/Alejandra Guerrero (2).Pdf</t>
  </si>
  <si>
    <t>https://transparencia.cancun.gob.mx/uploads/24/27/Alejandra Vasquez.pdf</t>
  </si>
  <si>
    <t>https://transparencia.cancun.gob.mx/uploads/24/27/Alejandro Portel.pdf</t>
  </si>
  <si>
    <t>https://transparencia.cancun.gob.mx/uploads/24/27/Alejandro Soto (2).pdf</t>
  </si>
  <si>
    <t>https://transparencia.cancun.gob.mx/uploads/24/27/Alexis Esparza (1).pdf</t>
  </si>
  <si>
    <t>https://transparencia.cancun.gob.mx/uploads/24/27/Alexis Sanchez (1).pdf</t>
  </si>
  <si>
    <t>https://transparencia.cancun.gob.mx/uploads/24/27/Alexis Vargas.pdf</t>
  </si>
  <si>
    <t>https://transparencia.cancun.gob.mx/uploads/24/27/Alfredo Acosta.pdf</t>
  </si>
  <si>
    <t>https://transparencia.cancun.gob.mx/uploads/24/27/Alma Acosta.pdf</t>
  </si>
  <si>
    <t>https://transparencia.cancun.gob.mx/uploads/24/27/Alonzo Ponce (1).pdf</t>
  </si>
  <si>
    <t>https://transparencia.cancun.gob.mx/uploads/24/27/Amilcar Salazar (2).Pdf</t>
  </si>
  <si>
    <t>https://transparencia.cancun.gob.mx/uploads/24/27/Amilcar Salazar.pdf</t>
  </si>
  <si>
    <t>https://transparencia.cancun.gob.mx/uploads/24/27/Ana Laura (1).pdf</t>
  </si>
  <si>
    <t>https://transparencia.cancun.gob.mx/uploads/24/27/Ana Laura Reyes.pdf</t>
  </si>
  <si>
    <t>https://transparencia.cancun.gob.mx/uploads/24/27/Ana Maria.pdf</t>
  </si>
  <si>
    <t>https://transparencia.cancun.gob.mx/uploads/24/27/Ana Yenci (3).pdf</t>
  </si>
  <si>
    <t>https://transparencia.cancun.gob.mx/uploads/24/27/Angel Abraham (1).pdf</t>
  </si>
  <si>
    <t>https://transparencia.cancun.gob.mx/uploads/24/27/Angel Gallaga (1).pdf</t>
  </si>
  <si>
    <t>https://transparencia.cancun.gob.mx/uploads/24/27/Aracely Hernandez (1).pdf</t>
  </si>
  <si>
    <t>https://transparencia.cancun.gob.mx/uploads/24/27/Aracely Hernandez (2).Pdf</t>
  </si>
  <si>
    <t>https://transparencia.cancun.gob.mx/uploads/24/27/Armando Perez (2).Pdf</t>
  </si>
  <si>
    <t>https://transparencia.cancun.gob.mx/uploads/24/27/Armando Perez.pdf</t>
  </si>
  <si>
    <t>https://transparencia.cancun.gob.mx/uploads/24/27/Arnoldo Bringas (1).pdf</t>
  </si>
  <si>
    <t>https://transparencia.cancun.gob.mx/uploads/24/27/Arnoldo Bringas (2).Pdf</t>
  </si>
  <si>
    <t>https://transparencia.cancun.gob.mx/uploads/24/27/Arturo Teran (3).pdf</t>
  </si>
  <si>
    <t>https://transparencia.cancun.gob.mx/uploads/24/27/Blanca Estela (1).pdf</t>
  </si>
  <si>
    <t>https://transparencia.cancun.gob.mx/uploads/24/27/Blanca Estela (2).Pdf</t>
  </si>
  <si>
    <t>https://transparencia.cancun.gob.mx/uploads/24/27/Blanca Palam.pdf</t>
  </si>
  <si>
    <t>https://transparencia.cancun.gob.mx/uploads/24/27/Brain Reyes (1).pdf</t>
  </si>
  <si>
    <t>https://transparencia.cancun.gob.mx/uploads/24/27/Brain Reyes (2).Pdf</t>
  </si>
  <si>
    <t>https://transparencia.cancun.gob.mx/uploads/24/27/Carlos Caamal (2).pdf</t>
  </si>
  <si>
    <t>https://transparencia.cancun.gob.mx/uploads/24/27/Carlos Martinez.pdf</t>
  </si>
  <si>
    <t>https://transparencia.cancun.gob.mx/uploads/24/27/Carlos Omar (1).pdf</t>
  </si>
  <si>
    <t>https://transparencia.cancun.gob.mx/uploads/24/27/Carolina Garnica (3).pdf</t>
  </si>
  <si>
    <t>https://transparencia.cancun.gob.mx/uploads/24/27/Carolina Garnica (3).Pdf</t>
  </si>
  <si>
    <t>https://transparencia.cancun.gob.mx/uploads/24/27/Celestino Castro (3).pdf</t>
  </si>
  <si>
    <t>https://transparencia.cancun.gob.mx/uploads/24/27/Cesar Flores (2).pdf</t>
  </si>
  <si>
    <t>https://transparencia.cancun.gob.mx/uploads/24/27/Cinthia Munoz (2).Pdf</t>
  </si>
  <si>
    <t>https://transparencia.cancun.gob.mx/uploads/24/27/Cinthia Munoz.pdf</t>
  </si>
  <si>
    <t>https://transparencia.cancun.gob.mx/uploads/24/27/Clara Canche (2).pdf</t>
  </si>
  <si>
    <t>https://transparencia.cancun.gob.mx/uploads/24/27/Claudia Romo (2).pdf</t>
  </si>
  <si>
    <t>https://transparencia.cancun.gob.mx/uploads/24/27/Concepcion Chavez (1).pdf</t>
  </si>
  <si>
    <t>https://transparencia.cancun.gob.mx/uploads/24/27/Concepcion Chavez (2).Pdf</t>
  </si>
  <si>
    <t>https://transparencia.cancun.gob.mx/uploads/24/27/Coral Cervantes (1).pdf</t>
  </si>
  <si>
    <t>https://transparencia.cancun.gob.mx/uploads/24/27/Coral Cervantes (2).Pdf</t>
  </si>
  <si>
    <t>https://transparencia.cancun.gob.mx/uploads/24/27/Cristian Guemes.pdf</t>
  </si>
  <si>
    <t>https://transparencia.cancun.gob.mx/uploads/24/27/Damaris Sanchez (2).Pdf</t>
  </si>
  <si>
    <t>https://transparencia.cancun.gob.mx/uploads/24/27/Damaris Sanchez (3).Pdf</t>
  </si>
  <si>
    <t>https://transparencia.cancun.gob.mx/uploads/24/27/Daniel Palomo.pdf</t>
  </si>
  <si>
    <t>https://transparencia.cancun.gob.mx/uploads/24/27/Darwin Emir (2).pdf</t>
  </si>
  <si>
    <t>https://transparencia.cancun.gob.mx/uploads/24/27/David Arias.pdf</t>
  </si>
  <si>
    <t>https://transparencia.cancun.gob.mx/uploads/24/27/Eddy Uicab (2).Pdf</t>
  </si>
  <si>
    <t>https://transparencia.cancun.gob.mx/uploads/24/27/Eddy Uicab.pdf</t>
  </si>
  <si>
    <t>https://transparencia.cancun.gob.mx/uploads/24/27/Edith Cruz (1).pdf</t>
  </si>
  <si>
    <t>https://transparencia.cancun.gob.mx/uploads/24/27/Edith Cruz (2).Pdf</t>
  </si>
  <si>
    <t>https://transparencia.cancun.gob.mx/uploads/24/27/Eduardo Castillo (2).pdf</t>
  </si>
  <si>
    <t>https://transparencia.cancun.gob.mx/uploads/24/27/Eduardo Gracida (1).pdf</t>
  </si>
  <si>
    <t>https://transparencia.cancun.gob.mx/uploads/24/27/Eduardo Gracida (3).Pdf</t>
  </si>
  <si>
    <t>https://transparencia.cancun.gob.mx/uploads/24/27/Eduardo Mendez (3).pdf</t>
  </si>
  <si>
    <t>https://transparencia.cancun.gob.mx/uploads/24/27/Elizabeth Segura (2).Pdf</t>
  </si>
  <si>
    <t>https://transparencia.cancun.gob.mx/uploads/24/27/Elizabeth Segura.pdf</t>
  </si>
  <si>
    <t>https://transparencia.cancun.gob.mx/uploads/24/27/Elsi Sierra.pdf</t>
  </si>
  <si>
    <t>https://transparencia.cancun.gob.mx/uploads/24/27/Enrique Dorantes.pdf</t>
  </si>
  <si>
    <t>https://transparencia.cancun.gob.mx/uploads/24/27/Enrique Latus.pdf</t>
  </si>
  <si>
    <t>https://transparencia.cancun.gob.mx/uploads/24/27/Erick Perez (1).pdf</t>
  </si>
  <si>
    <t>https://transparencia.cancun.gob.mx/uploads/24/27/Erick Perez (2).Pdf</t>
  </si>
  <si>
    <t>https://transparencia.cancun.gob.mx/uploads/24/27/Estefani Najera.pdf</t>
  </si>
  <si>
    <t>https://transparencia.cancun.gob.mx/uploads/24/27/Estefany Del Rosario.pdf</t>
  </si>
  <si>
    <t>https://transparencia.cancun.gob.mx/uploads/24/27/Eulalia Juan Pascual.pdf</t>
  </si>
  <si>
    <t>https://transparencia.cancun.gob.mx/uploads/24/27/Eunice Gamboa.pdf</t>
  </si>
  <si>
    <t>https://transparencia.cancun.gob.mx/uploads/24/27/Evelia Gonzales (1).pdf</t>
  </si>
  <si>
    <t>https://transparencia.cancun.gob.mx/uploads/24/27/Francisco Hau.pdf</t>
  </si>
  <si>
    <t>https://transparencia.cancun.gob.mx/uploads/24/27/Francisco Mejia (2).pdf</t>
  </si>
  <si>
    <t>https://transparencia.cancun.gob.mx/uploads/24/27/Gabriel Ku (2).pdf</t>
  </si>
  <si>
    <t>https://transparencia.cancun.gob.mx/uploads/24/27/Gabriel Perez (3).pdf</t>
  </si>
  <si>
    <t>https://transparencia.cancun.gob.mx/uploads/24/27/Gabriela Uribe (3).pdf</t>
  </si>
  <si>
    <t>https://transparencia.cancun.gob.mx/uploads/24/27/Gengis Ulises.pdf</t>
  </si>
  <si>
    <t>https://transparencia.cancun.gob.mx/uploads/24/27/Geovani Cardoz.pdf</t>
  </si>
  <si>
    <t>https://transparencia.cancun.gob.mx/uploads/24/27/Gerardo De La Mora (2).Pdf</t>
  </si>
  <si>
    <t>https://transparencia.cancun.gob.mx/uploads/24/27/Gerardo De La Mora.pdf</t>
  </si>
  <si>
    <t>https://transparencia.cancun.gob.mx/uploads/24/27/Gladis Saunier.pdf</t>
  </si>
  <si>
    <t>https://transparencia.cancun.gob.mx/uploads/24/27/Glendy Tello (2).pdf</t>
  </si>
  <si>
    <t>https://transparencia.cancun.gob.mx/uploads/24/27/Gloria Cetina (3).pdf</t>
  </si>
  <si>
    <t>https://transparencia.cancun.gob.mx/uploads/24/27/Grisel Santizo.pdf</t>
  </si>
  <si>
    <t>https://transparencia.cancun.gob.mx/uploads/24/27/Grisel Velasquez.pdf</t>
  </si>
  <si>
    <t>https://transparencia.cancun.gob.mx/uploads/24/27/Griselda Marin (1).pdf</t>
  </si>
  <si>
    <t>https://transparencia.cancun.gob.mx/uploads/24/27/Guadalupe Del Carmen (3).pdf</t>
  </si>
  <si>
    <t>https://transparencia.cancun.gob.mx/uploads/24/27/Guillermo Emanuel.pdf</t>
  </si>
  <si>
    <t>https://transparencia.cancun.gob.mx/uploads/24/27/Hernan Eleazar (1).pdf</t>
  </si>
  <si>
    <t>https://transparencia.cancun.gob.mx/uploads/24/27/Humberto Ruiz (1).pdf</t>
  </si>
  <si>
    <t>https://transparencia.cancun.gob.mx/uploads/24/27/Ignacia Pelaez.pdf</t>
  </si>
  <si>
    <t>https://transparencia.cancun.gob.mx/uploads/24/27/Iran Hajami.pdf</t>
  </si>
  <si>
    <t>https://transparencia.cancun.gob.mx/uploads/24/27/Iris Valdovinos (1).pdf</t>
  </si>
  <si>
    <t>https://transparencia.cancun.gob.mx/uploads/24/27/Iris Valdovinos (2).Pdf</t>
  </si>
  <si>
    <t>https://transparencia.cancun.gob.mx/uploads/24/27/Jaime Maas (2).pdf</t>
  </si>
  <si>
    <t>https://transparencia.cancun.gob.mx/uploads/24/27/Jair Martinez.pdf</t>
  </si>
  <si>
    <t>https://transparencia.cancun.gob.mx/uploads/24/27/Jaquelin Enriquez.pdf</t>
  </si>
  <si>
    <t>https://transparencia.cancun.gob.mx/uploads/24/27/Jaqueline Enriquez (1).pdf</t>
  </si>
  <si>
    <t>https://transparencia.cancun.gob.mx/uploads/24/27/Jesus Cardenas (1).pdf</t>
  </si>
  <si>
    <t>https://transparencia.cancun.gob.mx/uploads/24/27/Jesus Cardenas (2).Pdf</t>
  </si>
  <si>
    <t>https://transparencia.cancun.gob.mx/uploads/24/27/Jesus Manrique.pdf</t>
  </si>
  <si>
    <t>https://transparencia.cancun.gob.mx/uploads/24/27/Jesus Manriquez.pdf</t>
  </si>
  <si>
    <t>https://transparencia.cancun.gob.mx/uploads/24/27/Jesus Palacios.pdf</t>
  </si>
  <si>
    <t>https://transparencia.cancun.gob.mx/uploads/24/27/Jesus Salgado (1).pdf</t>
  </si>
  <si>
    <t>https://transparencia.cancun.gob.mx/uploads/24/27/Jocelyn Barrera (1).pdf</t>
  </si>
  <si>
    <t>https://transparencia.cancun.gob.mx/uploads/24/27/Jocelyne Barrera.pdf</t>
  </si>
  <si>
    <t>https://transparencia.cancun.gob.mx/uploads/24/27/Jonathan Arturo.pdf</t>
  </si>
  <si>
    <t>https://transparencia.cancun.gob.mx/uploads/24/27/Jonathan Hernandez (2).pdf</t>
  </si>
  <si>
    <t>https://transparencia.cancun.gob.mx/uploads/24/27/Jorge Blanco (2).Pdf</t>
  </si>
  <si>
    <t>https://transparencia.cancun.gob.mx/uploads/24/27/Jorge Blanco.pdf</t>
  </si>
  <si>
    <t>https://transparencia.cancun.gob.mx/uploads/24/27/Jorge Castro.pdf</t>
  </si>
  <si>
    <t>https://transparencia.cancun.gob.mx/uploads/24/27/Jorge Ocampo (1).pdf</t>
  </si>
  <si>
    <t>https://transparencia.cancun.gob.mx/uploads/24/27/Jorge Ocampo (2).Pdf</t>
  </si>
  <si>
    <t>https://transparencia.cancun.gob.mx/uploads/24/27/Jorge Romero (2).Pdf</t>
  </si>
  <si>
    <t>https://transparencia.cancun.gob.mx/uploads/24/27/Jorge Romero.pdf</t>
  </si>
  <si>
    <t>https://transparencia.cancun.gob.mx/uploads/24/27/Jose Alfredo (2).Pdf</t>
  </si>
  <si>
    <t>https://transparencia.cancun.gob.mx/uploads/24/27/Jose Alfredo (3).Pdf</t>
  </si>
  <si>
    <t>https://transparencia.cancun.gob.mx/uploads/24/27/Jose Alfredo (3).pdf</t>
  </si>
  <si>
    <t>https://transparencia.cancun.gob.mx/uploads/24/27/Jose Alfredo (4).Pdf</t>
  </si>
  <si>
    <t>https://transparencia.cancun.gob.mx/uploads/24/27/Jose Cervantes.pdf</t>
  </si>
  <si>
    <t>https://transparencia.cancun.gob.mx/uploads/24/27/Jose Dzul (1).pdf</t>
  </si>
  <si>
    <t>https://transparencia.cancun.gob.mx/uploads/24/27/Jose Dzul (2).Pdf</t>
  </si>
  <si>
    <t>https://transparencia.cancun.gob.mx/uploads/24/27/Jose May.pdf</t>
  </si>
  <si>
    <t>https://transparencia.cancun.gob.mx/uploads/24/27/Jose Mendoza (1).pdf</t>
  </si>
  <si>
    <t>https://transparencia.cancun.gob.mx/uploads/24/27/Juan Alvarez.pdf</t>
  </si>
  <si>
    <t>https://transparencia.cancun.gob.mx/uploads/24/27/Juan Antonio.pdf</t>
  </si>
  <si>
    <t>https://transparencia.cancun.gob.mx/uploads/24/27/Juan Carlos (5).Pdf</t>
  </si>
  <si>
    <t>https://transparencia.cancun.gob.mx/uploads/24/27/Juan Carlos (5).pdf</t>
  </si>
  <si>
    <t>https://transparencia.cancun.gob.mx/uploads/24/27/Juan Carlos Hernandez (2).pdf</t>
  </si>
  <si>
    <t>https://transparencia.cancun.gob.mx/uploads/24/27/Juan Sanchez (2).pdf</t>
  </si>
  <si>
    <t>https://transparencia.cancun.gob.mx/uploads/24/27/Julio Manzanero (2).pdf</t>
  </si>
  <si>
    <t>https://transparencia.cancun.gob.mx/uploads/24/27/Karina Centeno (2).Pdf</t>
  </si>
  <si>
    <t>https://transparencia.cancun.gob.mx/uploads/24/27/Karina Centeno.pdf</t>
  </si>
  <si>
    <t>https://transparencia.cancun.gob.mx/uploads/24/27/Katya Loya (2).Pdf</t>
  </si>
  <si>
    <t>https://transparencia.cancun.gob.mx/uploads/24/27/Katya Loya.pdf</t>
  </si>
  <si>
    <t>https://transparencia.cancun.gob.mx/uploads/24/27/Laura Alpuche (2).pdf</t>
  </si>
  <si>
    <t>https://transparencia.cancun.gob.mx/uploads/24/27/Laura Alpuche (2).Pdf</t>
  </si>
  <si>
    <t>https://transparencia.cancun.gob.mx/uploads/24/27/Laura Pacheco (2).pdf</t>
  </si>
  <si>
    <t>https://transparencia.cancun.gob.mx/uploads/24/27/Leovigilio Cetz (2).Pdf</t>
  </si>
  <si>
    <t>https://transparencia.cancun.gob.mx/uploads/24/27/Leovigilio Cetz.pdf</t>
  </si>
  <si>
    <t>https://transparencia.cancun.gob.mx/uploads/24/27/Luis Alberto (1).pdf</t>
  </si>
  <si>
    <t>https://transparencia.cancun.gob.mx/uploads/24/27/Luis Alberto (3).Pdf</t>
  </si>
  <si>
    <t>https://transparencia.cancun.gob.mx/uploads/24/27/Luis Chavelas.pdf</t>
  </si>
  <si>
    <t>https://transparencia.cancun.gob.mx/uploads/24/27/Manuel Canche.pdf</t>
  </si>
  <si>
    <t>https://transparencia.cancun.gob.mx/uploads/24/27/Manuel Gongora (3).pdf</t>
  </si>
  <si>
    <t>https://transparencia.cancun.gob.mx/uploads/24/27/Maria De Lourdes (2).Pdf</t>
  </si>
  <si>
    <t>https://transparencia.cancun.gob.mx/uploads/24/27/Maria De Lourdes.pdf</t>
  </si>
  <si>
    <t>https://transparencia.cancun.gob.mx/uploads/24/27/Maria Guitron (2).pdf</t>
  </si>
  <si>
    <t>https://transparencia.cancun.gob.mx/uploads/24/27/Maria Mercedes.pdf</t>
  </si>
  <si>
    <t>https://transparencia.cancun.gob.mx/uploads/24/27/Maria Perusquia (2).Pdf</t>
  </si>
  <si>
    <t>https://transparencia.cancun.gob.mx/uploads/24/27/Maria Perusquia.pdf</t>
  </si>
  <si>
    <t>https://transparencia.cancun.gob.mx/uploads/24/27/Mario Arturo (1).pdf</t>
  </si>
  <si>
    <t>https://transparencia.cancun.gob.mx/uploads/24/27/Mario Gonzales (2).pdf</t>
  </si>
  <si>
    <t>https://transparencia.cancun.gob.mx/uploads/24/27/Mario Gonzalez (2).pdf</t>
  </si>
  <si>
    <t>https://transparencia.cancun.gob.mx/uploads/24/27/Marisol Pereira (1).pdf</t>
  </si>
  <si>
    <t>https://transparencia.cancun.gob.mx/uploads/24/27/Marivel Pacheco.pdf</t>
  </si>
  <si>
    <t>https://transparencia.cancun.gob.mx/uploads/24/27/Maryth Moran.pdf</t>
  </si>
  <si>
    <t>https://transparencia.cancun.gob.mx/uploads/24/27/Maryth Sara.pdf</t>
  </si>
  <si>
    <t>https://transparencia.cancun.gob.mx/uploads/24/27/Miguel Cespedes (1).pdf</t>
  </si>
  <si>
    <t>https://transparencia.cancun.gob.mx/uploads/24/27/Mirtha Dalia.pdf</t>
  </si>
  <si>
    <t>https://transparencia.cancun.gob.mx/uploads/24/27/Mirtha Hernandez.pdf</t>
  </si>
  <si>
    <t>https://transparencia.cancun.gob.mx/uploads/24/27/Monserrat Martinez (2).pdf</t>
  </si>
  <si>
    <t>https://transparencia.cancun.gob.mx/uploads/24/27/Nancy Acosta (1).pdf</t>
  </si>
  <si>
    <t>https://transparencia.cancun.gob.mx/uploads/24/27/Nancy Flores (2).pdf</t>
  </si>
  <si>
    <t>https://transparencia.cancun.gob.mx/uploads/24/27/Nelcy Fabiola (1).pdf</t>
  </si>
  <si>
    <t>https://transparencia.cancun.gob.mx/uploads/24/27/Noe Vega (2).pdf</t>
  </si>
  <si>
    <t>https://transparencia.cancun.gob.mx/uploads/24/27/Norma Aleman.pdf</t>
  </si>
  <si>
    <t>https://transparencia.cancun.gob.mx/uploads/24/27/Olga Edith (1).pdf</t>
  </si>
  <si>
    <t>https://transparencia.cancun.gob.mx/uploads/24/27/Olga Edith (2).Pdf</t>
  </si>
  <si>
    <t>https://transparencia.cancun.gob.mx/uploads/24/27/Orlando Gonzales (1).pdf</t>
  </si>
  <si>
    <t>https://transparencia.cancun.gob.mx/uploads/24/27/Orlando Gonzales (2).Pdf</t>
  </si>
  <si>
    <t>https://transparencia.cancun.gob.mx/uploads/24/27/Oscar Nunez (2).Pdf</t>
  </si>
  <si>
    <t>https://transparencia.cancun.gob.mx/uploads/24/27/Oscar Nunez.pdf</t>
  </si>
  <si>
    <t>https://transparencia.cancun.gob.mx/uploads/24/27/Pablo Vasquez.pdf</t>
  </si>
  <si>
    <t>https://transparencia.cancun.gob.mx/uploads/24/27/Paola Ayesha.pdf</t>
  </si>
  <si>
    <t>https://transparencia.cancun.gob.mx/uploads/24/27/Perla Salcedo (1).pdf</t>
  </si>
  <si>
    <t>https://transparencia.cancun.gob.mx/uploads/24/27/Perla Salcedo (2).Pdf</t>
  </si>
  <si>
    <t>https://transparencia.cancun.gob.mx/uploads/24/27/Rafaela Morales (3).pdf</t>
  </si>
  <si>
    <t>https://transparencia.cancun.gob.mx/uploads/24/27/Rainier Palomo (2).pdf</t>
  </si>
  <si>
    <t>https://transparencia.cancun.gob.mx/uploads/24/27/Raul Rosado (1).pdf</t>
  </si>
  <si>
    <t>https://transparencia.cancun.gob.mx/uploads/24/27/Ricardo Escobedo (2).pdf</t>
  </si>
  <si>
    <t>https://transparencia.cancun.gob.mx/uploads/24/27/Ricardo Montero (2).Pdf</t>
  </si>
  <si>
    <t>https://transparencia.cancun.gob.mx/uploads/24/27/Ricardo Montero.pdf</t>
  </si>
  <si>
    <t>https://transparencia.cancun.gob.mx/uploads/24/27/Roberto Williams.pdf</t>
  </si>
  <si>
    <t>https://transparencia.cancun.gob.mx/uploads/24/27/Rodrigo Guzman.pdf</t>
  </si>
  <si>
    <t>https://transparencia.cancun.gob.mx/uploads/24/27/Rodrigo Llanez (2).Pdf</t>
  </si>
  <si>
    <t>https://transparencia.cancun.gob.mx/uploads/24/27/Rodrigo Llanez.pdf</t>
  </si>
  <si>
    <t>https://transparencia.cancun.gob.mx/uploads/24/27/Roger Aguilar.pdf</t>
  </si>
  <si>
    <t>https://transparencia.cancun.gob.mx/uploads/24/27/Rosa Castellanos (3).pdf</t>
  </si>
  <si>
    <t>https://transparencia.cancun.gob.mx/uploads/24/27/Rosalinda Novelo (2).pdf</t>
  </si>
  <si>
    <t>https://transparencia.cancun.gob.mx/uploads/24/27/Ruben Novelo (2).Pdf</t>
  </si>
  <si>
    <t>https://transparencia.cancun.gob.mx/uploads/24/27/Ruben Novelo (3).Pdf</t>
  </si>
  <si>
    <t>https://transparencia.cancun.gob.mx/uploads/24/27/Ruben Novelo.pdf</t>
  </si>
  <si>
    <t>https://transparencia.cancun.gob.mx/uploads/24/27/Ruben Reyes (3).pdf</t>
  </si>
  <si>
    <t>https://transparencia.cancun.gob.mx/uploads/24/27/Ruy Quintero.pdf</t>
  </si>
  <si>
    <t>https://transparencia.cancun.gob.mx/uploads/24/27/Sandra Ayala (2).Pdf</t>
  </si>
  <si>
    <t>https://transparencia.cancun.gob.mx/uploads/24/27/Sandra Ayala.pdf</t>
  </si>
  <si>
    <t>https://transparencia.cancun.gob.mx/uploads/24/27/Sandy Poot.pdf</t>
  </si>
  <si>
    <t>https://transparencia.cancun.gob.mx/uploads/24/27/Sebastian Camano (2).pdf</t>
  </si>
  <si>
    <t>https://transparencia.cancun.gob.mx/uploads/24/27/Sergio Barce4Lata.pdf</t>
  </si>
  <si>
    <t>https://transparencia.cancun.gob.mx/uploads/24/27/Sergio Medellin (3).pdf</t>
  </si>
  <si>
    <t>https://transparencia.cancun.gob.mx/uploads/24/27/Sharon Gil.pdf</t>
  </si>
  <si>
    <t>https://transparencia.cancun.gob.mx/uploads/24/27/Sharon Guadalupe (1).pdf</t>
  </si>
  <si>
    <t>https://transparencia.cancun.gob.mx/uploads/24/27/Sinuhe Emir.pdf</t>
  </si>
  <si>
    <t>https://transparencia.cancun.gob.mx/uploads/24/27/Sinuhe Sanchez.pdf</t>
  </si>
  <si>
    <t>https://transparencia.cancun.gob.mx/uploads/24/27/Sofia Estrada (2).Pdf</t>
  </si>
  <si>
    <t>https://transparencia.cancun.gob.mx/uploads/24/27/Sofia Estrada.pdf</t>
  </si>
  <si>
    <t>https://transparencia.cancun.gob.mx/uploads/24/27/Tihany Dzib.pdf</t>
  </si>
  <si>
    <t>https://transparencia.cancun.gob.mx/uploads/24/27/Tihany Surisadai (1).pdf</t>
  </si>
  <si>
    <t>https://transparencia.cancun.gob.mx/uploads/24/27/Vianey Rojas.pdf</t>
  </si>
  <si>
    <t>https://transparencia.cancun.gob.mx/uploads/24/27/Wendy Luna.pdf</t>
  </si>
  <si>
    <t>https://transparencia.cancun.gob.mx/uploads/24/27/Yasmin Lopez.pdf</t>
  </si>
  <si>
    <t>https://transparencia.cancun.gob.mx/uploads/24/27/Yasmin Novelo.pdf</t>
  </si>
  <si>
    <t>https://transparencia.cancun.gob.mx/uploads/24/27/Yeni Ahumada.pdf</t>
  </si>
  <si>
    <t>https://transparencia.cancun.gob.mx/uploads/24/27/Yenisley Rivas (1).pdf</t>
  </si>
  <si>
    <t>https://transparencia.cancun.gob.mx/uploads/24/27/Yenisley Rivas (2).Pdf</t>
  </si>
  <si>
    <t>https://transparencia.cancun.gob.mx/uploads/24/27/Yesena Mabel.pdf</t>
  </si>
  <si>
    <t>https://transparencia.cancun.gob.mx/uploads/24/27/Yoni Lopez.pdf</t>
  </si>
  <si>
    <t>https://transparencia.cancun.gob.mx/uploads/24/27/Manuel%20Alejandro%20Canche%20Mukul.pdf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</si>
</sst>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/>
    <xf numFmtId="14" fontId="0" fillId="0" borderId="0" xfId="0" applyNumberFormat="1" applyAlignment="1"/>
    <xf numFmtId="0" fontId="3" fillId="4" borderId="2" xfId="1" applyFill="1" applyBorder="1" applyAlignment="1">
      <alignment horizontal="left" vertical="top" wrapText="1"/>
    </xf>
    <xf numFmtId="0" fontId="0" fillId="5" borderId="0" xfId="0" applyFill="1" applyAlignment="1"/>
    <xf numFmtId="0" fontId="0" fillId="0" borderId="0" xfId="0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1" applyFill="1" applyBorder="1" applyAlignment="1">
      <alignment horizontal="left" vertical="top" wrapText="1"/>
    </xf>
    <xf numFmtId="0" fontId="3" fillId="0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ancun.gob.mx/uploads/24/27/Jorge%20Castro.pdf" TargetMode="External"/><Relationship Id="rId13" Type="http://schemas.openxmlformats.org/officeDocument/2006/relationships/hyperlink" Target="https://transparencia.cancun.gob.mx/uploads/24/27/Ricardo%20Escobedo%20(2).pdf" TargetMode="External"/><Relationship Id="rId18" Type="http://schemas.openxmlformats.org/officeDocument/2006/relationships/hyperlink" Target="https://transparencia.cancun.gob.mx/uploads/24/27/Maria%20Perusquia.pdf" TargetMode="External"/><Relationship Id="rId3" Type="http://schemas.openxmlformats.org/officeDocument/2006/relationships/hyperlink" Target="https://transparencia.cancun.gob.mx/uploads/24/27/Alberto%20Fernandez%20(1).pdf" TargetMode="External"/><Relationship Id="rId21" Type="http://schemas.openxmlformats.org/officeDocument/2006/relationships/hyperlink" Target="https://transparencia.cancun.gob.mx/uploads/24/27/Manuel%20Alejandro%20Canche%20Mukul.pdf" TargetMode="External"/><Relationship Id="rId7" Type="http://schemas.openxmlformats.org/officeDocument/2006/relationships/hyperlink" Target="https://transparencia.cancun.gob.mx/uploads/24/27/Jesus%20Manrique.pdf" TargetMode="External"/><Relationship Id="rId12" Type="http://schemas.openxmlformats.org/officeDocument/2006/relationships/hyperlink" Target="https://transparencia.cancun.gob.mx/uploads/24/27/Maria%20Mercedes.pdf" TargetMode="External"/><Relationship Id="rId17" Type="http://schemas.openxmlformats.org/officeDocument/2006/relationships/hyperlink" Target="https://transparencia.cancun.gob.mx/uploads/24/27/Maria%20Perusquia%20(2).Pdf" TargetMode="External"/><Relationship Id="rId2" Type="http://schemas.openxmlformats.org/officeDocument/2006/relationships/hyperlink" Target="https://transparencia.cancun.gob.mx/uploads/24/27/Abel%20Hernandez%20(2).Pdf" TargetMode="External"/><Relationship Id="rId16" Type="http://schemas.openxmlformats.org/officeDocument/2006/relationships/hyperlink" Target="https://transparencia.cancun.gob.mx/uploads/24/27/Damaris%20Sanchez%20(2).Pdf" TargetMode="External"/><Relationship Id="rId20" Type="http://schemas.openxmlformats.org/officeDocument/2006/relationships/hyperlink" Target="https://transparencia.cancun.gob.mx/uploads/24/27/Alejandra%20Guerrero%20(1).pdf" TargetMode="External"/><Relationship Id="rId1" Type="http://schemas.openxmlformats.org/officeDocument/2006/relationships/hyperlink" Target="https://transparencia.cancun.gob.mx/uploads/24/27/Abel%20Hernandez%20(1).pdf" TargetMode="External"/><Relationship Id="rId6" Type="http://schemas.openxmlformats.org/officeDocument/2006/relationships/hyperlink" Target="https://transparencia.cancun.gob.mx/uploads/24/27/Guadalupe%20Del%20Carmen%20(3).pdf" TargetMode="External"/><Relationship Id="rId11" Type="http://schemas.openxmlformats.org/officeDocument/2006/relationships/hyperlink" Target="https://transparencia.cancun.gob.mx/uploads/24/27/Laura%20Pacheco%20(2).pdf" TargetMode="External"/><Relationship Id="rId5" Type="http://schemas.openxmlformats.org/officeDocument/2006/relationships/hyperlink" Target="https://transparencia.cancun.gob.mx/uploads/24/27/Estefany%20Del%20Rosario.pdf" TargetMode="External"/><Relationship Id="rId15" Type="http://schemas.openxmlformats.org/officeDocument/2006/relationships/hyperlink" Target="https://transparencia.cancun.gob.mx/uploads/24/27/Damaris%20Sanchez%20(3).Pdf" TargetMode="External"/><Relationship Id="rId10" Type="http://schemas.openxmlformats.org/officeDocument/2006/relationships/hyperlink" Target="https://transparencia.cancun.gob.mx/uploads/24/27/Juan%20Carlos%20(5).pdf" TargetMode="External"/><Relationship Id="rId19" Type="http://schemas.openxmlformats.org/officeDocument/2006/relationships/hyperlink" Target="https://transparencia.cancun.gob.mx/uploads/24/27/Manuel%20Canche.pdf" TargetMode="External"/><Relationship Id="rId4" Type="http://schemas.openxmlformats.org/officeDocument/2006/relationships/hyperlink" Target="https://transparencia.cancun.gob.mx/uploads/24/27/Alexis%20Vargas.pdf" TargetMode="External"/><Relationship Id="rId9" Type="http://schemas.openxmlformats.org/officeDocument/2006/relationships/hyperlink" Target="https://transparencia.cancun.gob.mx/uploads/24/27/Juan%20Carlos%20(5).Pdf" TargetMode="External"/><Relationship Id="rId14" Type="http://schemas.openxmlformats.org/officeDocument/2006/relationships/hyperlink" Target="https://transparencia.cancun.gob.mx/uploads/24/27/Daniel%20Palomo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1"/>
  <sheetViews>
    <sheetView tabSelected="1" topLeftCell="A2" zoomScale="80" zoomScaleNormal="80" workbookViewId="0">
      <selection activeCell="AB14" sqref="AB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28.7109375" customWidth="1"/>
    <col min="11" max="11" width="10.28515625" customWidth="1"/>
    <col min="12" max="12" width="12.140625" customWidth="1"/>
    <col min="13" max="13" width="14" customWidth="1"/>
    <col min="14" max="14" width="62.140625" customWidth="1"/>
    <col min="15" max="15" width="16.7109375" customWidth="1"/>
    <col min="16" max="16" width="21.140625" customWidth="1"/>
    <col min="17" max="17" width="21" customWidth="1"/>
    <col min="18" max="18" width="75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140625" bestFit="1" customWidth="1"/>
    <col min="26" max="26" width="74.42578125" bestFit="1" customWidth="1"/>
    <col min="27" max="27" width="20" bestFit="1" customWidth="1"/>
    <col min="28" max="28" width="126.425781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16.25" thickBo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4" customFormat="1" ht="37.5" customHeight="1" thickBot="1" x14ac:dyDescent="0.3">
      <c r="A8" s="4">
        <v>2026</v>
      </c>
      <c r="B8" s="5">
        <v>46023</v>
      </c>
      <c r="C8" s="5">
        <v>46112</v>
      </c>
      <c r="D8" s="4" t="s">
        <v>75</v>
      </c>
      <c r="E8" s="4" t="s">
        <v>479</v>
      </c>
      <c r="F8" s="4" t="s">
        <v>477</v>
      </c>
      <c r="G8" s="4" t="s">
        <v>478</v>
      </c>
      <c r="H8" s="4" t="s">
        <v>87</v>
      </c>
      <c r="I8" s="4" t="s">
        <v>80</v>
      </c>
      <c r="J8" s="4" t="s">
        <v>88</v>
      </c>
      <c r="K8" s="4" t="s">
        <v>89</v>
      </c>
      <c r="L8" s="4" t="s">
        <v>90</v>
      </c>
      <c r="M8" s="4" t="s">
        <v>84</v>
      </c>
      <c r="O8" s="5">
        <v>46023</v>
      </c>
      <c r="P8" s="5">
        <v>46053</v>
      </c>
      <c r="R8" s="6" t="s">
        <v>703</v>
      </c>
      <c r="X8" s="4" t="s">
        <v>86</v>
      </c>
      <c r="Z8" s="4" t="s">
        <v>87</v>
      </c>
      <c r="AA8" s="5">
        <v>46154</v>
      </c>
      <c r="AB8" s="2" t="s">
        <v>702</v>
      </c>
    </row>
    <row r="9" spans="1:28" s="4" customFormat="1" ht="37.5" customHeight="1" thickBot="1" x14ac:dyDescent="0.3">
      <c r="A9" s="4">
        <v>2026</v>
      </c>
      <c r="B9" s="5">
        <v>46023</v>
      </c>
      <c r="C9" s="5">
        <v>46112</v>
      </c>
      <c r="D9" s="4" t="s">
        <v>75</v>
      </c>
      <c r="E9" s="4" t="s">
        <v>557</v>
      </c>
      <c r="F9" s="4" t="s">
        <v>477</v>
      </c>
      <c r="G9" s="4" t="s">
        <v>478</v>
      </c>
      <c r="H9" s="4" t="s">
        <v>87</v>
      </c>
      <c r="I9" s="4" t="s">
        <v>80</v>
      </c>
      <c r="J9" s="4" t="s">
        <v>88</v>
      </c>
      <c r="K9" s="4" t="s">
        <v>89</v>
      </c>
      <c r="L9" s="4" t="s">
        <v>90</v>
      </c>
      <c r="M9" s="4" t="s">
        <v>84</v>
      </c>
      <c r="O9" s="5">
        <v>46054</v>
      </c>
      <c r="P9" s="5">
        <v>46081</v>
      </c>
      <c r="R9" s="6" t="s">
        <v>704</v>
      </c>
      <c r="X9" s="4" t="s">
        <v>86</v>
      </c>
      <c r="Z9" s="4" t="s">
        <v>87</v>
      </c>
      <c r="AA9" s="5">
        <v>46154</v>
      </c>
      <c r="AB9" s="2" t="s">
        <v>702</v>
      </c>
    </row>
    <row r="10" spans="1:28" s="4" customFormat="1" ht="37.5" customHeight="1" thickBot="1" x14ac:dyDescent="0.3">
      <c r="A10" s="4">
        <v>2026</v>
      </c>
      <c r="B10" s="5">
        <v>46023</v>
      </c>
      <c r="C10" s="5">
        <v>46112</v>
      </c>
      <c r="D10" s="4" t="s">
        <v>75</v>
      </c>
      <c r="E10" s="4" t="s">
        <v>480</v>
      </c>
      <c r="F10" s="4" t="s">
        <v>477</v>
      </c>
      <c r="G10" s="4" t="s">
        <v>478</v>
      </c>
      <c r="H10" s="4" t="s">
        <v>87</v>
      </c>
      <c r="I10" s="4" t="s">
        <v>80</v>
      </c>
      <c r="J10" s="4" t="s">
        <v>91</v>
      </c>
      <c r="K10" s="4" t="s">
        <v>92</v>
      </c>
      <c r="L10" s="4" t="s">
        <v>93</v>
      </c>
      <c r="M10" s="4" t="s">
        <v>84</v>
      </c>
      <c r="O10" s="5">
        <v>46023</v>
      </c>
      <c r="P10" s="5">
        <v>46053</v>
      </c>
      <c r="R10" s="6" t="s">
        <v>705</v>
      </c>
      <c r="X10" s="4" t="s">
        <v>86</v>
      </c>
      <c r="Z10" s="4" t="s">
        <v>87</v>
      </c>
      <c r="AA10" s="5">
        <v>46154</v>
      </c>
      <c r="AB10" s="2" t="s">
        <v>702</v>
      </c>
    </row>
    <row r="11" spans="1:28" s="4" customFormat="1" ht="37.5" customHeight="1" thickBot="1" x14ac:dyDescent="0.3">
      <c r="A11" s="4">
        <v>2026</v>
      </c>
      <c r="B11" s="5">
        <v>46023</v>
      </c>
      <c r="C11" s="5">
        <v>46112</v>
      </c>
      <c r="D11" s="4" t="s">
        <v>75</v>
      </c>
      <c r="E11" s="4" t="s">
        <v>618</v>
      </c>
      <c r="F11" s="4" t="s">
        <v>477</v>
      </c>
      <c r="G11" s="4" t="s">
        <v>478</v>
      </c>
      <c r="H11" s="4" t="s">
        <v>87</v>
      </c>
      <c r="I11" s="4" t="s">
        <v>80</v>
      </c>
      <c r="J11" s="4" t="s">
        <v>305</v>
      </c>
      <c r="K11" s="4" t="s">
        <v>306</v>
      </c>
      <c r="M11" s="4" t="s">
        <v>84</v>
      </c>
      <c r="O11" s="3">
        <v>46082</v>
      </c>
      <c r="P11" s="5">
        <v>46112</v>
      </c>
      <c r="R11" s="6" t="s">
        <v>710</v>
      </c>
      <c r="X11" s="4" t="s">
        <v>86</v>
      </c>
      <c r="Z11" s="4" t="s">
        <v>87</v>
      </c>
      <c r="AA11" s="5">
        <v>46154</v>
      </c>
      <c r="AB11" s="2" t="s">
        <v>702</v>
      </c>
    </row>
    <row r="12" spans="1:28" s="4" customFormat="1" ht="37.5" customHeight="1" thickBot="1" x14ac:dyDescent="0.3">
      <c r="A12" s="4">
        <v>2026</v>
      </c>
      <c r="B12" s="5">
        <v>46023</v>
      </c>
      <c r="C12" s="5">
        <v>46112</v>
      </c>
      <c r="D12" s="4" t="s">
        <v>75</v>
      </c>
      <c r="E12" s="4" t="s">
        <v>558</v>
      </c>
      <c r="F12" s="4" t="s">
        <v>477</v>
      </c>
      <c r="G12" s="4" t="s">
        <v>478</v>
      </c>
      <c r="H12" s="4" t="s">
        <v>87</v>
      </c>
      <c r="I12" s="4" t="s">
        <v>80</v>
      </c>
      <c r="J12" s="4" t="s">
        <v>289</v>
      </c>
      <c r="K12" s="4" t="s">
        <v>95</v>
      </c>
      <c r="L12" s="4" t="s">
        <v>125</v>
      </c>
      <c r="M12" s="4" t="s">
        <v>83</v>
      </c>
      <c r="O12" s="5">
        <v>46054</v>
      </c>
      <c r="P12" s="5">
        <v>46081</v>
      </c>
      <c r="R12" s="6" t="s">
        <v>707</v>
      </c>
      <c r="X12" s="4" t="s">
        <v>86</v>
      </c>
      <c r="Z12" s="4" t="s">
        <v>87</v>
      </c>
      <c r="AA12" s="5">
        <v>46154</v>
      </c>
      <c r="AB12" s="2" t="s">
        <v>702</v>
      </c>
    </row>
    <row r="13" spans="1:28" s="4" customFormat="1" ht="37.5" customHeight="1" thickBot="1" x14ac:dyDescent="0.3">
      <c r="A13" s="4">
        <v>2026</v>
      </c>
      <c r="B13" s="5">
        <v>46023</v>
      </c>
      <c r="C13" s="5">
        <v>46112</v>
      </c>
      <c r="D13" s="4" t="s">
        <v>75</v>
      </c>
      <c r="E13" s="4" t="s">
        <v>481</v>
      </c>
      <c r="F13" s="4" t="s">
        <v>477</v>
      </c>
      <c r="G13" s="4" t="s">
        <v>478</v>
      </c>
      <c r="H13" s="4" t="s">
        <v>87</v>
      </c>
      <c r="I13" s="4" t="s">
        <v>80</v>
      </c>
      <c r="J13" s="4" t="s">
        <v>94</v>
      </c>
      <c r="K13" s="4" t="s">
        <v>95</v>
      </c>
      <c r="L13" s="4" t="s">
        <v>96</v>
      </c>
      <c r="M13" s="4" t="s">
        <v>83</v>
      </c>
      <c r="O13" s="5">
        <v>46023</v>
      </c>
      <c r="P13" s="5">
        <v>46053</v>
      </c>
      <c r="R13" s="6" t="s">
        <v>708</v>
      </c>
      <c r="X13" s="4" t="s">
        <v>86</v>
      </c>
      <c r="Z13" s="4" t="s">
        <v>87</v>
      </c>
      <c r="AA13" s="5">
        <v>46154</v>
      </c>
      <c r="AB13" s="2" t="s">
        <v>702</v>
      </c>
    </row>
    <row r="14" spans="1:28" s="4" customFormat="1" ht="37.5" customHeight="1" thickBot="1" x14ac:dyDescent="0.3">
      <c r="A14" s="4">
        <v>2026</v>
      </c>
      <c r="B14" s="5">
        <v>46023</v>
      </c>
      <c r="C14" s="5">
        <v>46112</v>
      </c>
      <c r="D14" s="4" t="s">
        <v>75</v>
      </c>
      <c r="E14" s="4" t="s">
        <v>559</v>
      </c>
      <c r="F14" s="4" t="s">
        <v>477</v>
      </c>
      <c r="G14" s="4" t="s">
        <v>478</v>
      </c>
      <c r="H14" s="4" t="s">
        <v>87</v>
      </c>
      <c r="I14" s="4" t="s">
        <v>80</v>
      </c>
      <c r="J14" s="4" t="s">
        <v>94</v>
      </c>
      <c r="K14" s="4" t="s">
        <v>98</v>
      </c>
      <c r="L14" s="4" t="s">
        <v>99</v>
      </c>
      <c r="M14" s="4" t="s">
        <v>83</v>
      </c>
      <c r="O14" s="5">
        <v>46054</v>
      </c>
      <c r="P14" s="5">
        <v>46081</v>
      </c>
      <c r="R14" s="6" t="s">
        <v>706</v>
      </c>
      <c r="S14" s="12"/>
      <c r="X14" s="4" t="s">
        <v>86</v>
      </c>
      <c r="Z14" s="4" t="s">
        <v>87</v>
      </c>
      <c r="AA14" s="5">
        <v>46154</v>
      </c>
      <c r="AB14" s="2" t="s">
        <v>702</v>
      </c>
    </row>
    <row r="15" spans="1:28" s="4" customFormat="1" ht="37.5" customHeight="1" thickBot="1" x14ac:dyDescent="0.3">
      <c r="A15" s="4">
        <v>2026</v>
      </c>
      <c r="B15" s="5">
        <v>46023</v>
      </c>
      <c r="C15" s="5">
        <v>46112</v>
      </c>
      <c r="D15" s="4" t="s">
        <v>75</v>
      </c>
      <c r="E15" s="4" t="s">
        <v>482</v>
      </c>
      <c r="F15" s="4" t="s">
        <v>477</v>
      </c>
      <c r="G15" s="4" t="s">
        <v>478</v>
      </c>
      <c r="H15" s="4" t="s">
        <v>87</v>
      </c>
      <c r="I15" s="4" t="s">
        <v>80</v>
      </c>
      <c r="J15" s="4" t="s">
        <v>97</v>
      </c>
      <c r="K15" s="4" t="s">
        <v>98</v>
      </c>
      <c r="L15" s="4" t="s">
        <v>99</v>
      </c>
      <c r="M15" s="4" t="s">
        <v>83</v>
      </c>
      <c r="O15" s="5">
        <v>46023</v>
      </c>
      <c r="P15" s="5">
        <v>46053</v>
      </c>
      <c r="R15" s="6" t="s">
        <v>709</v>
      </c>
      <c r="X15" s="4" t="s">
        <v>86</v>
      </c>
      <c r="Z15" s="4" t="s">
        <v>87</v>
      </c>
      <c r="AA15" s="5">
        <v>46154</v>
      </c>
      <c r="AB15" s="2" t="s">
        <v>702</v>
      </c>
    </row>
    <row r="16" spans="1:28" s="4" customFormat="1" ht="37.5" customHeight="1" thickBot="1" x14ac:dyDescent="0.3">
      <c r="A16" s="4">
        <v>2026</v>
      </c>
      <c r="B16" s="5">
        <v>46023</v>
      </c>
      <c r="C16" s="5">
        <v>46112</v>
      </c>
      <c r="D16" s="4" t="s">
        <v>75</v>
      </c>
      <c r="E16" s="4" t="s">
        <v>619</v>
      </c>
      <c r="F16" s="4" t="s">
        <v>477</v>
      </c>
      <c r="G16" s="4" t="s">
        <v>478</v>
      </c>
      <c r="H16" s="4" t="s">
        <v>87</v>
      </c>
      <c r="I16" s="4" t="s">
        <v>80</v>
      </c>
      <c r="J16" s="4" t="s">
        <v>307</v>
      </c>
      <c r="K16" s="4" t="s">
        <v>308</v>
      </c>
      <c r="L16" s="4" t="s">
        <v>120</v>
      </c>
      <c r="M16" s="4" t="s">
        <v>84</v>
      </c>
      <c r="O16" s="5">
        <v>46082</v>
      </c>
      <c r="P16" s="5">
        <v>46112</v>
      </c>
      <c r="R16" s="6" t="s">
        <v>711</v>
      </c>
      <c r="X16" s="4" t="s">
        <v>86</v>
      </c>
      <c r="Z16" s="4" t="s">
        <v>87</v>
      </c>
      <c r="AA16" s="5">
        <v>46154</v>
      </c>
      <c r="AB16" s="2" t="s">
        <v>702</v>
      </c>
    </row>
    <row r="17" spans="1:28" s="4" customFormat="1" ht="37.5" customHeight="1" thickBot="1" x14ac:dyDescent="0.3">
      <c r="A17" s="4">
        <v>2026</v>
      </c>
      <c r="B17" s="5">
        <v>46023</v>
      </c>
      <c r="C17" s="5">
        <v>46112</v>
      </c>
      <c r="D17" s="4" t="s">
        <v>75</v>
      </c>
      <c r="E17" s="4" t="s">
        <v>483</v>
      </c>
      <c r="F17" s="4" t="s">
        <v>477</v>
      </c>
      <c r="G17" s="4" t="s">
        <v>478</v>
      </c>
      <c r="H17" s="4" t="s">
        <v>87</v>
      </c>
      <c r="I17" s="4" t="s">
        <v>80</v>
      </c>
      <c r="J17" s="4" t="s">
        <v>100</v>
      </c>
      <c r="K17" s="4" t="s">
        <v>101</v>
      </c>
      <c r="L17" s="4" t="s">
        <v>102</v>
      </c>
      <c r="M17" s="4" t="s">
        <v>84</v>
      </c>
      <c r="O17" s="5">
        <v>46023</v>
      </c>
      <c r="P17" s="5">
        <v>46053</v>
      </c>
      <c r="R17" s="6" t="s">
        <v>714</v>
      </c>
      <c r="X17" s="4" t="s">
        <v>86</v>
      </c>
      <c r="Z17" s="4" t="s">
        <v>87</v>
      </c>
      <c r="AA17" s="5">
        <v>46154</v>
      </c>
      <c r="AB17" s="2" t="s">
        <v>702</v>
      </c>
    </row>
    <row r="18" spans="1:28" s="4" customFormat="1" ht="37.5" customHeight="1" thickBot="1" x14ac:dyDescent="0.3">
      <c r="A18" s="4">
        <v>2026</v>
      </c>
      <c r="B18" s="5">
        <v>46023</v>
      </c>
      <c r="C18" s="5">
        <v>46112</v>
      </c>
      <c r="D18" s="4" t="s">
        <v>75</v>
      </c>
      <c r="E18" s="4" t="s">
        <v>560</v>
      </c>
      <c r="F18" s="4" t="s">
        <v>477</v>
      </c>
      <c r="G18" s="4" t="s">
        <v>478</v>
      </c>
      <c r="H18" s="4" t="s">
        <v>87</v>
      </c>
      <c r="I18" s="4" t="s">
        <v>80</v>
      </c>
      <c r="J18" s="4" t="s">
        <v>100</v>
      </c>
      <c r="K18" s="4" t="s">
        <v>101</v>
      </c>
      <c r="L18" s="4" t="s">
        <v>102</v>
      </c>
      <c r="M18" s="4" t="s">
        <v>84</v>
      </c>
      <c r="O18" s="5">
        <v>46054</v>
      </c>
      <c r="P18" s="5">
        <v>46081</v>
      </c>
      <c r="R18" s="6" t="s">
        <v>712</v>
      </c>
      <c r="X18" s="4" t="s">
        <v>86</v>
      </c>
      <c r="Z18" s="4" t="s">
        <v>87</v>
      </c>
      <c r="AA18" s="5">
        <v>46154</v>
      </c>
      <c r="AB18" s="2" t="s">
        <v>702</v>
      </c>
    </row>
    <row r="19" spans="1:28" s="4" customFormat="1" ht="37.5" customHeight="1" thickBot="1" x14ac:dyDescent="0.3">
      <c r="A19" s="4">
        <v>2026</v>
      </c>
      <c r="B19" s="5">
        <v>46023</v>
      </c>
      <c r="C19" s="5">
        <v>46112</v>
      </c>
      <c r="D19" s="4" t="s">
        <v>75</v>
      </c>
      <c r="E19" s="4" t="s">
        <v>620</v>
      </c>
      <c r="F19" s="4" t="s">
        <v>477</v>
      </c>
      <c r="G19" s="4" t="s">
        <v>478</v>
      </c>
      <c r="H19" s="4" t="s">
        <v>87</v>
      </c>
      <c r="I19" s="4" t="s">
        <v>80</v>
      </c>
      <c r="J19" s="4" t="s">
        <v>100</v>
      </c>
      <c r="K19" s="4" t="s">
        <v>279</v>
      </c>
      <c r="L19" s="4" t="s">
        <v>309</v>
      </c>
      <c r="M19" s="4" t="s">
        <v>84</v>
      </c>
      <c r="O19" s="5">
        <v>46082</v>
      </c>
      <c r="P19" s="5">
        <v>46112</v>
      </c>
      <c r="R19" s="6" t="s">
        <v>713</v>
      </c>
      <c r="X19" s="4" t="s">
        <v>86</v>
      </c>
      <c r="Z19" s="4" t="s">
        <v>87</v>
      </c>
      <c r="AA19" s="5">
        <v>46154</v>
      </c>
      <c r="AB19" s="2" t="s">
        <v>702</v>
      </c>
    </row>
    <row r="20" spans="1:28" s="4" customFormat="1" ht="37.5" customHeight="1" thickBot="1" x14ac:dyDescent="0.3">
      <c r="A20" s="4">
        <v>2026</v>
      </c>
      <c r="B20" s="5">
        <v>46023</v>
      </c>
      <c r="C20" s="5">
        <v>46112</v>
      </c>
      <c r="D20" s="4" t="s">
        <v>75</v>
      </c>
      <c r="E20" s="4" t="s">
        <v>655</v>
      </c>
      <c r="F20" s="4" t="s">
        <v>477</v>
      </c>
      <c r="G20" s="4" t="s">
        <v>478</v>
      </c>
      <c r="H20" s="4" t="s">
        <v>87</v>
      </c>
      <c r="I20" s="4" t="s">
        <v>80</v>
      </c>
      <c r="J20" s="4" t="s">
        <v>383</v>
      </c>
      <c r="K20" s="4" t="s">
        <v>384</v>
      </c>
      <c r="L20" s="4" t="s">
        <v>385</v>
      </c>
      <c r="M20" s="4" t="s">
        <v>84</v>
      </c>
      <c r="O20" s="5">
        <v>46082</v>
      </c>
      <c r="P20" s="5">
        <v>46112</v>
      </c>
      <c r="R20" s="6" t="s">
        <v>715</v>
      </c>
      <c r="X20" s="4" t="s">
        <v>86</v>
      </c>
      <c r="Z20" s="4" t="s">
        <v>87</v>
      </c>
      <c r="AA20" s="5">
        <v>46154</v>
      </c>
      <c r="AB20" s="2" t="s">
        <v>702</v>
      </c>
    </row>
    <row r="21" spans="1:28" s="4" customFormat="1" ht="37.5" customHeight="1" thickBot="1" x14ac:dyDescent="0.3">
      <c r="A21" s="4">
        <v>2026</v>
      </c>
      <c r="B21" s="5">
        <v>46023</v>
      </c>
      <c r="C21" s="5">
        <v>46112</v>
      </c>
      <c r="D21" s="4" t="s">
        <v>75</v>
      </c>
      <c r="E21" s="4" t="s">
        <v>484</v>
      </c>
      <c r="F21" s="4" t="s">
        <v>477</v>
      </c>
      <c r="G21" s="4" t="s">
        <v>478</v>
      </c>
      <c r="H21" s="4" t="s">
        <v>87</v>
      </c>
      <c r="I21" s="4" t="s">
        <v>80</v>
      </c>
      <c r="J21" s="4" t="s">
        <v>103</v>
      </c>
      <c r="K21" s="4" t="s">
        <v>104</v>
      </c>
      <c r="L21" s="4" t="s">
        <v>105</v>
      </c>
      <c r="M21" s="4" t="s">
        <v>83</v>
      </c>
      <c r="O21" s="5">
        <v>46023</v>
      </c>
      <c r="P21" s="5">
        <v>46053</v>
      </c>
      <c r="R21" s="6" t="s">
        <v>716</v>
      </c>
      <c r="X21" s="4" t="s">
        <v>86</v>
      </c>
      <c r="Z21" s="4" t="s">
        <v>87</v>
      </c>
      <c r="AA21" s="5">
        <v>46154</v>
      </c>
      <c r="AB21" s="2" t="s">
        <v>702</v>
      </c>
    </row>
    <row r="22" spans="1:28" s="4" customFormat="1" ht="37.5" customHeight="1" thickBot="1" x14ac:dyDescent="0.3">
      <c r="A22" s="4">
        <v>2026</v>
      </c>
      <c r="B22" s="5">
        <v>46023</v>
      </c>
      <c r="C22" s="5">
        <v>46112</v>
      </c>
      <c r="D22" s="4" t="s">
        <v>75</v>
      </c>
      <c r="E22" s="4" t="s">
        <v>485</v>
      </c>
      <c r="F22" s="4" t="s">
        <v>477</v>
      </c>
      <c r="G22" s="4" t="s">
        <v>478</v>
      </c>
      <c r="H22" s="4" t="s">
        <v>87</v>
      </c>
      <c r="I22" s="4" t="s">
        <v>80</v>
      </c>
      <c r="J22" s="4" t="s">
        <v>106</v>
      </c>
      <c r="K22" s="4" t="s">
        <v>107</v>
      </c>
      <c r="L22" s="4" t="s">
        <v>108</v>
      </c>
      <c r="M22" s="4" t="s">
        <v>84</v>
      </c>
      <c r="O22" s="5">
        <v>46023</v>
      </c>
      <c r="P22" s="5">
        <v>46053</v>
      </c>
      <c r="R22" s="6" t="s">
        <v>717</v>
      </c>
      <c r="X22" s="4" t="s">
        <v>86</v>
      </c>
      <c r="Z22" s="4" t="s">
        <v>87</v>
      </c>
      <c r="AA22" s="5">
        <v>46154</v>
      </c>
      <c r="AB22" s="2" t="s">
        <v>702</v>
      </c>
    </row>
    <row r="23" spans="1:28" s="4" customFormat="1" ht="37.5" customHeight="1" thickBot="1" x14ac:dyDescent="0.3">
      <c r="A23" s="4">
        <v>2026</v>
      </c>
      <c r="B23" s="5">
        <v>46023</v>
      </c>
      <c r="C23" s="5">
        <v>46112</v>
      </c>
      <c r="D23" s="4" t="s">
        <v>75</v>
      </c>
      <c r="E23" s="4" t="s">
        <v>486</v>
      </c>
      <c r="F23" s="4" t="s">
        <v>477</v>
      </c>
      <c r="G23" s="4" t="s">
        <v>478</v>
      </c>
      <c r="H23" s="4" t="s">
        <v>87</v>
      </c>
      <c r="I23" s="4" t="s">
        <v>80</v>
      </c>
      <c r="J23" s="4" t="s">
        <v>109</v>
      </c>
      <c r="K23" s="4" t="s">
        <v>110</v>
      </c>
      <c r="L23" s="4" t="s">
        <v>111</v>
      </c>
      <c r="M23" s="4" t="s">
        <v>84</v>
      </c>
      <c r="O23" s="5">
        <v>46023</v>
      </c>
      <c r="P23" s="5">
        <v>46053</v>
      </c>
      <c r="R23" s="6" t="s">
        <v>718</v>
      </c>
      <c r="X23" s="4" t="s">
        <v>86</v>
      </c>
      <c r="Z23" s="4" t="s">
        <v>87</v>
      </c>
      <c r="AA23" s="5">
        <v>46154</v>
      </c>
      <c r="AB23" s="2" t="s">
        <v>702</v>
      </c>
    </row>
    <row r="24" spans="1:28" s="4" customFormat="1" ht="37.5" customHeight="1" thickBot="1" x14ac:dyDescent="0.3">
      <c r="A24" s="4">
        <v>2026</v>
      </c>
      <c r="B24" s="5">
        <v>46023</v>
      </c>
      <c r="C24" s="5">
        <v>46112</v>
      </c>
      <c r="D24" s="4" t="s">
        <v>75</v>
      </c>
      <c r="E24" s="4" t="s">
        <v>561</v>
      </c>
      <c r="F24" s="4" t="s">
        <v>477</v>
      </c>
      <c r="G24" s="4" t="s">
        <v>478</v>
      </c>
      <c r="H24" s="4" t="s">
        <v>87</v>
      </c>
      <c r="I24" s="4" t="s">
        <v>80</v>
      </c>
      <c r="J24" s="4" t="s">
        <v>109</v>
      </c>
      <c r="K24" s="4" t="s">
        <v>110</v>
      </c>
      <c r="L24" s="4" t="s">
        <v>111</v>
      </c>
      <c r="M24" s="4" t="s">
        <v>84</v>
      </c>
      <c r="O24" s="5">
        <v>46054</v>
      </c>
      <c r="P24" s="5">
        <v>46081</v>
      </c>
      <c r="R24" s="6" t="s">
        <v>719</v>
      </c>
      <c r="X24" s="4" t="s">
        <v>86</v>
      </c>
      <c r="Z24" s="4" t="s">
        <v>87</v>
      </c>
      <c r="AA24" s="5">
        <v>46154</v>
      </c>
      <c r="AB24" s="2" t="s">
        <v>702</v>
      </c>
    </row>
    <row r="25" spans="1:28" s="4" customFormat="1" ht="37.5" customHeight="1" thickBot="1" x14ac:dyDescent="0.3">
      <c r="A25" s="4">
        <v>2026</v>
      </c>
      <c r="B25" s="5">
        <v>46023</v>
      </c>
      <c r="C25" s="5">
        <v>46112</v>
      </c>
      <c r="D25" s="4" t="s">
        <v>75</v>
      </c>
      <c r="E25" s="4" t="s">
        <v>487</v>
      </c>
      <c r="F25" s="4" t="s">
        <v>477</v>
      </c>
      <c r="G25" s="4" t="s">
        <v>478</v>
      </c>
      <c r="H25" s="4" t="s">
        <v>87</v>
      </c>
      <c r="I25" s="4" t="s">
        <v>80</v>
      </c>
      <c r="J25" s="4" t="s">
        <v>112</v>
      </c>
      <c r="K25" s="4" t="s">
        <v>113</v>
      </c>
      <c r="L25" s="4" t="s">
        <v>90</v>
      </c>
      <c r="M25" s="4" t="s">
        <v>83</v>
      </c>
      <c r="O25" s="5">
        <v>46023</v>
      </c>
      <c r="P25" s="5">
        <v>46053</v>
      </c>
      <c r="R25" s="6" t="s">
        <v>720</v>
      </c>
      <c r="X25" s="4" t="s">
        <v>86</v>
      </c>
      <c r="Z25" s="4" t="s">
        <v>87</v>
      </c>
      <c r="AA25" s="5">
        <v>46154</v>
      </c>
      <c r="AB25" s="2" t="s">
        <v>702</v>
      </c>
    </row>
    <row r="26" spans="1:28" s="4" customFormat="1" ht="37.5" customHeight="1" thickBot="1" x14ac:dyDescent="0.3">
      <c r="A26" s="4">
        <v>2026</v>
      </c>
      <c r="B26" s="5">
        <v>46023</v>
      </c>
      <c r="C26" s="5">
        <v>46112</v>
      </c>
      <c r="D26" s="4" t="s">
        <v>75</v>
      </c>
      <c r="E26" s="4" t="s">
        <v>562</v>
      </c>
      <c r="F26" s="4" t="s">
        <v>477</v>
      </c>
      <c r="G26" s="4" t="s">
        <v>478</v>
      </c>
      <c r="H26" s="4" t="s">
        <v>87</v>
      </c>
      <c r="I26" s="4" t="s">
        <v>80</v>
      </c>
      <c r="J26" s="4" t="s">
        <v>112</v>
      </c>
      <c r="K26" s="4" t="s">
        <v>113</v>
      </c>
      <c r="L26" s="4" t="s">
        <v>90</v>
      </c>
      <c r="M26" s="4" t="s">
        <v>83</v>
      </c>
      <c r="O26" s="5">
        <v>46054</v>
      </c>
      <c r="P26" s="5">
        <v>46081</v>
      </c>
      <c r="R26" s="6" t="s">
        <v>721</v>
      </c>
      <c r="X26" s="4" t="s">
        <v>86</v>
      </c>
      <c r="Z26" s="4" t="s">
        <v>87</v>
      </c>
      <c r="AA26" s="5">
        <v>46154</v>
      </c>
      <c r="AB26" s="2" t="s">
        <v>702</v>
      </c>
    </row>
    <row r="27" spans="1:28" s="4" customFormat="1" ht="37.5" customHeight="1" thickBot="1" x14ac:dyDescent="0.3">
      <c r="A27" s="4">
        <v>2026</v>
      </c>
      <c r="B27" s="5">
        <v>46023</v>
      </c>
      <c r="C27" s="5">
        <v>46112</v>
      </c>
      <c r="D27" s="4" t="s">
        <v>75</v>
      </c>
      <c r="E27" s="4" t="s">
        <v>667</v>
      </c>
      <c r="F27" s="4" t="s">
        <v>477</v>
      </c>
      <c r="G27" s="4" t="s">
        <v>478</v>
      </c>
      <c r="H27" s="4" t="s">
        <v>87</v>
      </c>
      <c r="I27" s="4" t="s">
        <v>80</v>
      </c>
      <c r="J27" s="4" t="s">
        <v>407</v>
      </c>
      <c r="K27" s="4" t="s">
        <v>304</v>
      </c>
      <c r="L27" s="4" t="s">
        <v>304</v>
      </c>
      <c r="M27" s="4" t="s">
        <v>83</v>
      </c>
      <c r="O27" s="5">
        <v>46082</v>
      </c>
      <c r="P27" s="5">
        <v>46112</v>
      </c>
      <c r="R27" s="6" t="s">
        <v>722</v>
      </c>
      <c r="X27" s="4" t="s">
        <v>86</v>
      </c>
      <c r="Z27" s="4" t="s">
        <v>87</v>
      </c>
      <c r="AA27" s="5">
        <v>46154</v>
      </c>
      <c r="AB27" s="2" t="s">
        <v>702</v>
      </c>
    </row>
    <row r="28" spans="1:28" s="4" customFormat="1" ht="37.5" customHeight="1" thickBot="1" x14ac:dyDescent="0.3">
      <c r="A28" s="4">
        <v>2026</v>
      </c>
      <c r="B28" s="5">
        <v>46023</v>
      </c>
      <c r="C28" s="5">
        <v>46112</v>
      </c>
      <c r="D28" s="4" t="s">
        <v>75</v>
      </c>
      <c r="E28" s="4" t="s">
        <v>621</v>
      </c>
      <c r="F28" s="4" t="s">
        <v>477</v>
      </c>
      <c r="G28" s="4" t="s">
        <v>478</v>
      </c>
      <c r="H28" s="4" t="s">
        <v>87</v>
      </c>
      <c r="I28" s="4" t="s">
        <v>80</v>
      </c>
      <c r="J28" s="4" t="s">
        <v>310</v>
      </c>
      <c r="K28" s="4" t="s">
        <v>311</v>
      </c>
      <c r="L28" s="4" t="s">
        <v>312</v>
      </c>
      <c r="M28" s="4" t="s">
        <v>83</v>
      </c>
      <c r="O28" s="5">
        <v>46082</v>
      </c>
      <c r="P28" s="5">
        <v>46112</v>
      </c>
      <c r="R28" s="6" t="s">
        <v>723</v>
      </c>
      <c r="X28" s="4" t="s">
        <v>86</v>
      </c>
      <c r="Z28" s="4" t="s">
        <v>87</v>
      </c>
      <c r="AA28" s="5">
        <v>46154</v>
      </c>
      <c r="AB28" s="2" t="s">
        <v>702</v>
      </c>
    </row>
    <row r="29" spans="1:28" s="4" customFormat="1" ht="37.5" customHeight="1" thickBot="1" x14ac:dyDescent="0.3">
      <c r="A29" s="4">
        <v>2026</v>
      </c>
      <c r="B29" s="5">
        <v>46023</v>
      </c>
      <c r="C29" s="5">
        <v>46112</v>
      </c>
      <c r="D29" s="4" t="s">
        <v>75</v>
      </c>
      <c r="E29" s="4" t="s">
        <v>684</v>
      </c>
      <c r="F29" s="4" t="s">
        <v>477</v>
      </c>
      <c r="G29" s="4" t="s">
        <v>478</v>
      </c>
      <c r="H29" s="4" t="s">
        <v>87</v>
      </c>
      <c r="I29" s="4" t="s">
        <v>80</v>
      </c>
      <c r="J29" s="4" t="s">
        <v>443</v>
      </c>
      <c r="K29" s="4" t="s">
        <v>444</v>
      </c>
      <c r="L29" s="4" t="s">
        <v>250</v>
      </c>
      <c r="M29" s="4" t="s">
        <v>84</v>
      </c>
      <c r="O29" s="5">
        <v>46082</v>
      </c>
      <c r="P29" s="5">
        <v>46112</v>
      </c>
      <c r="R29" s="6" t="s">
        <v>725</v>
      </c>
      <c r="X29" s="4" t="s">
        <v>86</v>
      </c>
      <c r="Z29" s="4" t="s">
        <v>87</v>
      </c>
      <c r="AA29" s="5">
        <v>46154</v>
      </c>
      <c r="AB29" s="2" t="s">
        <v>702</v>
      </c>
    </row>
    <row r="30" spans="1:28" s="4" customFormat="1" ht="37.5" customHeight="1" thickBot="1" x14ac:dyDescent="0.3">
      <c r="A30" s="4">
        <v>2026</v>
      </c>
      <c r="B30" s="5">
        <v>46023</v>
      </c>
      <c r="C30" s="5">
        <v>46112</v>
      </c>
      <c r="D30" s="4" t="s">
        <v>75</v>
      </c>
      <c r="E30" s="4" t="s">
        <v>622</v>
      </c>
      <c r="F30" s="4" t="s">
        <v>477</v>
      </c>
      <c r="G30" s="4" t="s">
        <v>478</v>
      </c>
      <c r="H30" s="4" t="s">
        <v>87</v>
      </c>
      <c r="I30" s="4" t="s">
        <v>80</v>
      </c>
      <c r="J30" s="4" t="s">
        <v>313</v>
      </c>
      <c r="K30" s="4" t="s">
        <v>273</v>
      </c>
      <c r="L30" s="4" t="s">
        <v>314</v>
      </c>
      <c r="M30" s="4" t="s">
        <v>84</v>
      </c>
      <c r="O30" s="5">
        <v>46082</v>
      </c>
      <c r="P30" s="5">
        <v>46112</v>
      </c>
      <c r="R30" s="6" t="s">
        <v>724</v>
      </c>
      <c r="X30" s="4" t="s">
        <v>86</v>
      </c>
      <c r="Z30" s="4" t="s">
        <v>87</v>
      </c>
      <c r="AA30" s="5">
        <v>46154</v>
      </c>
      <c r="AB30" s="2" t="s">
        <v>702</v>
      </c>
    </row>
    <row r="31" spans="1:28" s="4" customFormat="1" ht="37.5" customHeight="1" thickBot="1" x14ac:dyDescent="0.3">
      <c r="A31" s="4">
        <v>2026</v>
      </c>
      <c r="B31" s="5">
        <v>46023</v>
      </c>
      <c r="C31" s="5">
        <v>46112</v>
      </c>
      <c r="D31" s="4" t="s">
        <v>75</v>
      </c>
      <c r="E31" s="4" t="s">
        <v>488</v>
      </c>
      <c r="F31" s="4" t="s">
        <v>477</v>
      </c>
      <c r="G31" s="4" t="s">
        <v>478</v>
      </c>
      <c r="H31" s="4" t="s">
        <v>87</v>
      </c>
      <c r="I31" s="4" t="s">
        <v>80</v>
      </c>
      <c r="J31" s="4" t="s">
        <v>114</v>
      </c>
      <c r="K31" s="4" t="s">
        <v>89</v>
      </c>
      <c r="L31" s="4" t="s">
        <v>113</v>
      </c>
      <c r="M31" s="4" t="s">
        <v>83</v>
      </c>
      <c r="O31" s="5">
        <v>46023</v>
      </c>
      <c r="P31" s="5">
        <v>46053</v>
      </c>
      <c r="R31" s="6" t="s">
        <v>726</v>
      </c>
      <c r="X31" s="4" t="s">
        <v>86</v>
      </c>
      <c r="Z31" s="4" t="s">
        <v>87</v>
      </c>
      <c r="AA31" s="5">
        <v>46154</v>
      </c>
      <c r="AB31" s="2" t="s">
        <v>702</v>
      </c>
    </row>
    <row r="32" spans="1:28" s="4" customFormat="1" ht="37.5" customHeight="1" thickBot="1" x14ac:dyDescent="0.3">
      <c r="A32" s="4">
        <v>2026</v>
      </c>
      <c r="B32" s="5">
        <v>46023</v>
      </c>
      <c r="C32" s="5">
        <v>46112</v>
      </c>
      <c r="D32" s="4" t="s">
        <v>75</v>
      </c>
      <c r="E32" s="4" t="s">
        <v>563</v>
      </c>
      <c r="F32" s="4" t="s">
        <v>477</v>
      </c>
      <c r="G32" s="4" t="s">
        <v>478</v>
      </c>
      <c r="H32" s="4" t="s">
        <v>87</v>
      </c>
      <c r="I32" s="4" t="s">
        <v>80</v>
      </c>
      <c r="J32" s="4" t="s">
        <v>114</v>
      </c>
      <c r="K32" s="4" t="s">
        <v>89</v>
      </c>
      <c r="L32" s="4" t="s">
        <v>113</v>
      </c>
      <c r="M32" s="4" t="s">
        <v>83</v>
      </c>
      <c r="O32" s="5">
        <v>46054</v>
      </c>
      <c r="P32" s="5">
        <v>46081</v>
      </c>
      <c r="R32" s="6" t="s">
        <v>727</v>
      </c>
      <c r="X32" s="4" t="s">
        <v>86</v>
      </c>
      <c r="Z32" s="4" t="s">
        <v>87</v>
      </c>
      <c r="AA32" s="5">
        <v>46154</v>
      </c>
      <c r="AB32" s="2" t="s">
        <v>702</v>
      </c>
    </row>
    <row r="33" spans="1:28" s="4" customFormat="1" ht="37.5" customHeight="1" thickBot="1" x14ac:dyDescent="0.3">
      <c r="A33" s="4">
        <v>2026</v>
      </c>
      <c r="B33" s="5">
        <v>46023</v>
      </c>
      <c r="C33" s="5">
        <v>46112</v>
      </c>
      <c r="D33" s="4" t="s">
        <v>75</v>
      </c>
      <c r="E33" s="4" t="s">
        <v>489</v>
      </c>
      <c r="F33" s="4" t="s">
        <v>477</v>
      </c>
      <c r="G33" s="4" t="s">
        <v>478</v>
      </c>
      <c r="H33" s="4" t="s">
        <v>87</v>
      </c>
      <c r="I33" s="4" t="s">
        <v>80</v>
      </c>
      <c r="J33" s="4" t="s">
        <v>115</v>
      </c>
      <c r="K33" s="4" t="s">
        <v>116</v>
      </c>
      <c r="L33" s="4" t="s">
        <v>117</v>
      </c>
      <c r="M33" s="4" t="s">
        <v>84</v>
      </c>
      <c r="O33" s="5">
        <v>46023</v>
      </c>
      <c r="P33" s="5">
        <v>46053</v>
      </c>
      <c r="R33" s="6" t="s">
        <v>728</v>
      </c>
      <c r="X33" s="4" t="s">
        <v>86</v>
      </c>
      <c r="Z33" s="4" t="s">
        <v>87</v>
      </c>
      <c r="AA33" s="5">
        <v>46154</v>
      </c>
      <c r="AB33" s="2" t="s">
        <v>702</v>
      </c>
    </row>
    <row r="34" spans="1:28" s="4" customFormat="1" ht="37.5" customHeight="1" thickBot="1" x14ac:dyDescent="0.3">
      <c r="A34" s="4">
        <v>2026</v>
      </c>
      <c r="B34" s="5">
        <v>46023</v>
      </c>
      <c r="C34" s="5">
        <v>46112</v>
      </c>
      <c r="D34" s="4" t="s">
        <v>75</v>
      </c>
      <c r="E34" s="4" t="s">
        <v>564</v>
      </c>
      <c r="F34" s="4" t="s">
        <v>477</v>
      </c>
      <c r="G34" s="4" t="s">
        <v>478</v>
      </c>
      <c r="H34" s="4" t="s">
        <v>87</v>
      </c>
      <c r="I34" s="4" t="s">
        <v>80</v>
      </c>
      <c r="J34" s="4" t="s">
        <v>115</v>
      </c>
      <c r="K34" s="4" t="s">
        <v>116</v>
      </c>
      <c r="L34" s="4" t="s">
        <v>117</v>
      </c>
      <c r="M34" s="4" t="s">
        <v>84</v>
      </c>
      <c r="O34" s="5">
        <v>46054</v>
      </c>
      <c r="P34" s="5">
        <v>46081</v>
      </c>
      <c r="R34" s="6" t="s">
        <v>729</v>
      </c>
      <c r="X34" s="4" t="s">
        <v>86</v>
      </c>
      <c r="Z34" s="4" t="s">
        <v>87</v>
      </c>
      <c r="AA34" s="5">
        <v>46154</v>
      </c>
      <c r="AB34" s="2" t="s">
        <v>702</v>
      </c>
    </row>
    <row r="35" spans="1:28" s="4" customFormat="1" ht="37.5" customHeight="1" thickBot="1" x14ac:dyDescent="0.3">
      <c r="A35" s="4">
        <v>2026</v>
      </c>
      <c r="B35" s="5">
        <v>46023</v>
      </c>
      <c r="C35" s="5">
        <v>46112</v>
      </c>
      <c r="D35" s="4" t="s">
        <v>75</v>
      </c>
      <c r="E35" s="4" t="s">
        <v>490</v>
      </c>
      <c r="F35" s="4" t="s">
        <v>477</v>
      </c>
      <c r="G35" s="4" t="s">
        <v>478</v>
      </c>
      <c r="H35" s="4" t="s">
        <v>87</v>
      </c>
      <c r="I35" s="4" t="s">
        <v>80</v>
      </c>
      <c r="J35" s="4" t="s">
        <v>118</v>
      </c>
      <c r="K35" s="4" t="s">
        <v>119</v>
      </c>
      <c r="L35" s="4" t="s">
        <v>120</v>
      </c>
      <c r="M35" s="4" t="s">
        <v>84</v>
      </c>
      <c r="O35" s="5">
        <v>46023</v>
      </c>
      <c r="P35" s="5">
        <v>46053</v>
      </c>
      <c r="R35" s="6" t="s">
        <v>730</v>
      </c>
      <c r="X35" s="4" t="s">
        <v>86</v>
      </c>
      <c r="Z35" s="4" t="s">
        <v>87</v>
      </c>
      <c r="AA35" s="5">
        <v>46154</v>
      </c>
      <c r="AB35" s="2" t="s">
        <v>702</v>
      </c>
    </row>
    <row r="36" spans="1:28" s="4" customFormat="1" ht="37.5" customHeight="1" thickBot="1" x14ac:dyDescent="0.3">
      <c r="A36" s="4">
        <v>2026</v>
      </c>
      <c r="B36" s="5">
        <v>46023</v>
      </c>
      <c r="C36" s="5">
        <v>46112</v>
      </c>
      <c r="D36" s="4" t="s">
        <v>75</v>
      </c>
      <c r="E36" s="4" t="s">
        <v>532</v>
      </c>
      <c r="F36" s="4" t="s">
        <v>477</v>
      </c>
      <c r="G36" s="4" t="s">
        <v>478</v>
      </c>
      <c r="H36" s="4" t="s">
        <v>87</v>
      </c>
      <c r="I36" s="4" t="s">
        <v>80</v>
      </c>
      <c r="J36" s="4" t="s">
        <v>118</v>
      </c>
      <c r="K36" s="4" t="s">
        <v>119</v>
      </c>
      <c r="L36" s="4" t="s">
        <v>120</v>
      </c>
      <c r="M36" s="4" t="s">
        <v>84</v>
      </c>
      <c r="O36" s="5">
        <v>46023</v>
      </c>
      <c r="P36" s="5">
        <v>46053</v>
      </c>
      <c r="R36" s="6" t="s">
        <v>731</v>
      </c>
      <c r="X36" s="4" t="s">
        <v>86</v>
      </c>
      <c r="Z36" s="4" t="s">
        <v>87</v>
      </c>
      <c r="AA36" s="5">
        <v>46154</v>
      </c>
      <c r="AB36" s="2" t="s">
        <v>702</v>
      </c>
    </row>
    <row r="37" spans="1:28" s="4" customFormat="1" ht="37.5" customHeight="1" thickBot="1" x14ac:dyDescent="0.3">
      <c r="A37" s="4">
        <v>2026</v>
      </c>
      <c r="B37" s="5">
        <v>46023</v>
      </c>
      <c r="C37" s="5">
        <v>46112</v>
      </c>
      <c r="D37" s="4" t="s">
        <v>75</v>
      </c>
      <c r="E37" s="4" t="s">
        <v>625</v>
      </c>
      <c r="F37" s="4" t="s">
        <v>477</v>
      </c>
      <c r="G37" s="4" t="s">
        <v>478</v>
      </c>
      <c r="H37" s="4" t="s">
        <v>87</v>
      </c>
      <c r="I37" s="4" t="s">
        <v>80</v>
      </c>
      <c r="J37" s="4" t="s">
        <v>317</v>
      </c>
      <c r="K37" s="4" t="s">
        <v>318</v>
      </c>
      <c r="L37" s="4" t="s">
        <v>319</v>
      </c>
      <c r="M37" s="4" t="s">
        <v>84</v>
      </c>
      <c r="O37" s="5">
        <v>46082</v>
      </c>
      <c r="P37" s="5">
        <v>46112</v>
      </c>
      <c r="R37" s="6" t="s">
        <v>732</v>
      </c>
      <c r="X37" s="4" t="s">
        <v>86</v>
      </c>
      <c r="Z37" s="4" t="s">
        <v>87</v>
      </c>
      <c r="AA37" s="5">
        <v>46154</v>
      </c>
      <c r="AB37" s="2" t="s">
        <v>702</v>
      </c>
    </row>
    <row r="38" spans="1:28" s="4" customFormat="1" ht="37.5" customHeight="1" thickBot="1" x14ac:dyDescent="0.3">
      <c r="A38" s="4">
        <v>2026</v>
      </c>
      <c r="B38" s="5">
        <v>46023</v>
      </c>
      <c r="C38" s="5">
        <v>46112</v>
      </c>
      <c r="D38" s="4" t="s">
        <v>75</v>
      </c>
      <c r="E38" s="4" t="s">
        <v>626</v>
      </c>
      <c r="F38" s="4" t="s">
        <v>477</v>
      </c>
      <c r="G38" s="4" t="s">
        <v>478</v>
      </c>
      <c r="H38" s="4" t="s">
        <v>87</v>
      </c>
      <c r="I38" s="4" t="s">
        <v>80</v>
      </c>
      <c r="J38" s="4" t="s">
        <v>320</v>
      </c>
      <c r="K38" s="4" t="s">
        <v>321</v>
      </c>
      <c r="M38" s="4" t="s">
        <v>83</v>
      </c>
      <c r="O38" s="5">
        <v>46082</v>
      </c>
      <c r="P38" s="5">
        <v>46112</v>
      </c>
      <c r="R38" s="6" t="s">
        <v>735</v>
      </c>
      <c r="X38" s="4" t="s">
        <v>86</v>
      </c>
      <c r="Z38" s="4" t="s">
        <v>87</v>
      </c>
      <c r="AA38" s="5">
        <v>46154</v>
      </c>
      <c r="AB38" s="2" t="s">
        <v>702</v>
      </c>
    </row>
    <row r="39" spans="1:28" s="4" customFormat="1" ht="37.5" customHeight="1" thickBot="1" x14ac:dyDescent="0.3">
      <c r="A39" s="4">
        <v>2026</v>
      </c>
      <c r="B39" s="5">
        <v>46023</v>
      </c>
      <c r="C39" s="5">
        <v>46112</v>
      </c>
      <c r="D39" s="4" t="s">
        <v>75</v>
      </c>
      <c r="E39" s="4" t="s">
        <v>491</v>
      </c>
      <c r="F39" s="4" t="s">
        <v>477</v>
      </c>
      <c r="G39" s="4" t="s">
        <v>478</v>
      </c>
      <c r="H39" s="4" t="s">
        <v>87</v>
      </c>
      <c r="I39" s="4" t="s">
        <v>80</v>
      </c>
      <c r="J39" s="4" t="s">
        <v>121</v>
      </c>
      <c r="K39" s="4" t="s">
        <v>122</v>
      </c>
      <c r="L39" s="4" t="s">
        <v>123</v>
      </c>
      <c r="M39" s="4" t="s">
        <v>83</v>
      </c>
      <c r="O39" s="5">
        <v>46023</v>
      </c>
      <c r="P39" s="5">
        <v>46053</v>
      </c>
      <c r="R39" s="6" t="s">
        <v>733</v>
      </c>
      <c r="X39" s="4" t="s">
        <v>86</v>
      </c>
      <c r="Z39" s="4" t="s">
        <v>87</v>
      </c>
      <c r="AA39" s="5">
        <v>46154</v>
      </c>
      <c r="AB39" s="2" t="s">
        <v>702</v>
      </c>
    </row>
    <row r="40" spans="1:28" s="4" customFormat="1" ht="37.5" customHeight="1" thickBot="1" x14ac:dyDescent="0.3">
      <c r="A40" s="4">
        <v>2026</v>
      </c>
      <c r="B40" s="5">
        <v>46023</v>
      </c>
      <c r="C40" s="5">
        <v>46112</v>
      </c>
      <c r="D40" s="4" t="s">
        <v>75</v>
      </c>
      <c r="E40" s="4" t="s">
        <v>565</v>
      </c>
      <c r="F40" s="4" t="s">
        <v>477</v>
      </c>
      <c r="G40" s="4" t="s">
        <v>478</v>
      </c>
      <c r="H40" s="4" t="s">
        <v>87</v>
      </c>
      <c r="I40" s="4" t="s">
        <v>80</v>
      </c>
      <c r="J40" s="4" t="s">
        <v>121</v>
      </c>
      <c r="K40" s="4" t="s">
        <v>122</v>
      </c>
      <c r="L40" s="4" t="s">
        <v>290</v>
      </c>
      <c r="M40" s="4" t="s">
        <v>83</v>
      </c>
      <c r="O40" s="5">
        <v>46054</v>
      </c>
      <c r="P40" s="5">
        <v>46081</v>
      </c>
      <c r="R40" s="6" t="s">
        <v>734</v>
      </c>
      <c r="X40" s="4" t="s">
        <v>86</v>
      </c>
      <c r="Z40" s="4" t="s">
        <v>87</v>
      </c>
      <c r="AA40" s="5">
        <v>46154</v>
      </c>
      <c r="AB40" s="2" t="s">
        <v>702</v>
      </c>
    </row>
    <row r="41" spans="1:28" s="4" customFormat="1" ht="37.5" customHeight="1" thickBot="1" x14ac:dyDescent="0.3">
      <c r="A41" s="4">
        <v>2026</v>
      </c>
      <c r="B41" s="5">
        <v>46023</v>
      </c>
      <c r="C41" s="5">
        <v>46112</v>
      </c>
      <c r="D41" s="4" t="s">
        <v>75</v>
      </c>
      <c r="E41" s="4" t="s">
        <v>492</v>
      </c>
      <c r="F41" s="4" t="s">
        <v>477</v>
      </c>
      <c r="G41" s="4" t="s">
        <v>478</v>
      </c>
      <c r="H41" s="4" t="s">
        <v>87</v>
      </c>
      <c r="I41" s="4" t="s">
        <v>80</v>
      </c>
      <c r="J41" s="4" t="s">
        <v>124</v>
      </c>
      <c r="K41" s="4" t="s">
        <v>113</v>
      </c>
      <c r="L41" s="4" t="s">
        <v>125</v>
      </c>
      <c r="M41" s="4" t="s">
        <v>84</v>
      </c>
      <c r="O41" s="5">
        <v>46023</v>
      </c>
      <c r="P41" s="5">
        <v>46053</v>
      </c>
      <c r="R41" s="6" t="s">
        <v>736</v>
      </c>
      <c r="X41" s="4" t="s">
        <v>86</v>
      </c>
      <c r="Z41" s="4" t="s">
        <v>87</v>
      </c>
      <c r="AA41" s="5">
        <v>46154</v>
      </c>
      <c r="AB41" s="2" t="s">
        <v>702</v>
      </c>
    </row>
    <row r="42" spans="1:28" s="4" customFormat="1" ht="37.5" customHeight="1" thickBot="1" x14ac:dyDescent="0.3">
      <c r="A42" s="4">
        <v>2026</v>
      </c>
      <c r="B42" s="5">
        <v>46023</v>
      </c>
      <c r="C42" s="5">
        <v>46112</v>
      </c>
      <c r="D42" s="4" t="s">
        <v>75</v>
      </c>
      <c r="E42" s="4" t="s">
        <v>566</v>
      </c>
      <c r="F42" s="4" t="s">
        <v>477</v>
      </c>
      <c r="G42" s="4" t="s">
        <v>478</v>
      </c>
      <c r="H42" s="4" t="s">
        <v>87</v>
      </c>
      <c r="I42" s="4" t="s">
        <v>80</v>
      </c>
      <c r="J42" s="4" t="s">
        <v>124</v>
      </c>
      <c r="K42" s="4" t="s">
        <v>113</v>
      </c>
      <c r="L42" s="4" t="s">
        <v>125</v>
      </c>
      <c r="M42" s="4" t="s">
        <v>84</v>
      </c>
      <c r="O42" s="5">
        <v>46054</v>
      </c>
      <c r="P42" s="5">
        <v>46081</v>
      </c>
      <c r="R42" s="6" t="s">
        <v>737</v>
      </c>
      <c r="X42" s="4" t="s">
        <v>86</v>
      </c>
      <c r="Z42" s="4" t="s">
        <v>87</v>
      </c>
      <c r="AA42" s="5">
        <v>46154</v>
      </c>
      <c r="AB42" s="2" t="s">
        <v>702</v>
      </c>
    </row>
    <row r="43" spans="1:28" s="4" customFormat="1" ht="37.5" customHeight="1" thickBot="1" x14ac:dyDescent="0.3">
      <c r="A43" s="4">
        <v>2026</v>
      </c>
      <c r="B43" s="5">
        <v>46023</v>
      </c>
      <c r="C43" s="5">
        <v>46112</v>
      </c>
      <c r="D43" s="4" t="s">
        <v>75</v>
      </c>
      <c r="E43" s="4" t="s">
        <v>627</v>
      </c>
      <c r="F43" s="4" t="s">
        <v>477</v>
      </c>
      <c r="G43" s="4" t="s">
        <v>478</v>
      </c>
      <c r="H43" s="4" t="s">
        <v>87</v>
      </c>
      <c r="I43" s="4" t="s">
        <v>80</v>
      </c>
      <c r="J43" s="4" t="s">
        <v>322</v>
      </c>
      <c r="K43" s="4" t="s">
        <v>323</v>
      </c>
      <c r="L43" s="4" t="s">
        <v>215</v>
      </c>
      <c r="M43" s="4" t="s">
        <v>84</v>
      </c>
      <c r="O43" s="5">
        <v>46082</v>
      </c>
      <c r="P43" s="5">
        <v>46112</v>
      </c>
      <c r="R43" s="6" t="s">
        <v>739</v>
      </c>
      <c r="X43" s="4" t="s">
        <v>86</v>
      </c>
      <c r="Z43" s="4" t="s">
        <v>87</v>
      </c>
      <c r="AA43" s="5">
        <v>46154</v>
      </c>
      <c r="AB43" s="2" t="s">
        <v>702</v>
      </c>
    </row>
    <row r="44" spans="1:28" s="4" customFormat="1" ht="37.5" customHeight="1" thickBot="1" x14ac:dyDescent="0.3">
      <c r="A44" s="4">
        <v>2026</v>
      </c>
      <c r="B44" s="5">
        <v>46023</v>
      </c>
      <c r="C44" s="5">
        <v>46112</v>
      </c>
      <c r="D44" s="4" t="s">
        <v>75</v>
      </c>
      <c r="E44" s="4" t="s">
        <v>674</v>
      </c>
      <c r="F44" s="4" t="s">
        <v>477</v>
      </c>
      <c r="G44" s="4" t="s">
        <v>478</v>
      </c>
      <c r="H44" s="4" t="s">
        <v>87</v>
      </c>
      <c r="I44" s="4" t="s">
        <v>80</v>
      </c>
      <c r="J44" s="4" t="s">
        <v>417</v>
      </c>
      <c r="K44" s="4" t="s">
        <v>418</v>
      </c>
      <c r="L44" s="4" t="s">
        <v>419</v>
      </c>
      <c r="M44" s="4" t="s">
        <v>84</v>
      </c>
      <c r="O44" s="5">
        <v>46082</v>
      </c>
      <c r="P44" s="5">
        <v>46112</v>
      </c>
      <c r="R44" s="6" t="s">
        <v>738</v>
      </c>
      <c r="X44" s="4" t="s">
        <v>86</v>
      </c>
      <c r="Z44" s="4" t="s">
        <v>87</v>
      </c>
      <c r="AA44" s="5">
        <v>46154</v>
      </c>
      <c r="AB44" s="2" t="s">
        <v>702</v>
      </c>
    </row>
    <row r="45" spans="1:28" s="4" customFormat="1" ht="37.5" customHeight="1" thickBot="1" x14ac:dyDescent="0.3">
      <c r="A45" s="4">
        <v>2026</v>
      </c>
      <c r="B45" s="5">
        <v>46023</v>
      </c>
      <c r="C45" s="5">
        <v>46112</v>
      </c>
      <c r="D45" s="4" t="s">
        <v>75</v>
      </c>
      <c r="E45" s="4" t="s">
        <v>628</v>
      </c>
      <c r="F45" s="4" t="s">
        <v>477</v>
      </c>
      <c r="G45" s="4" t="s">
        <v>478</v>
      </c>
      <c r="H45" s="4" t="s">
        <v>87</v>
      </c>
      <c r="I45" s="4" t="s">
        <v>80</v>
      </c>
      <c r="J45" s="4" t="s">
        <v>324</v>
      </c>
      <c r="K45" s="4" t="s">
        <v>325</v>
      </c>
      <c r="L45" s="4" t="s">
        <v>326</v>
      </c>
      <c r="M45" s="4" t="s">
        <v>84</v>
      </c>
      <c r="O45" s="5">
        <v>46082</v>
      </c>
      <c r="P45" s="5">
        <v>46112</v>
      </c>
      <c r="R45" s="6" t="s">
        <v>740</v>
      </c>
      <c r="X45" s="4" t="s">
        <v>86</v>
      </c>
      <c r="Z45" s="4" t="s">
        <v>87</v>
      </c>
      <c r="AA45" s="5">
        <v>46154</v>
      </c>
      <c r="AB45" s="2" t="s">
        <v>702</v>
      </c>
    </row>
    <row r="46" spans="1:28" s="4" customFormat="1" ht="37.5" customHeight="1" thickBot="1" x14ac:dyDescent="0.3">
      <c r="A46" s="4">
        <v>2026</v>
      </c>
      <c r="B46" s="5">
        <v>46023</v>
      </c>
      <c r="C46" s="5">
        <v>46112</v>
      </c>
      <c r="D46" s="4" t="s">
        <v>75</v>
      </c>
      <c r="E46" s="4" t="s">
        <v>493</v>
      </c>
      <c r="F46" s="4" t="s">
        <v>477</v>
      </c>
      <c r="G46" s="4" t="s">
        <v>478</v>
      </c>
      <c r="H46" s="4" t="s">
        <v>87</v>
      </c>
      <c r="I46" s="4" t="s">
        <v>80</v>
      </c>
      <c r="J46" s="4" t="s">
        <v>126</v>
      </c>
      <c r="K46" s="4" t="s">
        <v>127</v>
      </c>
      <c r="L46" s="4" t="s">
        <v>90</v>
      </c>
      <c r="M46" s="4" t="s">
        <v>83</v>
      </c>
      <c r="O46" s="5">
        <v>46023</v>
      </c>
      <c r="P46" s="5">
        <v>46053</v>
      </c>
      <c r="R46" s="6" t="s">
        <v>741</v>
      </c>
      <c r="X46" s="4" t="s">
        <v>86</v>
      </c>
      <c r="Z46" s="4" t="s">
        <v>87</v>
      </c>
      <c r="AA46" s="5">
        <v>46154</v>
      </c>
      <c r="AB46" s="2" t="s">
        <v>702</v>
      </c>
    </row>
    <row r="47" spans="1:28" s="4" customFormat="1" ht="37.5" customHeight="1" thickBot="1" x14ac:dyDescent="0.3">
      <c r="A47" s="4">
        <v>2026</v>
      </c>
      <c r="B47" s="5">
        <v>46023</v>
      </c>
      <c r="C47" s="5">
        <v>46112</v>
      </c>
      <c r="D47" s="4" t="s">
        <v>75</v>
      </c>
      <c r="E47" s="4" t="s">
        <v>567</v>
      </c>
      <c r="F47" s="4" t="s">
        <v>477</v>
      </c>
      <c r="G47" s="4" t="s">
        <v>478</v>
      </c>
      <c r="H47" s="4" t="s">
        <v>87</v>
      </c>
      <c r="I47" s="4" t="s">
        <v>80</v>
      </c>
      <c r="J47" s="4" t="s">
        <v>126</v>
      </c>
      <c r="K47" s="4" t="s">
        <v>127</v>
      </c>
      <c r="L47" s="4" t="s">
        <v>90</v>
      </c>
      <c r="M47" s="4" t="s">
        <v>83</v>
      </c>
      <c r="O47" s="5">
        <v>46054</v>
      </c>
      <c r="P47" s="5">
        <v>46081</v>
      </c>
      <c r="R47" s="6" t="s">
        <v>742</v>
      </c>
      <c r="X47" s="4" t="s">
        <v>86</v>
      </c>
      <c r="Z47" s="4" t="s">
        <v>87</v>
      </c>
      <c r="AA47" s="5">
        <v>46154</v>
      </c>
      <c r="AB47" s="2" t="s">
        <v>702</v>
      </c>
    </row>
    <row r="48" spans="1:28" s="4" customFormat="1" ht="37.5" customHeight="1" thickBot="1" x14ac:dyDescent="0.3">
      <c r="A48" s="4">
        <v>2026</v>
      </c>
      <c r="B48" s="5">
        <v>46023</v>
      </c>
      <c r="C48" s="5">
        <v>46112</v>
      </c>
      <c r="D48" s="4" t="s">
        <v>75</v>
      </c>
      <c r="E48" s="4" t="s">
        <v>668</v>
      </c>
      <c r="F48" s="4" t="s">
        <v>477</v>
      </c>
      <c r="G48" s="4" t="s">
        <v>478</v>
      </c>
      <c r="H48" s="4" t="s">
        <v>87</v>
      </c>
      <c r="I48" s="4" t="s">
        <v>80</v>
      </c>
      <c r="J48" s="4" t="s">
        <v>408</v>
      </c>
      <c r="K48" s="4" t="s">
        <v>401</v>
      </c>
      <c r="L48" s="4" t="s">
        <v>232</v>
      </c>
      <c r="M48" s="4" t="s">
        <v>84</v>
      </c>
      <c r="O48" s="5">
        <v>46082</v>
      </c>
      <c r="P48" s="5">
        <v>46112</v>
      </c>
      <c r="R48" s="6" t="s">
        <v>743</v>
      </c>
      <c r="X48" s="4" t="s">
        <v>86</v>
      </c>
      <c r="Z48" s="4" t="s">
        <v>87</v>
      </c>
      <c r="AA48" s="5">
        <v>46154</v>
      </c>
      <c r="AB48" s="2" t="s">
        <v>702</v>
      </c>
    </row>
    <row r="49" spans="1:28" s="4" customFormat="1" ht="37.5" customHeight="1" thickBot="1" x14ac:dyDescent="0.3">
      <c r="A49" s="4">
        <v>2026</v>
      </c>
      <c r="B49" s="5">
        <v>46023</v>
      </c>
      <c r="C49" s="5">
        <v>46112</v>
      </c>
      <c r="D49" s="4" t="s">
        <v>75</v>
      </c>
      <c r="E49" s="4" t="s">
        <v>669</v>
      </c>
      <c r="F49" s="4" t="s">
        <v>477</v>
      </c>
      <c r="G49" s="4" t="s">
        <v>478</v>
      </c>
      <c r="H49" s="4" t="s">
        <v>87</v>
      </c>
      <c r="I49" s="4" t="s">
        <v>80</v>
      </c>
      <c r="J49" s="4" t="s">
        <v>409</v>
      </c>
      <c r="K49" s="4" t="s">
        <v>364</v>
      </c>
      <c r="L49" s="4" t="s">
        <v>199</v>
      </c>
      <c r="M49" s="4" t="s">
        <v>84</v>
      </c>
      <c r="O49" s="5">
        <v>46082</v>
      </c>
      <c r="P49" s="5">
        <v>46112</v>
      </c>
      <c r="R49" s="6" t="s">
        <v>744</v>
      </c>
      <c r="X49" s="4" t="s">
        <v>86</v>
      </c>
      <c r="Z49" s="4" t="s">
        <v>87</v>
      </c>
      <c r="AA49" s="5">
        <v>46154</v>
      </c>
      <c r="AB49" s="2" t="s">
        <v>702</v>
      </c>
    </row>
    <row r="50" spans="1:28" s="4" customFormat="1" ht="37.5" customHeight="1" thickBot="1" x14ac:dyDescent="0.3">
      <c r="A50" s="4">
        <v>2026</v>
      </c>
      <c r="B50" s="5">
        <v>46023</v>
      </c>
      <c r="C50" s="5">
        <v>46112</v>
      </c>
      <c r="D50" s="4" t="s">
        <v>75</v>
      </c>
      <c r="E50" s="4" t="s">
        <v>494</v>
      </c>
      <c r="F50" s="4" t="s">
        <v>477</v>
      </c>
      <c r="G50" s="4" t="s">
        <v>478</v>
      </c>
      <c r="H50" s="4" t="s">
        <v>87</v>
      </c>
      <c r="I50" s="4" t="s">
        <v>80</v>
      </c>
      <c r="J50" s="4" t="s">
        <v>128</v>
      </c>
      <c r="K50" s="4" t="s">
        <v>129</v>
      </c>
      <c r="L50" s="4" t="s">
        <v>130</v>
      </c>
      <c r="M50" s="4" t="s">
        <v>83</v>
      </c>
      <c r="O50" s="5">
        <v>46023</v>
      </c>
      <c r="P50" s="5">
        <v>46053</v>
      </c>
      <c r="R50" s="6" t="s">
        <v>745</v>
      </c>
      <c r="X50" s="4" t="s">
        <v>86</v>
      </c>
      <c r="Z50" s="4" t="s">
        <v>87</v>
      </c>
      <c r="AA50" s="5">
        <v>46154</v>
      </c>
      <c r="AB50" s="2" t="s">
        <v>702</v>
      </c>
    </row>
    <row r="51" spans="1:28" s="4" customFormat="1" ht="37.5" customHeight="1" thickBot="1" x14ac:dyDescent="0.3">
      <c r="A51" s="4">
        <v>2026</v>
      </c>
      <c r="B51" s="5">
        <v>46023</v>
      </c>
      <c r="C51" s="5">
        <v>46112</v>
      </c>
      <c r="D51" s="4" t="s">
        <v>75</v>
      </c>
      <c r="E51" s="4" t="s">
        <v>568</v>
      </c>
      <c r="F51" s="4" t="s">
        <v>477</v>
      </c>
      <c r="G51" s="4" t="s">
        <v>478</v>
      </c>
      <c r="H51" s="4" t="s">
        <v>87</v>
      </c>
      <c r="I51" s="4" t="s">
        <v>80</v>
      </c>
      <c r="J51" s="4" t="s">
        <v>128</v>
      </c>
      <c r="K51" s="4" t="s">
        <v>129</v>
      </c>
      <c r="L51" s="4" t="s">
        <v>130</v>
      </c>
      <c r="M51" s="4" t="s">
        <v>83</v>
      </c>
      <c r="O51" s="5">
        <v>46054</v>
      </c>
      <c r="P51" s="5">
        <v>46081</v>
      </c>
      <c r="R51" s="6" t="s">
        <v>746</v>
      </c>
      <c r="X51" s="4" t="s">
        <v>86</v>
      </c>
      <c r="Z51" s="4" t="s">
        <v>87</v>
      </c>
      <c r="AA51" s="5">
        <v>46154</v>
      </c>
      <c r="AB51" s="2" t="s">
        <v>702</v>
      </c>
    </row>
    <row r="52" spans="1:28" s="4" customFormat="1" ht="37.5" customHeight="1" thickBot="1" x14ac:dyDescent="0.3">
      <c r="A52" s="4">
        <v>2026</v>
      </c>
      <c r="B52" s="5">
        <v>46023</v>
      </c>
      <c r="C52" s="5">
        <v>46112</v>
      </c>
      <c r="D52" s="4" t="s">
        <v>75</v>
      </c>
      <c r="E52" s="4" t="s">
        <v>642</v>
      </c>
      <c r="F52" s="4" t="s">
        <v>477</v>
      </c>
      <c r="G52" s="4" t="s">
        <v>478</v>
      </c>
      <c r="H52" s="4" t="s">
        <v>87</v>
      </c>
      <c r="I52" s="4" t="s">
        <v>80</v>
      </c>
      <c r="J52" s="4" t="s">
        <v>356</v>
      </c>
      <c r="K52" s="4" t="s">
        <v>304</v>
      </c>
      <c r="L52" s="4" t="s">
        <v>304</v>
      </c>
      <c r="M52" s="4" t="s">
        <v>83</v>
      </c>
      <c r="O52" s="5">
        <v>46082</v>
      </c>
      <c r="P52" s="5">
        <v>46112</v>
      </c>
      <c r="R52" s="6" t="s">
        <v>747</v>
      </c>
      <c r="X52" s="4" t="s">
        <v>86</v>
      </c>
      <c r="Z52" s="4" t="s">
        <v>87</v>
      </c>
      <c r="AA52" s="5">
        <v>46154</v>
      </c>
      <c r="AB52" s="2" t="s">
        <v>702</v>
      </c>
    </row>
    <row r="53" spans="1:28" s="4" customFormat="1" ht="37.5" customHeight="1" thickBot="1" x14ac:dyDescent="0.3">
      <c r="A53" s="4">
        <v>2026</v>
      </c>
      <c r="B53" s="5">
        <v>46023</v>
      </c>
      <c r="C53" s="5">
        <v>46112</v>
      </c>
      <c r="D53" s="4" t="s">
        <v>75</v>
      </c>
      <c r="E53" s="4" t="s">
        <v>636</v>
      </c>
      <c r="F53" s="4" t="s">
        <v>477</v>
      </c>
      <c r="G53" s="4" t="s">
        <v>478</v>
      </c>
      <c r="H53" s="4" t="s">
        <v>87</v>
      </c>
      <c r="I53" s="4" t="s">
        <v>80</v>
      </c>
      <c r="J53" s="4" t="s">
        <v>342</v>
      </c>
      <c r="K53" s="4" t="s">
        <v>343</v>
      </c>
      <c r="L53" s="4" t="s">
        <v>344</v>
      </c>
      <c r="M53" s="4" t="s">
        <v>83</v>
      </c>
      <c r="O53" s="5">
        <v>46082</v>
      </c>
      <c r="P53" s="5">
        <v>46112</v>
      </c>
      <c r="R53" s="6" t="s">
        <v>748</v>
      </c>
      <c r="X53" s="4" t="s">
        <v>86</v>
      </c>
      <c r="Z53" s="4" t="s">
        <v>87</v>
      </c>
      <c r="AA53" s="5">
        <v>46154</v>
      </c>
      <c r="AB53" s="2" t="s">
        <v>702</v>
      </c>
    </row>
    <row r="54" spans="1:28" s="4" customFormat="1" ht="37.5" customHeight="1" thickBot="1" x14ac:dyDescent="0.3">
      <c r="A54" s="4">
        <v>2026</v>
      </c>
      <c r="B54" s="5">
        <v>46023</v>
      </c>
      <c r="C54" s="5">
        <v>46112</v>
      </c>
      <c r="D54" s="4" t="s">
        <v>75</v>
      </c>
      <c r="E54" s="4" t="s">
        <v>495</v>
      </c>
      <c r="F54" s="4" t="s">
        <v>477</v>
      </c>
      <c r="G54" s="4" t="s">
        <v>478</v>
      </c>
      <c r="H54" s="4" t="s">
        <v>87</v>
      </c>
      <c r="I54" s="4" t="s">
        <v>80</v>
      </c>
      <c r="J54" s="4" t="s">
        <v>131</v>
      </c>
      <c r="K54" s="4" t="s">
        <v>132</v>
      </c>
      <c r="L54" s="4" t="s">
        <v>133</v>
      </c>
      <c r="M54" s="4" t="s">
        <v>83</v>
      </c>
      <c r="O54" s="5">
        <v>46023</v>
      </c>
      <c r="P54" s="5">
        <v>46053</v>
      </c>
      <c r="R54" s="6" t="s">
        <v>749</v>
      </c>
      <c r="X54" s="4" t="s">
        <v>86</v>
      </c>
      <c r="Z54" s="4" t="s">
        <v>87</v>
      </c>
      <c r="AA54" s="5">
        <v>46154</v>
      </c>
      <c r="AB54" s="2" t="s">
        <v>702</v>
      </c>
    </row>
    <row r="55" spans="1:28" s="4" customFormat="1" ht="37.5" customHeight="1" thickBot="1" x14ac:dyDescent="0.3">
      <c r="A55" s="4">
        <v>2026</v>
      </c>
      <c r="B55" s="5">
        <v>46023</v>
      </c>
      <c r="C55" s="5">
        <v>46112</v>
      </c>
      <c r="D55" s="4" t="s">
        <v>75</v>
      </c>
      <c r="E55" s="4" t="s">
        <v>569</v>
      </c>
      <c r="F55" s="4" t="s">
        <v>477</v>
      </c>
      <c r="G55" s="4" t="s">
        <v>478</v>
      </c>
      <c r="H55" s="4" t="s">
        <v>87</v>
      </c>
      <c r="I55" s="4" t="s">
        <v>80</v>
      </c>
      <c r="J55" s="4" t="s">
        <v>131</v>
      </c>
      <c r="K55" s="4" t="s">
        <v>132</v>
      </c>
      <c r="L55" s="4" t="s">
        <v>133</v>
      </c>
      <c r="M55" s="4" t="s">
        <v>83</v>
      </c>
      <c r="O55" s="5">
        <v>46054</v>
      </c>
      <c r="P55" s="5">
        <v>46081</v>
      </c>
      <c r="R55" s="6" t="s">
        <v>750</v>
      </c>
      <c r="X55" s="4" t="s">
        <v>86</v>
      </c>
      <c r="Z55" s="4" t="s">
        <v>87</v>
      </c>
      <c r="AA55" s="5">
        <v>46154</v>
      </c>
      <c r="AB55" s="2" t="s">
        <v>702</v>
      </c>
    </row>
    <row r="56" spans="1:28" s="4" customFormat="1" ht="37.5" customHeight="1" thickBot="1" x14ac:dyDescent="0.3">
      <c r="A56" s="4">
        <v>2026</v>
      </c>
      <c r="B56" s="5">
        <v>46023</v>
      </c>
      <c r="C56" s="5">
        <v>46112</v>
      </c>
      <c r="D56" s="4" t="s">
        <v>75</v>
      </c>
      <c r="E56" s="4" t="s">
        <v>496</v>
      </c>
      <c r="F56" s="4" t="s">
        <v>477</v>
      </c>
      <c r="G56" s="4" t="s">
        <v>478</v>
      </c>
      <c r="H56" s="4" t="s">
        <v>87</v>
      </c>
      <c r="I56" s="4" t="s">
        <v>80</v>
      </c>
      <c r="J56" s="4" t="s">
        <v>134</v>
      </c>
      <c r="K56" s="4" t="s">
        <v>135</v>
      </c>
      <c r="L56" s="4" t="s">
        <v>136</v>
      </c>
      <c r="M56" s="4" t="s">
        <v>83</v>
      </c>
      <c r="O56" s="5">
        <v>46023</v>
      </c>
      <c r="P56" s="5">
        <v>46053</v>
      </c>
      <c r="R56" s="6" t="s">
        <v>751</v>
      </c>
      <c r="X56" s="4" t="s">
        <v>86</v>
      </c>
      <c r="Z56" s="4" t="s">
        <v>87</v>
      </c>
      <c r="AA56" s="5">
        <v>46154</v>
      </c>
      <c r="AB56" s="2" t="s">
        <v>702</v>
      </c>
    </row>
    <row r="57" spans="1:28" s="4" customFormat="1" ht="37.5" customHeight="1" thickBot="1" x14ac:dyDescent="0.3">
      <c r="A57" s="4">
        <v>2026</v>
      </c>
      <c r="B57" s="5">
        <v>46023</v>
      </c>
      <c r="C57" s="5">
        <v>46112</v>
      </c>
      <c r="D57" s="4" t="s">
        <v>75</v>
      </c>
      <c r="E57" s="4" t="s">
        <v>570</v>
      </c>
      <c r="F57" s="4" t="s">
        <v>477</v>
      </c>
      <c r="G57" s="4" t="s">
        <v>478</v>
      </c>
      <c r="H57" s="4" t="s">
        <v>87</v>
      </c>
      <c r="I57" s="4" t="s">
        <v>80</v>
      </c>
      <c r="J57" s="4" t="s">
        <v>134</v>
      </c>
      <c r="K57" s="4" t="s">
        <v>135</v>
      </c>
      <c r="L57" s="4" t="s">
        <v>136</v>
      </c>
      <c r="M57" s="4" t="s">
        <v>83</v>
      </c>
      <c r="O57" s="5">
        <v>46054</v>
      </c>
      <c r="P57" s="5">
        <v>46081</v>
      </c>
      <c r="R57" s="6" t="s">
        <v>752</v>
      </c>
      <c r="X57" s="4" t="s">
        <v>86</v>
      </c>
      <c r="Z57" s="4" t="s">
        <v>87</v>
      </c>
      <c r="AA57" s="5">
        <v>46154</v>
      </c>
      <c r="AB57" s="2" t="s">
        <v>702</v>
      </c>
    </row>
    <row r="58" spans="1:28" s="4" customFormat="1" ht="37.5" customHeight="1" thickBot="1" x14ac:dyDescent="0.3">
      <c r="A58" s="4">
        <v>2026</v>
      </c>
      <c r="B58" s="5">
        <v>46023</v>
      </c>
      <c r="C58" s="5">
        <v>46112</v>
      </c>
      <c r="D58" s="4" t="s">
        <v>75</v>
      </c>
      <c r="E58" s="4" t="s">
        <v>497</v>
      </c>
      <c r="F58" s="4" t="s">
        <v>477</v>
      </c>
      <c r="G58" s="4" t="s">
        <v>478</v>
      </c>
      <c r="H58" s="4" t="s">
        <v>87</v>
      </c>
      <c r="I58" s="4" t="s">
        <v>80</v>
      </c>
      <c r="J58" s="4" t="s">
        <v>137</v>
      </c>
      <c r="K58" s="4" t="s">
        <v>138</v>
      </c>
      <c r="L58" s="4" t="s">
        <v>139</v>
      </c>
      <c r="M58" s="4" t="s">
        <v>84</v>
      </c>
      <c r="O58" s="5">
        <v>46023</v>
      </c>
      <c r="P58" s="5">
        <v>46053</v>
      </c>
      <c r="R58" s="6" t="s">
        <v>753</v>
      </c>
      <c r="X58" s="4" t="s">
        <v>86</v>
      </c>
      <c r="Z58" s="4" t="s">
        <v>87</v>
      </c>
      <c r="AA58" s="5">
        <v>46154</v>
      </c>
      <c r="AB58" s="2" t="s">
        <v>702</v>
      </c>
    </row>
    <row r="59" spans="1:28" s="4" customFormat="1" ht="37.5" customHeight="1" thickBot="1" x14ac:dyDescent="0.3">
      <c r="A59" s="4">
        <v>2026</v>
      </c>
      <c r="B59" s="5">
        <v>46023</v>
      </c>
      <c r="C59" s="5">
        <v>46112</v>
      </c>
      <c r="D59" s="4" t="s">
        <v>75</v>
      </c>
      <c r="E59" s="4" t="s">
        <v>629</v>
      </c>
      <c r="F59" s="4" t="s">
        <v>477</v>
      </c>
      <c r="G59" s="4" t="s">
        <v>478</v>
      </c>
      <c r="H59" s="4" t="s">
        <v>87</v>
      </c>
      <c r="I59" s="4" t="s">
        <v>80</v>
      </c>
      <c r="J59" s="8" t="s">
        <v>327</v>
      </c>
      <c r="K59" s="8" t="s">
        <v>279</v>
      </c>
      <c r="L59" s="8" t="s">
        <v>328</v>
      </c>
      <c r="M59" s="4" t="s">
        <v>83</v>
      </c>
      <c r="O59" s="5">
        <v>46082</v>
      </c>
      <c r="P59" s="5">
        <v>46112</v>
      </c>
      <c r="R59" s="6" t="s">
        <v>754</v>
      </c>
      <c r="S59" s="12"/>
      <c r="X59" s="4" t="s">
        <v>86</v>
      </c>
      <c r="Z59" s="4" t="s">
        <v>87</v>
      </c>
      <c r="AA59" s="5">
        <v>46154</v>
      </c>
      <c r="AB59" s="2" t="s">
        <v>702</v>
      </c>
    </row>
    <row r="60" spans="1:28" s="4" customFormat="1" ht="37.5" customHeight="1" thickBot="1" x14ac:dyDescent="0.3">
      <c r="A60" s="4">
        <v>2026</v>
      </c>
      <c r="B60" s="5">
        <v>46023</v>
      </c>
      <c r="C60" s="5">
        <v>46112</v>
      </c>
      <c r="D60" s="4" t="s">
        <v>75</v>
      </c>
      <c r="E60" s="4" t="s">
        <v>637</v>
      </c>
      <c r="F60" s="4" t="s">
        <v>477</v>
      </c>
      <c r="G60" s="4" t="s">
        <v>478</v>
      </c>
      <c r="H60" s="4" t="s">
        <v>87</v>
      </c>
      <c r="I60" s="4" t="s">
        <v>80</v>
      </c>
      <c r="J60" s="8" t="s">
        <v>327</v>
      </c>
      <c r="K60" s="8" t="s">
        <v>279</v>
      </c>
      <c r="L60" s="8" t="s">
        <v>328</v>
      </c>
      <c r="M60" s="4" t="s">
        <v>83</v>
      </c>
      <c r="O60" s="5">
        <v>46082</v>
      </c>
      <c r="P60" s="5">
        <v>46111</v>
      </c>
      <c r="R60" s="6" t="s">
        <v>755</v>
      </c>
      <c r="X60" s="4" t="s">
        <v>86</v>
      </c>
      <c r="Z60" s="4" t="s">
        <v>87</v>
      </c>
      <c r="AA60" s="5">
        <v>46154</v>
      </c>
      <c r="AB60" s="2" t="s">
        <v>702</v>
      </c>
    </row>
    <row r="61" spans="1:28" s="4" customFormat="1" ht="37.5" customHeight="1" thickBot="1" x14ac:dyDescent="0.3">
      <c r="A61" s="4">
        <v>2026</v>
      </c>
      <c r="B61" s="5">
        <v>46023</v>
      </c>
      <c r="C61" s="5">
        <v>46112</v>
      </c>
      <c r="D61" s="4" t="s">
        <v>75</v>
      </c>
      <c r="E61" s="4" t="s">
        <v>498</v>
      </c>
      <c r="F61" s="4" t="s">
        <v>477</v>
      </c>
      <c r="G61" s="4" t="s">
        <v>478</v>
      </c>
      <c r="H61" s="4" t="s">
        <v>87</v>
      </c>
      <c r="I61" s="4" t="s">
        <v>80</v>
      </c>
      <c r="J61" s="4" t="s">
        <v>140</v>
      </c>
      <c r="K61" s="4" t="s">
        <v>141</v>
      </c>
      <c r="L61" s="4" t="s">
        <v>142</v>
      </c>
      <c r="M61" s="4" t="s">
        <v>84</v>
      </c>
      <c r="O61" s="5">
        <v>46023</v>
      </c>
      <c r="P61" s="5">
        <v>46053</v>
      </c>
      <c r="R61" s="6" t="s">
        <v>756</v>
      </c>
      <c r="X61" s="4" t="s">
        <v>86</v>
      </c>
      <c r="Z61" s="4" t="s">
        <v>87</v>
      </c>
      <c r="AA61" s="5">
        <v>46154</v>
      </c>
      <c r="AB61" s="2" t="s">
        <v>702</v>
      </c>
    </row>
    <row r="62" spans="1:28" s="4" customFormat="1" ht="37.5" customHeight="1" thickBot="1" x14ac:dyDescent="0.3">
      <c r="A62" s="4">
        <v>2026</v>
      </c>
      <c r="B62" s="5">
        <v>46023</v>
      </c>
      <c r="C62" s="5">
        <v>46112</v>
      </c>
      <c r="D62" s="4" t="s">
        <v>75</v>
      </c>
      <c r="E62" s="4" t="s">
        <v>643</v>
      </c>
      <c r="F62" s="4" t="s">
        <v>477</v>
      </c>
      <c r="G62" s="4" t="s">
        <v>478</v>
      </c>
      <c r="H62" s="4" t="s">
        <v>87</v>
      </c>
      <c r="I62" s="4" t="s">
        <v>80</v>
      </c>
      <c r="J62" s="4" t="s">
        <v>357</v>
      </c>
      <c r="K62" s="4" t="s">
        <v>358</v>
      </c>
      <c r="L62" s="4" t="s">
        <v>359</v>
      </c>
      <c r="M62" s="4" t="s">
        <v>84</v>
      </c>
      <c r="O62" s="5">
        <v>46082</v>
      </c>
      <c r="P62" s="5">
        <v>46112</v>
      </c>
      <c r="R62" s="6" t="s">
        <v>757</v>
      </c>
      <c r="X62" s="4" t="s">
        <v>86</v>
      </c>
      <c r="Z62" s="4" t="s">
        <v>87</v>
      </c>
      <c r="AA62" s="5">
        <v>46154</v>
      </c>
      <c r="AB62" s="2" t="s">
        <v>702</v>
      </c>
    </row>
    <row r="63" spans="1:28" s="4" customFormat="1" ht="37.5" customHeight="1" thickBot="1" x14ac:dyDescent="0.3">
      <c r="A63" s="4">
        <v>2026</v>
      </c>
      <c r="B63" s="5">
        <v>46023</v>
      </c>
      <c r="C63" s="5">
        <v>46112</v>
      </c>
      <c r="D63" s="4" t="s">
        <v>75</v>
      </c>
      <c r="E63" s="4" t="s">
        <v>499</v>
      </c>
      <c r="F63" s="4" t="s">
        <v>477</v>
      </c>
      <c r="G63" s="4" t="s">
        <v>478</v>
      </c>
      <c r="H63" s="4" t="s">
        <v>87</v>
      </c>
      <c r="I63" s="4" t="s">
        <v>80</v>
      </c>
      <c r="J63" s="4" t="s">
        <v>143</v>
      </c>
      <c r="K63" s="4" t="s">
        <v>144</v>
      </c>
      <c r="L63" s="4" t="s">
        <v>145</v>
      </c>
      <c r="M63" s="4" t="s">
        <v>84</v>
      </c>
      <c r="O63" s="5">
        <v>46023</v>
      </c>
      <c r="P63" s="5">
        <v>46053</v>
      </c>
      <c r="R63" s="6" t="s">
        <v>758</v>
      </c>
      <c r="X63" s="4" t="s">
        <v>86</v>
      </c>
      <c r="Z63" s="4" t="s">
        <v>87</v>
      </c>
      <c r="AA63" s="5">
        <v>46154</v>
      </c>
      <c r="AB63" s="2" t="s">
        <v>702</v>
      </c>
    </row>
    <row r="64" spans="1:28" s="4" customFormat="1" ht="37.5" customHeight="1" thickBot="1" x14ac:dyDescent="0.3">
      <c r="A64" s="4">
        <v>2026</v>
      </c>
      <c r="B64" s="5">
        <v>46023</v>
      </c>
      <c r="C64" s="5">
        <v>46112</v>
      </c>
      <c r="D64" s="4" t="s">
        <v>75</v>
      </c>
      <c r="E64" s="4" t="s">
        <v>500</v>
      </c>
      <c r="F64" s="4" t="s">
        <v>477</v>
      </c>
      <c r="G64" s="4" t="s">
        <v>478</v>
      </c>
      <c r="H64" s="4" t="s">
        <v>87</v>
      </c>
      <c r="I64" s="4" t="s">
        <v>80</v>
      </c>
      <c r="J64" s="4" t="s">
        <v>146</v>
      </c>
      <c r="K64" s="4" t="s">
        <v>147</v>
      </c>
      <c r="L64" s="4" t="s">
        <v>148</v>
      </c>
      <c r="M64" s="4" t="s">
        <v>84</v>
      </c>
      <c r="O64" s="5">
        <v>46023</v>
      </c>
      <c r="P64" s="5">
        <v>46053</v>
      </c>
      <c r="R64" s="6" t="s">
        <v>759</v>
      </c>
      <c r="X64" s="4" t="s">
        <v>86</v>
      </c>
      <c r="Z64" s="4" t="s">
        <v>87</v>
      </c>
      <c r="AA64" s="5">
        <v>46154</v>
      </c>
      <c r="AB64" s="2" t="s">
        <v>702</v>
      </c>
    </row>
    <row r="65" spans="1:28" s="4" customFormat="1" ht="37.5" customHeight="1" thickBot="1" x14ac:dyDescent="0.3">
      <c r="A65" s="4">
        <v>2026</v>
      </c>
      <c r="B65" s="5">
        <v>46023</v>
      </c>
      <c r="C65" s="5">
        <v>46112</v>
      </c>
      <c r="D65" s="4" t="s">
        <v>75</v>
      </c>
      <c r="E65" s="4" t="s">
        <v>571</v>
      </c>
      <c r="F65" s="4" t="s">
        <v>477</v>
      </c>
      <c r="G65" s="4" t="s">
        <v>478</v>
      </c>
      <c r="H65" s="4" t="s">
        <v>87</v>
      </c>
      <c r="I65" s="4" t="s">
        <v>80</v>
      </c>
      <c r="J65" s="4" t="s">
        <v>146</v>
      </c>
      <c r="K65" s="4" t="s">
        <v>291</v>
      </c>
      <c r="L65" s="4" t="s">
        <v>148</v>
      </c>
      <c r="M65" s="4" t="s">
        <v>84</v>
      </c>
      <c r="O65" s="5">
        <v>46054</v>
      </c>
      <c r="P65" s="5">
        <v>46081</v>
      </c>
      <c r="R65" s="6" t="s">
        <v>760</v>
      </c>
      <c r="X65" s="4" t="s">
        <v>86</v>
      </c>
      <c r="Z65" s="4" t="s">
        <v>87</v>
      </c>
      <c r="AA65" s="5">
        <v>46154</v>
      </c>
      <c r="AB65" s="2" t="s">
        <v>702</v>
      </c>
    </row>
    <row r="66" spans="1:28" s="4" customFormat="1" ht="37.5" customHeight="1" thickBot="1" x14ac:dyDescent="0.3">
      <c r="A66" s="4">
        <v>2026</v>
      </c>
      <c r="B66" s="5">
        <v>46023</v>
      </c>
      <c r="C66" s="5">
        <v>46112</v>
      </c>
      <c r="D66" s="4" t="s">
        <v>75</v>
      </c>
      <c r="E66" s="4" t="s">
        <v>501</v>
      </c>
      <c r="F66" s="4" t="s">
        <v>477</v>
      </c>
      <c r="G66" s="4" t="s">
        <v>478</v>
      </c>
      <c r="H66" s="4" t="s">
        <v>87</v>
      </c>
      <c r="I66" s="4" t="s">
        <v>80</v>
      </c>
      <c r="J66" s="4" t="s">
        <v>149</v>
      </c>
      <c r="K66" s="4" t="s">
        <v>150</v>
      </c>
      <c r="L66" s="4" t="s">
        <v>151</v>
      </c>
      <c r="M66" s="4" t="s">
        <v>83</v>
      </c>
      <c r="O66" s="5">
        <v>46023</v>
      </c>
      <c r="P66" s="5">
        <v>46053</v>
      </c>
      <c r="R66" s="6" t="s">
        <v>761</v>
      </c>
      <c r="X66" s="4" t="s">
        <v>86</v>
      </c>
      <c r="Z66" s="4" t="s">
        <v>87</v>
      </c>
      <c r="AA66" s="5">
        <v>46154</v>
      </c>
      <c r="AB66" s="2" t="s">
        <v>702</v>
      </c>
    </row>
    <row r="67" spans="1:28" s="4" customFormat="1" ht="37.5" customHeight="1" thickBot="1" x14ac:dyDescent="0.3">
      <c r="A67" s="4">
        <v>2026</v>
      </c>
      <c r="B67" s="5">
        <v>46023</v>
      </c>
      <c r="C67" s="5">
        <v>46112</v>
      </c>
      <c r="D67" s="4" t="s">
        <v>75</v>
      </c>
      <c r="E67" s="4" t="s">
        <v>572</v>
      </c>
      <c r="F67" s="4" t="s">
        <v>477</v>
      </c>
      <c r="G67" s="4" t="s">
        <v>478</v>
      </c>
      <c r="H67" s="4" t="s">
        <v>87</v>
      </c>
      <c r="I67" s="4" t="s">
        <v>80</v>
      </c>
      <c r="J67" s="4" t="s">
        <v>149</v>
      </c>
      <c r="K67" s="4" t="s">
        <v>150</v>
      </c>
      <c r="L67" s="4" t="s">
        <v>151</v>
      </c>
      <c r="M67" s="4" t="s">
        <v>83</v>
      </c>
      <c r="O67" s="5">
        <v>46054</v>
      </c>
      <c r="P67" s="5">
        <v>46081</v>
      </c>
      <c r="R67" s="6" t="s">
        <v>762</v>
      </c>
      <c r="X67" s="4" t="s">
        <v>86</v>
      </c>
      <c r="Z67" s="4" t="s">
        <v>87</v>
      </c>
      <c r="AA67" s="5">
        <v>46154</v>
      </c>
      <c r="AB67" s="2" t="s">
        <v>702</v>
      </c>
    </row>
    <row r="68" spans="1:28" s="4" customFormat="1" ht="37.5" customHeight="1" thickBot="1" x14ac:dyDescent="0.3">
      <c r="A68" s="4">
        <v>2026</v>
      </c>
      <c r="B68" s="5">
        <v>46023</v>
      </c>
      <c r="C68" s="5">
        <v>46112</v>
      </c>
      <c r="D68" s="4" t="s">
        <v>75</v>
      </c>
      <c r="E68" s="4" t="s">
        <v>631</v>
      </c>
      <c r="F68" s="4" t="s">
        <v>477</v>
      </c>
      <c r="G68" s="4" t="s">
        <v>478</v>
      </c>
      <c r="H68" s="4" t="s">
        <v>87</v>
      </c>
      <c r="I68" s="4" t="s">
        <v>80</v>
      </c>
      <c r="J68" s="4" t="s">
        <v>331</v>
      </c>
      <c r="K68" s="4" t="s">
        <v>330</v>
      </c>
      <c r="L68" s="4" t="s">
        <v>208</v>
      </c>
      <c r="M68" s="4" t="s">
        <v>84</v>
      </c>
      <c r="O68" s="5">
        <v>46082</v>
      </c>
      <c r="P68" s="5">
        <v>46112</v>
      </c>
      <c r="R68" s="6" t="s">
        <v>763</v>
      </c>
      <c r="X68" s="4" t="s">
        <v>86</v>
      </c>
      <c r="Z68" s="4" t="s">
        <v>87</v>
      </c>
      <c r="AA68" s="5">
        <v>46154</v>
      </c>
      <c r="AB68" s="2" t="s">
        <v>702</v>
      </c>
    </row>
    <row r="69" spans="1:28" s="4" customFormat="1" ht="37.5" customHeight="1" thickBot="1" x14ac:dyDescent="0.3">
      <c r="A69" s="4">
        <v>2026</v>
      </c>
      <c r="B69" s="5">
        <v>46023</v>
      </c>
      <c r="C69" s="5">
        <v>46112</v>
      </c>
      <c r="D69" s="4" t="s">
        <v>75</v>
      </c>
      <c r="E69" s="4" t="s">
        <v>656</v>
      </c>
      <c r="F69" s="4" t="s">
        <v>477</v>
      </c>
      <c r="G69" s="4" t="s">
        <v>478</v>
      </c>
      <c r="H69" s="4" t="s">
        <v>87</v>
      </c>
      <c r="I69" s="4" t="s">
        <v>80</v>
      </c>
      <c r="J69" s="4" t="s">
        <v>331</v>
      </c>
      <c r="K69" s="4" t="s">
        <v>330</v>
      </c>
      <c r="L69" s="4" t="s">
        <v>208</v>
      </c>
      <c r="M69" s="4" t="s">
        <v>84</v>
      </c>
      <c r="O69" s="5">
        <v>46082</v>
      </c>
      <c r="P69" s="5">
        <v>46112</v>
      </c>
      <c r="R69" s="6" t="s">
        <v>764</v>
      </c>
      <c r="X69" s="4" t="s">
        <v>86</v>
      </c>
      <c r="Z69" s="4" t="s">
        <v>87</v>
      </c>
      <c r="AA69" s="5">
        <v>46154</v>
      </c>
      <c r="AB69" s="2" t="s">
        <v>702</v>
      </c>
    </row>
    <row r="70" spans="1:28" s="4" customFormat="1" ht="37.5" customHeight="1" thickBot="1" x14ac:dyDescent="0.3">
      <c r="A70" s="4">
        <v>2026</v>
      </c>
      <c r="B70" s="5">
        <v>46023</v>
      </c>
      <c r="C70" s="5">
        <v>46112</v>
      </c>
      <c r="D70" s="4" t="s">
        <v>75</v>
      </c>
      <c r="E70" s="4" t="s">
        <v>630</v>
      </c>
      <c r="F70" s="4" t="s">
        <v>477</v>
      </c>
      <c r="G70" s="4" t="s">
        <v>478</v>
      </c>
      <c r="H70" s="4" t="s">
        <v>87</v>
      </c>
      <c r="I70" s="4" t="s">
        <v>80</v>
      </c>
      <c r="J70" s="4" t="s">
        <v>329</v>
      </c>
      <c r="K70" s="4" t="s">
        <v>330</v>
      </c>
      <c r="L70" s="4" t="s">
        <v>208</v>
      </c>
      <c r="M70" s="4" t="s">
        <v>84</v>
      </c>
      <c r="O70" s="5">
        <v>46082</v>
      </c>
      <c r="P70" s="5">
        <v>46112</v>
      </c>
      <c r="R70" s="6" t="s">
        <v>765</v>
      </c>
      <c r="X70" s="4" t="s">
        <v>86</v>
      </c>
      <c r="Z70" s="4" t="s">
        <v>87</v>
      </c>
      <c r="AA70" s="5">
        <v>46154</v>
      </c>
      <c r="AB70" s="2" t="s">
        <v>702</v>
      </c>
    </row>
    <row r="71" spans="1:28" s="4" customFormat="1" ht="37.5" customHeight="1" thickBot="1" x14ac:dyDescent="0.3">
      <c r="A71" s="4">
        <v>2026</v>
      </c>
      <c r="B71" s="5">
        <v>46023</v>
      </c>
      <c r="C71" s="5">
        <v>46112</v>
      </c>
      <c r="D71" s="4" t="s">
        <v>75</v>
      </c>
      <c r="E71" s="4" t="s">
        <v>657</v>
      </c>
      <c r="F71" s="4" t="s">
        <v>477</v>
      </c>
      <c r="G71" s="4" t="s">
        <v>478</v>
      </c>
      <c r="H71" s="4" t="s">
        <v>87</v>
      </c>
      <c r="I71" s="4" t="s">
        <v>80</v>
      </c>
      <c r="J71" s="4" t="s">
        <v>386</v>
      </c>
      <c r="K71" s="4" t="s">
        <v>196</v>
      </c>
      <c r="L71" s="4" t="s">
        <v>387</v>
      </c>
      <c r="M71" s="4" t="s">
        <v>84</v>
      </c>
      <c r="O71" s="5">
        <v>46082</v>
      </c>
      <c r="P71" s="5">
        <v>46112</v>
      </c>
      <c r="R71" s="6" t="s">
        <v>766</v>
      </c>
      <c r="X71" s="4" t="s">
        <v>86</v>
      </c>
      <c r="Z71" s="4" t="s">
        <v>87</v>
      </c>
      <c r="AA71" s="5">
        <v>46154</v>
      </c>
      <c r="AB71" s="2" t="s">
        <v>702</v>
      </c>
    </row>
    <row r="72" spans="1:28" s="4" customFormat="1" ht="37.5" customHeight="1" thickBot="1" x14ac:dyDescent="0.3">
      <c r="A72" s="4">
        <v>2026</v>
      </c>
      <c r="B72" s="5">
        <v>46023</v>
      </c>
      <c r="C72" s="5">
        <v>46112</v>
      </c>
      <c r="D72" s="4" t="s">
        <v>75</v>
      </c>
      <c r="E72" s="4" t="s">
        <v>502</v>
      </c>
      <c r="F72" s="4" t="s">
        <v>477</v>
      </c>
      <c r="G72" s="4" t="s">
        <v>478</v>
      </c>
      <c r="H72" s="4" t="s">
        <v>87</v>
      </c>
      <c r="I72" s="4" t="s">
        <v>80</v>
      </c>
      <c r="J72" s="4" t="s">
        <v>152</v>
      </c>
      <c r="K72" s="4" t="s">
        <v>153</v>
      </c>
      <c r="L72" s="4" t="s">
        <v>154</v>
      </c>
      <c r="M72" s="4" t="s">
        <v>83</v>
      </c>
      <c r="O72" s="5">
        <v>46023</v>
      </c>
      <c r="P72" s="5">
        <v>46053</v>
      </c>
      <c r="R72" s="6" t="s">
        <v>767</v>
      </c>
      <c r="X72" s="4" t="s">
        <v>86</v>
      </c>
      <c r="Z72" s="4" t="s">
        <v>87</v>
      </c>
      <c r="AA72" s="5">
        <v>46154</v>
      </c>
      <c r="AB72" s="2" t="s">
        <v>702</v>
      </c>
    </row>
    <row r="73" spans="1:28" s="4" customFormat="1" ht="37.5" customHeight="1" thickBot="1" x14ac:dyDescent="0.3">
      <c r="A73" s="4">
        <v>2026</v>
      </c>
      <c r="B73" s="5">
        <v>46023</v>
      </c>
      <c r="C73" s="5">
        <v>46112</v>
      </c>
      <c r="D73" s="4" t="s">
        <v>75</v>
      </c>
      <c r="E73" s="4" t="s">
        <v>573</v>
      </c>
      <c r="F73" s="4" t="s">
        <v>477</v>
      </c>
      <c r="G73" s="4" t="s">
        <v>478</v>
      </c>
      <c r="H73" s="4" t="s">
        <v>87</v>
      </c>
      <c r="I73" s="4" t="s">
        <v>80</v>
      </c>
      <c r="J73" s="4" t="s">
        <v>152</v>
      </c>
      <c r="K73" s="4" t="s">
        <v>153</v>
      </c>
      <c r="L73" s="4" t="s">
        <v>154</v>
      </c>
      <c r="M73" s="4" t="s">
        <v>83</v>
      </c>
      <c r="O73" s="5">
        <v>46054</v>
      </c>
      <c r="P73" s="5">
        <v>46081</v>
      </c>
      <c r="R73" s="6" t="s">
        <v>768</v>
      </c>
      <c r="X73" s="4" t="s">
        <v>86</v>
      </c>
      <c r="Z73" s="4" t="s">
        <v>87</v>
      </c>
      <c r="AA73" s="5">
        <v>46154</v>
      </c>
      <c r="AB73" s="2" t="s">
        <v>702</v>
      </c>
    </row>
    <row r="74" spans="1:28" s="4" customFormat="1" ht="37.5" customHeight="1" thickBot="1" x14ac:dyDescent="0.3">
      <c r="A74" s="4">
        <v>2026</v>
      </c>
      <c r="B74" s="5">
        <v>46023</v>
      </c>
      <c r="C74" s="5">
        <v>46112</v>
      </c>
      <c r="D74" s="4" t="s">
        <v>75</v>
      </c>
      <c r="E74" s="4" t="s">
        <v>632</v>
      </c>
      <c r="F74" s="4" t="s">
        <v>477</v>
      </c>
      <c r="G74" s="4" t="s">
        <v>478</v>
      </c>
      <c r="H74" s="4" t="s">
        <v>87</v>
      </c>
      <c r="I74" s="4" t="s">
        <v>80</v>
      </c>
      <c r="J74" s="4" t="s">
        <v>332</v>
      </c>
      <c r="K74" s="4" t="s">
        <v>333</v>
      </c>
      <c r="L74" s="4" t="s">
        <v>334</v>
      </c>
      <c r="M74" s="4" t="s">
        <v>83</v>
      </c>
      <c r="O74" s="5">
        <v>46082</v>
      </c>
      <c r="P74" s="5">
        <v>46112</v>
      </c>
      <c r="R74" s="6" t="s">
        <v>769</v>
      </c>
      <c r="X74" s="4" t="s">
        <v>86</v>
      </c>
      <c r="Z74" s="4" t="s">
        <v>87</v>
      </c>
      <c r="AA74" s="5">
        <v>46154</v>
      </c>
      <c r="AB74" s="2" t="s">
        <v>702</v>
      </c>
    </row>
    <row r="75" spans="1:28" s="4" customFormat="1" ht="37.5" customHeight="1" thickBot="1" x14ac:dyDescent="0.3">
      <c r="A75" s="4">
        <v>2026</v>
      </c>
      <c r="B75" s="5">
        <v>46023</v>
      </c>
      <c r="C75" s="5">
        <v>46112</v>
      </c>
      <c r="D75" s="4" t="s">
        <v>75</v>
      </c>
      <c r="E75" s="4" t="s">
        <v>675</v>
      </c>
      <c r="F75" s="4" t="s">
        <v>477</v>
      </c>
      <c r="G75" s="4" t="s">
        <v>478</v>
      </c>
      <c r="H75" s="4" t="s">
        <v>87</v>
      </c>
      <c r="I75" s="4" t="s">
        <v>80</v>
      </c>
      <c r="J75" s="4" t="s">
        <v>420</v>
      </c>
      <c r="K75" s="4" t="s">
        <v>215</v>
      </c>
      <c r="L75" s="4" t="s">
        <v>421</v>
      </c>
      <c r="M75" s="4" t="s">
        <v>84</v>
      </c>
      <c r="O75" s="5">
        <v>46082</v>
      </c>
      <c r="P75" s="5">
        <v>46112</v>
      </c>
      <c r="R75" s="6" t="s">
        <v>771</v>
      </c>
      <c r="X75" s="4" t="s">
        <v>86</v>
      </c>
      <c r="Z75" s="4" t="s">
        <v>87</v>
      </c>
      <c r="AA75" s="5">
        <v>46154</v>
      </c>
      <c r="AB75" s="2" t="s">
        <v>702</v>
      </c>
    </row>
    <row r="76" spans="1:28" s="4" customFormat="1" ht="37.5" customHeight="1" thickBot="1" x14ac:dyDescent="0.3">
      <c r="A76" s="4">
        <v>2026</v>
      </c>
      <c r="B76" s="5">
        <v>46023</v>
      </c>
      <c r="C76" s="5">
        <v>46112</v>
      </c>
      <c r="D76" s="4" t="s">
        <v>75</v>
      </c>
      <c r="E76" s="4" t="s">
        <v>503</v>
      </c>
      <c r="F76" s="4" t="s">
        <v>477</v>
      </c>
      <c r="G76" s="4" t="s">
        <v>478</v>
      </c>
      <c r="H76" s="4" t="s">
        <v>87</v>
      </c>
      <c r="I76" s="4" t="s">
        <v>80</v>
      </c>
      <c r="J76" s="4" t="s">
        <v>155</v>
      </c>
      <c r="K76" s="4" t="s">
        <v>156</v>
      </c>
      <c r="L76" s="4" t="s">
        <v>157</v>
      </c>
      <c r="M76" s="4" t="s">
        <v>84</v>
      </c>
      <c r="O76" s="5">
        <v>46023</v>
      </c>
      <c r="P76" s="5">
        <v>46053</v>
      </c>
      <c r="R76" s="6" t="s">
        <v>770</v>
      </c>
      <c r="X76" s="4" t="s">
        <v>86</v>
      </c>
      <c r="Z76" s="4" t="s">
        <v>87</v>
      </c>
      <c r="AA76" s="5">
        <v>46154</v>
      </c>
      <c r="AB76" s="2" t="s">
        <v>702</v>
      </c>
    </row>
    <row r="77" spans="1:28" s="4" customFormat="1" ht="37.5" customHeight="1" thickBot="1" x14ac:dyDescent="0.3">
      <c r="A77" s="4">
        <v>2026</v>
      </c>
      <c r="B77" s="5">
        <v>46023</v>
      </c>
      <c r="C77" s="5">
        <v>46112</v>
      </c>
      <c r="D77" s="4" t="s">
        <v>75</v>
      </c>
      <c r="E77" s="4" t="s">
        <v>504</v>
      </c>
      <c r="F77" s="4" t="s">
        <v>477</v>
      </c>
      <c r="G77" s="4" t="s">
        <v>478</v>
      </c>
      <c r="H77" s="4" t="s">
        <v>87</v>
      </c>
      <c r="I77" s="4" t="s">
        <v>80</v>
      </c>
      <c r="J77" s="4" t="s">
        <v>158</v>
      </c>
      <c r="K77" s="4" t="s">
        <v>116</v>
      </c>
      <c r="L77" s="4" t="s">
        <v>159</v>
      </c>
      <c r="M77" s="4" t="s">
        <v>84</v>
      </c>
      <c r="O77" s="5">
        <v>46023</v>
      </c>
      <c r="P77" s="5">
        <v>46053</v>
      </c>
      <c r="R77" s="6" t="s">
        <v>772</v>
      </c>
      <c r="X77" s="4" t="s">
        <v>86</v>
      </c>
      <c r="Z77" s="4" t="s">
        <v>87</v>
      </c>
      <c r="AA77" s="5">
        <v>46154</v>
      </c>
      <c r="AB77" s="2" t="s">
        <v>702</v>
      </c>
    </row>
    <row r="78" spans="1:28" s="4" customFormat="1" ht="37.5" customHeight="1" thickBot="1" x14ac:dyDescent="0.3">
      <c r="A78" s="4">
        <v>2026</v>
      </c>
      <c r="B78" s="5">
        <v>46023</v>
      </c>
      <c r="C78" s="5">
        <v>46112</v>
      </c>
      <c r="D78" s="4" t="s">
        <v>75</v>
      </c>
      <c r="E78" s="4" t="s">
        <v>574</v>
      </c>
      <c r="F78" s="4" t="s">
        <v>477</v>
      </c>
      <c r="G78" s="4" t="s">
        <v>478</v>
      </c>
      <c r="H78" s="4" t="s">
        <v>87</v>
      </c>
      <c r="I78" s="4" t="s">
        <v>80</v>
      </c>
      <c r="J78" s="4" t="s">
        <v>158</v>
      </c>
      <c r="K78" s="4" t="s">
        <v>116</v>
      </c>
      <c r="L78" s="4" t="s">
        <v>159</v>
      </c>
      <c r="M78" s="4" t="s">
        <v>84</v>
      </c>
      <c r="O78" s="5">
        <v>46054</v>
      </c>
      <c r="P78" s="5">
        <v>46081</v>
      </c>
      <c r="R78" s="6" t="s">
        <v>773</v>
      </c>
      <c r="X78" s="4" t="s">
        <v>86</v>
      </c>
      <c r="Z78" s="4" t="s">
        <v>87</v>
      </c>
      <c r="AA78" s="5">
        <v>46154</v>
      </c>
      <c r="AB78" s="2" t="s">
        <v>702</v>
      </c>
    </row>
    <row r="79" spans="1:28" s="4" customFormat="1" ht="37.5" customHeight="1" thickBot="1" x14ac:dyDescent="0.3">
      <c r="A79" s="4">
        <v>2026</v>
      </c>
      <c r="B79" s="5">
        <v>46023</v>
      </c>
      <c r="C79" s="5">
        <v>46112</v>
      </c>
      <c r="D79" s="4" t="s">
        <v>75</v>
      </c>
      <c r="E79" s="4" t="s">
        <v>575</v>
      </c>
      <c r="F79" s="4" t="s">
        <v>477</v>
      </c>
      <c r="G79" s="4" t="s">
        <v>478</v>
      </c>
      <c r="H79" s="4" t="s">
        <v>87</v>
      </c>
      <c r="I79" s="4" t="s">
        <v>80</v>
      </c>
      <c r="J79" s="4" t="s">
        <v>292</v>
      </c>
      <c r="K79" s="4" t="s">
        <v>161</v>
      </c>
      <c r="L79" s="4" t="s">
        <v>162</v>
      </c>
      <c r="M79" s="4" t="s">
        <v>83</v>
      </c>
      <c r="O79" s="5">
        <v>46054</v>
      </c>
      <c r="P79" s="5">
        <v>46081</v>
      </c>
      <c r="R79" s="6" t="s">
        <v>774</v>
      </c>
      <c r="X79" s="4" t="s">
        <v>86</v>
      </c>
      <c r="Z79" s="4" t="s">
        <v>87</v>
      </c>
      <c r="AA79" s="5">
        <v>46154</v>
      </c>
      <c r="AB79" s="2" t="s">
        <v>702</v>
      </c>
    </row>
    <row r="80" spans="1:28" s="4" customFormat="1" ht="37.5" customHeight="1" thickBot="1" x14ac:dyDescent="0.3">
      <c r="A80" s="4">
        <v>2026</v>
      </c>
      <c r="B80" s="5">
        <v>46023</v>
      </c>
      <c r="C80" s="5">
        <v>46112</v>
      </c>
      <c r="D80" s="4" t="s">
        <v>75</v>
      </c>
      <c r="E80" s="4" t="s">
        <v>505</v>
      </c>
      <c r="F80" s="4" t="s">
        <v>477</v>
      </c>
      <c r="G80" s="4" t="s">
        <v>478</v>
      </c>
      <c r="H80" s="4" t="s">
        <v>87</v>
      </c>
      <c r="I80" s="4" t="s">
        <v>80</v>
      </c>
      <c r="J80" s="4" t="s">
        <v>160</v>
      </c>
      <c r="K80" s="4" t="s">
        <v>161</v>
      </c>
      <c r="L80" s="4" t="s">
        <v>162</v>
      </c>
      <c r="M80" s="4" t="s">
        <v>83</v>
      </c>
      <c r="O80" s="5">
        <v>46023</v>
      </c>
      <c r="P80" s="5">
        <v>46053</v>
      </c>
      <c r="R80" s="6" t="s">
        <v>775</v>
      </c>
      <c r="X80" s="4" t="s">
        <v>86</v>
      </c>
      <c r="Z80" s="4" t="s">
        <v>87</v>
      </c>
      <c r="AA80" s="5">
        <v>46154</v>
      </c>
      <c r="AB80" s="2" t="s">
        <v>702</v>
      </c>
    </row>
    <row r="81" spans="1:28" s="4" customFormat="1" ht="37.5" customHeight="1" thickBot="1" x14ac:dyDescent="0.3">
      <c r="A81" s="4">
        <v>2026</v>
      </c>
      <c r="B81" s="5">
        <v>46023</v>
      </c>
      <c r="C81" s="5">
        <v>46112</v>
      </c>
      <c r="D81" s="4" t="s">
        <v>75</v>
      </c>
      <c r="E81" s="4" t="s">
        <v>641</v>
      </c>
      <c r="F81" s="4" t="s">
        <v>477</v>
      </c>
      <c r="G81" s="4" t="s">
        <v>478</v>
      </c>
      <c r="H81" s="4" t="s">
        <v>87</v>
      </c>
      <c r="I81" s="4" t="s">
        <v>80</v>
      </c>
      <c r="J81" s="4" t="s">
        <v>353</v>
      </c>
      <c r="K81" s="4" t="s">
        <v>354</v>
      </c>
      <c r="L81" s="4" t="s">
        <v>355</v>
      </c>
      <c r="M81" s="4" t="s">
        <v>83</v>
      </c>
      <c r="O81" s="5">
        <v>46082</v>
      </c>
      <c r="P81" s="5">
        <v>46112</v>
      </c>
      <c r="R81" s="6" t="s">
        <v>776</v>
      </c>
      <c r="X81" s="4" t="s">
        <v>86</v>
      </c>
      <c r="Z81" s="4" t="s">
        <v>87</v>
      </c>
      <c r="AA81" s="5">
        <v>46154</v>
      </c>
      <c r="AB81" s="2" t="s">
        <v>702</v>
      </c>
    </row>
    <row r="82" spans="1:28" s="4" customFormat="1" ht="37.5" customHeight="1" thickBot="1" x14ac:dyDescent="0.3">
      <c r="A82" s="4">
        <v>2026</v>
      </c>
      <c r="B82" s="5">
        <v>46023</v>
      </c>
      <c r="C82" s="5">
        <v>46112</v>
      </c>
      <c r="D82" s="4" t="s">
        <v>75</v>
      </c>
      <c r="E82" s="4" t="s">
        <v>670</v>
      </c>
      <c r="F82" s="4" t="s">
        <v>477</v>
      </c>
      <c r="G82" s="4" t="s">
        <v>478</v>
      </c>
      <c r="H82" s="4" t="s">
        <v>87</v>
      </c>
      <c r="I82" s="4" t="s">
        <v>80</v>
      </c>
      <c r="J82" s="4" t="s">
        <v>410</v>
      </c>
      <c r="K82" s="4" t="s">
        <v>411</v>
      </c>
      <c r="L82" s="4" t="s">
        <v>90</v>
      </c>
      <c r="M82" s="4" t="s">
        <v>83</v>
      </c>
      <c r="O82" s="5">
        <v>46082</v>
      </c>
      <c r="P82" s="5">
        <v>46112</v>
      </c>
      <c r="R82" s="6" t="s">
        <v>777</v>
      </c>
      <c r="X82" s="4" t="s">
        <v>86</v>
      </c>
      <c r="Z82" s="4" t="s">
        <v>87</v>
      </c>
      <c r="AA82" s="5">
        <v>46154</v>
      </c>
      <c r="AB82" s="2" t="s">
        <v>702</v>
      </c>
    </row>
    <row r="83" spans="1:28" s="4" customFormat="1" ht="37.5" customHeight="1" thickBot="1" x14ac:dyDescent="0.3">
      <c r="A83" s="4">
        <v>2026</v>
      </c>
      <c r="B83" s="5">
        <v>46023</v>
      </c>
      <c r="C83" s="5">
        <v>46112</v>
      </c>
      <c r="D83" s="4" t="s">
        <v>75</v>
      </c>
      <c r="E83" s="4" t="s">
        <v>671</v>
      </c>
      <c r="F83" s="4" t="s">
        <v>477</v>
      </c>
      <c r="G83" s="4" t="s">
        <v>478</v>
      </c>
      <c r="H83" s="4" t="s">
        <v>87</v>
      </c>
      <c r="I83" s="4" t="s">
        <v>80</v>
      </c>
      <c r="J83" s="4" t="s">
        <v>412</v>
      </c>
      <c r="K83" s="4" t="s">
        <v>252</v>
      </c>
      <c r="L83" s="4" t="s">
        <v>413</v>
      </c>
      <c r="M83" s="4" t="s">
        <v>83</v>
      </c>
      <c r="O83" s="5">
        <v>46082</v>
      </c>
      <c r="P83" s="5">
        <v>46112</v>
      </c>
      <c r="R83" s="6" t="s">
        <v>778</v>
      </c>
      <c r="X83" s="4" t="s">
        <v>86</v>
      </c>
      <c r="Z83" s="4" t="s">
        <v>87</v>
      </c>
      <c r="AA83" s="5">
        <v>46154</v>
      </c>
      <c r="AB83" s="2" t="s">
        <v>702</v>
      </c>
    </row>
    <row r="84" spans="1:28" s="4" customFormat="1" ht="37.5" customHeight="1" thickBot="1" x14ac:dyDescent="0.3">
      <c r="A84" s="4">
        <v>2026</v>
      </c>
      <c r="B84" s="5">
        <v>46023</v>
      </c>
      <c r="C84" s="5">
        <v>46112</v>
      </c>
      <c r="D84" s="4" t="s">
        <v>75</v>
      </c>
      <c r="E84" s="4" t="s">
        <v>676</v>
      </c>
      <c r="F84" s="4" t="s">
        <v>477</v>
      </c>
      <c r="G84" s="4" t="s">
        <v>478</v>
      </c>
      <c r="H84" s="4" t="s">
        <v>87</v>
      </c>
      <c r="I84" s="4" t="s">
        <v>80</v>
      </c>
      <c r="J84" s="4" t="s">
        <v>422</v>
      </c>
      <c r="K84" s="4" t="s">
        <v>423</v>
      </c>
      <c r="L84" s="4" t="s">
        <v>424</v>
      </c>
      <c r="M84" s="4" t="s">
        <v>84</v>
      </c>
      <c r="O84" s="5">
        <v>46082</v>
      </c>
      <c r="P84" s="5">
        <v>46112</v>
      </c>
      <c r="R84" s="6" t="s">
        <v>780</v>
      </c>
      <c r="X84" s="4" t="s">
        <v>86</v>
      </c>
      <c r="Z84" s="4" t="s">
        <v>87</v>
      </c>
      <c r="AA84" s="5">
        <v>46154</v>
      </c>
      <c r="AB84" s="2" t="s">
        <v>702</v>
      </c>
    </row>
    <row r="85" spans="1:28" s="4" customFormat="1" ht="37.5" customHeight="1" thickBot="1" x14ac:dyDescent="0.3">
      <c r="A85" s="4">
        <v>2026</v>
      </c>
      <c r="B85" s="5">
        <v>46023</v>
      </c>
      <c r="C85" s="5">
        <v>46112</v>
      </c>
      <c r="D85" s="4" t="s">
        <v>75</v>
      </c>
      <c r="E85" s="4" t="s">
        <v>672</v>
      </c>
      <c r="F85" s="4" t="s">
        <v>477</v>
      </c>
      <c r="G85" s="4" t="s">
        <v>478</v>
      </c>
      <c r="H85" s="4" t="s">
        <v>87</v>
      </c>
      <c r="I85" s="4" t="s">
        <v>80</v>
      </c>
      <c r="J85" s="4" t="s">
        <v>414</v>
      </c>
      <c r="K85" s="4" t="s">
        <v>415</v>
      </c>
      <c r="L85" s="4" t="s">
        <v>389</v>
      </c>
      <c r="M85" s="4" t="s">
        <v>84</v>
      </c>
      <c r="O85" s="5">
        <v>46082</v>
      </c>
      <c r="P85" s="5">
        <v>46112</v>
      </c>
      <c r="R85" s="6" t="s">
        <v>779</v>
      </c>
      <c r="X85" s="4" t="s">
        <v>86</v>
      </c>
      <c r="Z85" s="4" t="s">
        <v>87</v>
      </c>
      <c r="AA85" s="5">
        <v>46154</v>
      </c>
      <c r="AB85" s="2" t="s">
        <v>702</v>
      </c>
    </row>
    <row r="86" spans="1:28" s="4" customFormat="1" ht="37.5" customHeight="1" thickBot="1" x14ac:dyDescent="0.3">
      <c r="A86" s="4">
        <v>2026</v>
      </c>
      <c r="B86" s="5">
        <v>46023</v>
      </c>
      <c r="C86" s="5">
        <v>46112</v>
      </c>
      <c r="D86" s="4" t="s">
        <v>75</v>
      </c>
      <c r="E86" s="4" t="s">
        <v>633</v>
      </c>
      <c r="F86" s="4" t="s">
        <v>477</v>
      </c>
      <c r="G86" s="4" t="s">
        <v>478</v>
      </c>
      <c r="H86" s="4" t="s">
        <v>87</v>
      </c>
      <c r="I86" s="4" t="s">
        <v>80</v>
      </c>
      <c r="J86" s="4" t="s">
        <v>335</v>
      </c>
      <c r="K86" s="4" t="s">
        <v>116</v>
      </c>
      <c r="L86" s="4" t="s">
        <v>336</v>
      </c>
      <c r="M86" s="4" t="s">
        <v>84</v>
      </c>
      <c r="O86" s="5">
        <v>46082</v>
      </c>
      <c r="P86" s="5">
        <v>46112</v>
      </c>
      <c r="R86" s="6" t="s">
        <v>782</v>
      </c>
      <c r="X86" s="4" t="s">
        <v>86</v>
      </c>
      <c r="Z86" s="4" t="s">
        <v>87</v>
      </c>
      <c r="AA86" s="5">
        <v>46154</v>
      </c>
      <c r="AB86" s="2" t="s">
        <v>702</v>
      </c>
    </row>
    <row r="87" spans="1:28" s="4" customFormat="1" ht="37.5" customHeight="1" thickBot="1" x14ac:dyDescent="0.3">
      <c r="A87" s="4">
        <v>2026</v>
      </c>
      <c r="B87" s="5">
        <v>46023</v>
      </c>
      <c r="C87" s="5">
        <v>46112</v>
      </c>
      <c r="D87" s="4" t="s">
        <v>75</v>
      </c>
      <c r="E87" s="4" t="s">
        <v>658</v>
      </c>
      <c r="F87" s="4" t="s">
        <v>477</v>
      </c>
      <c r="G87" s="4" t="s">
        <v>478</v>
      </c>
      <c r="H87" s="4" t="s">
        <v>87</v>
      </c>
      <c r="I87" s="4" t="s">
        <v>80</v>
      </c>
      <c r="J87" s="4" t="s">
        <v>388</v>
      </c>
      <c r="K87" s="4" t="s">
        <v>389</v>
      </c>
      <c r="L87" s="4" t="s">
        <v>379</v>
      </c>
      <c r="M87" s="4" t="s">
        <v>84</v>
      </c>
      <c r="O87" s="5">
        <v>46082</v>
      </c>
      <c r="P87" s="5">
        <v>46112</v>
      </c>
      <c r="R87" s="6" t="s">
        <v>781</v>
      </c>
      <c r="X87" s="4" t="s">
        <v>86</v>
      </c>
      <c r="Z87" s="4" t="s">
        <v>87</v>
      </c>
      <c r="AA87" s="5">
        <v>46154</v>
      </c>
      <c r="AB87" s="2" t="s">
        <v>702</v>
      </c>
    </row>
    <row r="88" spans="1:28" s="4" customFormat="1" ht="37.5" customHeight="1" thickBot="1" x14ac:dyDescent="0.3">
      <c r="A88" s="4">
        <v>2026</v>
      </c>
      <c r="B88" s="5">
        <v>46023</v>
      </c>
      <c r="C88" s="5">
        <v>46112</v>
      </c>
      <c r="D88" s="4" t="s">
        <v>75</v>
      </c>
      <c r="E88" s="4" t="s">
        <v>659</v>
      </c>
      <c r="F88" s="4" t="s">
        <v>477</v>
      </c>
      <c r="G88" s="4" t="s">
        <v>478</v>
      </c>
      <c r="H88" s="4" t="s">
        <v>87</v>
      </c>
      <c r="I88" s="4" t="s">
        <v>80</v>
      </c>
      <c r="J88" s="4" t="s">
        <v>390</v>
      </c>
      <c r="K88" s="4" t="s">
        <v>391</v>
      </c>
      <c r="L88" s="4" t="s">
        <v>392</v>
      </c>
      <c r="M88" s="4" t="s">
        <v>83</v>
      </c>
      <c r="O88" s="5">
        <v>46082</v>
      </c>
      <c r="P88" s="5">
        <v>46112</v>
      </c>
      <c r="R88" s="6" t="s">
        <v>783</v>
      </c>
      <c r="X88" s="4" t="s">
        <v>86</v>
      </c>
      <c r="Z88" s="4" t="s">
        <v>87</v>
      </c>
      <c r="AA88" s="5">
        <v>46154</v>
      </c>
      <c r="AB88" s="2" t="s">
        <v>702</v>
      </c>
    </row>
    <row r="89" spans="1:28" s="4" customFormat="1" ht="37.5" customHeight="1" thickBot="1" x14ac:dyDescent="0.3">
      <c r="A89" s="4">
        <v>2026</v>
      </c>
      <c r="B89" s="5">
        <v>46023</v>
      </c>
      <c r="C89" s="5">
        <v>46112</v>
      </c>
      <c r="D89" s="4" t="s">
        <v>75</v>
      </c>
      <c r="E89" s="4" t="s">
        <v>660</v>
      </c>
      <c r="F89" s="4" t="s">
        <v>477</v>
      </c>
      <c r="G89" s="4" t="s">
        <v>478</v>
      </c>
      <c r="H89" s="4" t="s">
        <v>87</v>
      </c>
      <c r="I89" s="4" t="s">
        <v>80</v>
      </c>
      <c r="J89" s="4" t="s">
        <v>393</v>
      </c>
      <c r="K89" s="4" t="s">
        <v>394</v>
      </c>
      <c r="L89" s="4" t="s">
        <v>395</v>
      </c>
      <c r="M89" s="4" t="s">
        <v>84</v>
      </c>
      <c r="O89" s="5">
        <v>46082</v>
      </c>
      <c r="P89" s="5">
        <v>46112</v>
      </c>
      <c r="R89" s="6" t="s">
        <v>784</v>
      </c>
      <c r="X89" s="4" t="s">
        <v>86</v>
      </c>
      <c r="Z89" s="4" t="s">
        <v>87</v>
      </c>
      <c r="AA89" s="5">
        <v>46154</v>
      </c>
      <c r="AB89" s="2" t="s">
        <v>702</v>
      </c>
    </row>
    <row r="90" spans="1:28" s="4" customFormat="1" ht="37.5" customHeight="1" thickBot="1" x14ac:dyDescent="0.3">
      <c r="A90" s="4">
        <v>2026</v>
      </c>
      <c r="B90" s="5">
        <v>46023</v>
      </c>
      <c r="C90" s="5">
        <v>46112</v>
      </c>
      <c r="D90" s="4" t="s">
        <v>75</v>
      </c>
      <c r="E90" s="4" t="s">
        <v>506</v>
      </c>
      <c r="F90" s="4" t="s">
        <v>477</v>
      </c>
      <c r="G90" s="4" t="s">
        <v>478</v>
      </c>
      <c r="H90" s="4" t="s">
        <v>87</v>
      </c>
      <c r="I90" s="4" t="s">
        <v>80</v>
      </c>
      <c r="J90" s="4" t="s">
        <v>163</v>
      </c>
      <c r="K90" s="4" t="s">
        <v>164</v>
      </c>
      <c r="L90" s="4" t="s">
        <v>90</v>
      </c>
      <c r="M90" s="4" t="s">
        <v>84</v>
      </c>
      <c r="O90" s="5">
        <v>46023</v>
      </c>
      <c r="P90" s="5">
        <v>46053</v>
      </c>
      <c r="R90" s="6" t="s">
        <v>785</v>
      </c>
      <c r="X90" s="4" t="s">
        <v>86</v>
      </c>
      <c r="Z90" s="4" t="s">
        <v>87</v>
      </c>
      <c r="AA90" s="5">
        <v>46154</v>
      </c>
      <c r="AB90" s="2" t="s">
        <v>702</v>
      </c>
    </row>
    <row r="91" spans="1:28" s="4" customFormat="1" ht="37.5" customHeight="1" thickBot="1" x14ac:dyDescent="0.3">
      <c r="A91" s="4">
        <v>2026</v>
      </c>
      <c r="B91" s="5">
        <v>46023</v>
      </c>
      <c r="C91" s="5">
        <v>46112</v>
      </c>
      <c r="D91" s="4" t="s">
        <v>75</v>
      </c>
      <c r="E91" s="4" t="s">
        <v>507</v>
      </c>
      <c r="F91" s="4" t="s">
        <v>477</v>
      </c>
      <c r="G91" s="4" t="s">
        <v>478</v>
      </c>
      <c r="H91" s="4" t="s">
        <v>87</v>
      </c>
      <c r="I91" s="4" t="s">
        <v>80</v>
      </c>
      <c r="J91" s="4" t="s">
        <v>165</v>
      </c>
      <c r="K91" s="4" t="s">
        <v>166</v>
      </c>
      <c r="L91" s="4" t="s">
        <v>167</v>
      </c>
      <c r="M91" s="4" t="s">
        <v>84</v>
      </c>
      <c r="O91" s="5">
        <v>46023</v>
      </c>
      <c r="P91" s="5">
        <v>46053</v>
      </c>
      <c r="R91" s="6" t="s">
        <v>786</v>
      </c>
      <c r="X91" s="4" t="s">
        <v>86</v>
      </c>
      <c r="Z91" s="4" t="s">
        <v>87</v>
      </c>
      <c r="AA91" s="5">
        <v>46154</v>
      </c>
      <c r="AB91" s="2" t="s">
        <v>702</v>
      </c>
    </row>
    <row r="92" spans="1:28" s="4" customFormat="1" ht="37.5" customHeight="1" thickBot="1" x14ac:dyDescent="0.3">
      <c r="A92" s="4">
        <v>2026</v>
      </c>
      <c r="B92" s="5">
        <v>46023</v>
      </c>
      <c r="C92" s="5">
        <v>46112</v>
      </c>
      <c r="D92" s="4" t="s">
        <v>75</v>
      </c>
      <c r="E92" s="4" t="s">
        <v>576</v>
      </c>
      <c r="F92" s="4" t="s">
        <v>477</v>
      </c>
      <c r="G92" s="4" t="s">
        <v>478</v>
      </c>
      <c r="H92" s="4" t="s">
        <v>87</v>
      </c>
      <c r="I92" s="4" t="s">
        <v>80</v>
      </c>
      <c r="J92" s="4" t="s">
        <v>165</v>
      </c>
      <c r="K92" s="4" t="s">
        <v>166</v>
      </c>
      <c r="L92" s="4" t="s">
        <v>167</v>
      </c>
      <c r="M92" s="4" t="s">
        <v>84</v>
      </c>
      <c r="O92" s="5">
        <v>46054</v>
      </c>
      <c r="P92" s="5">
        <v>46081</v>
      </c>
      <c r="R92" s="6" t="s">
        <v>787</v>
      </c>
      <c r="X92" s="4" t="s">
        <v>86</v>
      </c>
      <c r="Z92" s="4" t="s">
        <v>87</v>
      </c>
      <c r="AA92" s="5">
        <v>46154</v>
      </c>
      <c r="AB92" s="2" t="s">
        <v>702</v>
      </c>
    </row>
    <row r="93" spans="1:28" s="4" customFormat="1" ht="37.5" customHeight="1" thickBot="1" x14ac:dyDescent="0.3">
      <c r="A93" s="4">
        <v>2026</v>
      </c>
      <c r="B93" s="5">
        <v>46023</v>
      </c>
      <c r="C93" s="5">
        <v>46112</v>
      </c>
      <c r="D93" s="4" t="s">
        <v>75</v>
      </c>
      <c r="E93" s="4" t="s">
        <v>508</v>
      </c>
      <c r="F93" s="4" t="s">
        <v>477</v>
      </c>
      <c r="G93" s="4" t="s">
        <v>478</v>
      </c>
      <c r="H93" s="4" t="s">
        <v>87</v>
      </c>
      <c r="I93" s="4" t="s">
        <v>80</v>
      </c>
      <c r="J93" s="4" t="s">
        <v>168</v>
      </c>
      <c r="K93" s="4" t="s">
        <v>169</v>
      </c>
      <c r="L93" s="4" t="s">
        <v>170</v>
      </c>
      <c r="M93" s="4" t="s">
        <v>83</v>
      </c>
      <c r="O93" s="5">
        <v>46023</v>
      </c>
      <c r="P93" s="5">
        <v>46053</v>
      </c>
      <c r="R93" s="6" t="s">
        <v>788</v>
      </c>
      <c r="X93" s="4" t="s">
        <v>86</v>
      </c>
      <c r="Z93" s="4" t="s">
        <v>87</v>
      </c>
      <c r="AA93" s="5">
        <v>46154</v>
      </c>
      <c r="AB93" s="2" t="s">
        <v>702</v>
      </c>
    </row>
    <row r="94" spans="1:28" s="4" customFormat="1" ht="37.5" customHeight="1" thickBot="1" x14ac:dyDescent="0.3">
      <c r="A94" s="4">
        <v>2026</v>
      </c>
      <c r="B94" s="5">
        <v>46023</v>
      </c>
      <c r="C94" s="5">
        <v>46112</v>
      </c>
      <c r="D94" s="4" t="s">
        <v>75</v>
      </c>
      <c r="E94" s="4" t="s">
        <v>661</v>
      </c>
      <c r="F94" s="4" t="s">
        <v>477</v>
      </c>
      <c r="G94" s="4" t="s">
        <v>478</v>
      </c>
      <c r="H94" s="4" t="s">
        <v>87</v>
      </c>
      <c r="I94" s="4" t="s">
        <v>80</v>
      </c>
      <c r="J94" s="4" t="s">
        <v>396</v>
      </c>
      <c r="K94" s="4" t="s">
        <v>397</v>
      </c>
      <c r="L94" s="4" t="s">
        <v>108</v>
      </c>
      <c r="M94" s="4" t="s">
        <v>83</v>
      </c>
      <c r="O94" s="5">
        <v>46082</v>
      </c>
      <c r="P94" s="5">
        <v>46112</v>
      </c>
      <c r="R94" s="6" t="s">
        <v>789</v>
      </c>
      <c r="X94" s="4" t="s">
        <v>86</v>
      </c>
      <c r="Z94" s="4" t="s">
        <v>87</v>
      </c>
      <c r="AA94" s="5">
        <v>46154</v>
      </c>
      <c r="AB94" s="2" t="s">
        <v>702</v>
      </c>
    </row>
    <row r="95" spans="1:28" s="4" customFormat="1" ht="37.5" customHeight="1" thickBot="1" x14ac:dyDescent="0.3">
      <c r="A95" s="4">
        <v>2026</v>
      </c>
      <c r="B95" s="5">
        <v>46023</v>
      </c>
      <c r="C95" s="5">
        <v>46112</v>
      </c>
      <c r="D95" s="4" t="s">
        <v>75</v>
      </c>
      <c r="E95" s="4" t="s">
        <v>647</v>
      </c>
      <c r="F95" s="4" t="s">
        <v>477</v>
      </c>
      <c r="G95" s="4" t="s">
        <v>478</v>
      </c>
      <c r="H95" s="4" t="s">
        <v>87</v>
      </c>
      <c r="I95" s="4" t="s">
        <v>80</v>
      </c>
      <c r="J95" s="4" t="s">
        <v>366</v>
      </c>
      <c r="K95" s="4" t="s">
        <v>367</v>
      </c>
      <c r="L95" s="4" t="s">
        <v>368</v>
      </c>
      <c r="M95" s="4" t="s">
        <v>83</v>
      </c>
      <c r="O95" s="5">
        <v>46082</v>
      </c>
      <c r="P95" s="5">
        <v>46112</v>
      </c>
      <c r="R95" s="6" t="s">
        <v>790</v>
      </c>
      <c r="X95" s="4" t="s">
        <v>86</v>
      </c>
      <c r="Z95" s="4" t="s">
        <v>87</v>
      </c>
      <c r="AA95" s="5">
        <v>46154</v>
      </c>
      <c r="AB95" s="2" t="s">
        <v>702</v>
      </c>
    </row>
    <row r="96" spans="1:28" s="4" customFormat="1" ht="37.5" customHeight="1" thickBot="1" x14ac:dyDescent="0.3">
      <c r="A96" s="4">
        <v>2026</v>
      </c>
      <c r="B96" s="5">
        <v>46023</v>
      </c>
      <c r="C96" s="5">
        <v>46112</v>
      </c>
      <c r="D96" s="4" t="s">
        <v>75</v>
      </c>
      <c r="E96" s="4" t="s">
        <v>509</v>
      </c>
      <c r="F96" s="4" t="s">
        <v>477</v>
      </c>
      <c r="G96" s="4" t="s">
        <v>478</v>
      </c>
      <c r="H96" s="4" t="s">
        <v>87</v>
      </c>
      <c r="I96" s="4" t="s">
        <v>80</v>
      </c>
      <c r="J96" s="4" t="s">
        <v>171</v>
      </c>
      <c r="K96" s="4" t="s">
        <v>172</v>
      </c>
      <c r="L96" s="4" t="s">
        <v>173</v>
      </c>
      <c r="M96" s="4" t="s">
        <v>83</v>
      </c>
      <c r="O96" s="5">
        <v>46023</v>
      </c>
      <c r="P96" s="5">
        <v>46053</v>
      </c>
      <c r="R96" s="6" t="s">
        <v>791</v>
      </c>
      <c r="X96" s="4" t="s">
        <v>86</v>
      </c>
      <c r="Z96" s="4" t="s">
        <v>87</v>
      </c>
      <c r="AA96" s="5">
        <v>46154</v>
      </c>
      <c r="AB96" s="2" t="s">
        <v>702</v>
      </c>
    </row>
    <row r="97" spans="1:28" s="4" customFormat="1" ht="37.5" customHeight="1" thickBot="1" x14ac:dyDescent="0.3">
      <c r="A97" s="4">
        <v>2026</v>
      </c>
      <c r="B97" s="5">
        <v>46023</v>
      </c>
      <c r="C97" s="5">
        <v>46112</v>
      </c>
      <c r="D97" s="4" t="s">
        <v>75</v>
      </c>
      <c r="E97" s="4" t="s">
        <v>577</v>
      </c>
      <c r="F97" s="4" t="s">
        <v>477</v>
      </c>
      <c r="G97" s="4" t="s">
        <v>478</v>
      </c>
      <c r="H97" s="4" t="s">
        <v>87</v>
      </c>
      <c r="I97" s="4" t="s">
        <v>80</v>
      </c>
      <c r="J97" s="4" t="s">
        <v>171</v>
      </c>
      <c r="K97" s="4" t="s">
        <v>172</v>
      </c>
      <c r="L97" s="4" t="s">
        <v>173</v>
      </c>
      <c r="M97" s="4" t="s">
        <v>83</v>
      </c>
      <c r="O97" s="5">
        <v>46054</v>
      </c>
      <c r="P97" s="5">
        <v>46081</v>
      </c>
      <c r="R97" s="6" t="s">
        <v>792</v>
      </c>
      <c r="X97" s="4" t="s">
        <v>86</v>
      </c>
      <c r="Z97" s="4" t="s">
        <v>87</v>
      </c>
      <c r="AA97" s="5">
        <v>46154</v>
      </c>
      <c r="AB97" s="2" t="s">
        <v>702</v>
      </c>
    </row>
    <row r="98" spans="1:28" s="4" customFormat="1" ht="37.5" customHeight="1" thickBot="1" x14ac:dyDescent="0.3">
      <c r="A98" s="4">
        <v>2026</v>
      </c>
      <c r="B98" s="5">
        <v>46023</v>
      </c>
      <c r="C98" s="5">
        <v>46112</v>
      </c>
      <c r="D98" s="4" t="s">
        <v>75</v>
      </c>
      <c r="E98" s="4" t="s">
        <v>634</v>
      </c>
      <c r="F98" s="4" t="s">
        <v>477</v>
      </c>
      <c r="G98" s="4" t="s">
        <v>478</v>
      </c>
      <c r="H98" s="4" t="s">
        <v>87</v>
      </c>
      <c r="I98" s="4" t="s">
        <v>80</v>
      </c>
      <c r="J98" s="4" t="s">
        <v>337</v>
      </c>
      <c r="K98" s="4" t="s">
        <v>338</v>
      </c>
      <c r="L98" s="4" t="s">
        <v>339</v>
      </c>
      <c r="M98" s="4" t="s">
        <v>83</v>
      </c>
      <c r="O98" s="5">
        <v>46082</v>
      </c>
      <c r="P98" s="5">
        <v>46112</v>
      </c>
      <c r="R98" s="6" t="s">
        <v>793</v>
      </c>
      <c r="X98" s="4" t="s">
        <v>86</v>
      </c>
      <c r="Z98" s="4" t="s">
        <v>87</v>
      </c>
      <c r="AA98" s="5">
        <v>46154</v>
      </c>
      <c r="AB98" s="2" t="s">
        <v>702</v>
      </c>
    </row>
    <row r="99" spans="1:28" s="4" customFormat="1" ht="37.5" customHeight="1" thickBot="1" x14ac:dyDescent="0.3">
      <c r="A99" s="4">
        <v>2026</v>
      </c>
      <c r="B99" s="5">
        <v>46023</v>
      </c>
      <c r="C99" s="5">
        <v>46112</v>
      </c>
      <c r="D99" s="4" t="s">
        <v>75</v>
      </c>
      <c r="E99" s="4" t="s">
        <v>648</v>
      </c>
      <c r="F99" s="4" t="s">
        <v>477</v>
      </c>
      <c r="G99" s="4" t="s">
        <v>478</v>
      </c>
      <c r="H99" s="4" t="s">
        <v>87</v>
      </c>
      <c r="I99" s="4" t="s">
        <v>80</v>
      </c>
      <c r="J99" s="4" t="s">
        <v>369</v>
      </c>
      <c r="K99" s="4" t="s">
        <v>370</v>
      </c>
      <c r="L99" s="4" t="s">
        <v>371</v>
      </c>
      <c r="M99" s="4" t="s">
        <v>83</v>
      </c>
      <c r="O99" s="5">
        <v>46082</v>
      </c>
      <c r="P99" s="5">
        <v>46112</v>
      </c>
      <c r="R99" s="6" t="s">
        <v>794</v>
      </c>
      <c r="X99" s="4" t="s">
        <v>86</v>
      </c>
      <c r="Z99" s="4" t="s">
        <v>87</v>
      </c>
      <c r="AA99" s="5">
        <v>46154</v>
      </c>
      <c r="AB99" s="2" t="s">
        <v>702</v>
      </c>
    </row>
    <row r="100" spans="1:28" s="4" customFormat="1" ht="37.5" customHeight="1" thickBot="1" x14ac:dyDescent="0.3">
      <c r="A100" s="4">
        <v>2026</v>
      </c>
      <c r="B100" s="5">
        <v>46023</v>
      </c>
      <c r="C100" s="5">
        <v>46112</v>
      </c>
      <c r="D100" s="4" t="s">
        <v>75</v>
      </c>
      <c r="E100" s="4" t="s">
        <v>510</v>
      </c>
      <c r="F100" s="4" t="s">
        <v>477</v>
      </c>
      <c r="G100" s="4" t="s">
        <v>478</v>
      </c>
      <c r="H100" s="4" t="s">
        <v>87</v>
      </c>
      <c r="I100" s="4" t="s">
        <v>80</v>
      </c>
      <c r="J100" s="4" t="s">
        <v>174</v>
      </c>
      <c r="K100" s="4" t="s">
        <v>175</v>
      </c>
      <c r="L100" s="4" t="s">
        <v>176</v>
      </c>
      <c r="M100" s="4" t="s">
        <v>84</v>
      </c>
      <c r="O100" s="5">
        <v>46023</v>
      </c>
      <c r="P100" s="5">
        <v>46053</v>
      </c>
      <c r="R100" s="6" t="s">
        <v>795</v>
      </c>
      <c r="X100" s="4" t="s">
        <v>86</v>
      </c>
      <c r="Z100" s="4" t="s">
        <v>87</v>
      </c>
      <c r="AA100" s="5">
        <v>46154</v>
      </c>
      <c r="AB100" s="2" t="s">
        <v>702</v>
      </c>
    </row>
    <row r="101" spans="1:28" s="4" customFormat="1" ht="37.5" customHeight="1" thickBot="1" x14ac:dyDescent="0.3">
      <c r="A101" s="4">
        <v>2026</v>
      </c>
      <c r="B101" s="5">
        <v>46023</v>
      </c>
      <c r="C101" s="5">
        <v>46112</v>
      </c>
      <c r="D101" s="4" t="s">
        <v>75</v>
      </c>
      <c r="E101" s="4" t="s">
        <v>511</v>
      </c>
      <c r="F101" s="4" t="s">
        <v>477</v>
      </c>
      <c r="G101" s="4" t="s">
        <v>478</v>
      </c>
      <c r="H101" s="4" t="s">
        <v>87</v>
      </c>
      <c r="I101" s="4" t="s">
        <v>80</v>
      </c>
      <c r="J101" s="4" t="s">
        <v>177</v>
      </c>
      <c r="K101" s="4" t="s">
        <v>178</v>
      </c>
      <c r="L101" s="4" t="s">
        <v>179</v>
      </c>
      <c r="M101" s="4" t="s">
        <v>84</v>
      </c>
      <c r="O101" s="5">
        <v>46023</v>
      </c>
      <c r="P101" s="5">
        <v>46053</v>
      </c>
      <c r="R101" s="6" t="s">
        <v>796</v>
      </c>
      <c r="X101" s="4" t="s">
        <v>86</v>
      </c>
      <c r="Z101" s="4" t="s">
        <v>87</v>
      </c>
      <c r="AA101" s="5">
        <v>46154</v>
      </c>
      <c r="AB101" s="2" t="s">
        <v>702</v>
      </c>
    </row>
    <row r="102" spans="1:28" s="4" customFormat="1" ht="37.5" customHeight="1" thickBot="1" x14ac:dyDescent="0.3">
      <c r="A102" s="4">
        <v>2026</v>
      </c>
      <c r="B102" s="5">
        <v>46023</v>
      </c>
      <c r="C102" s="5">
        <v>46112</v>
      </c>
      <c r="D102" s="4" t="s">
        <v>75</v>
      </c>
      <c r="E102" s="4" t="s">
        <v>512</v>
      </c>
      <c r="F102" s="4" t="s">
        <v>477</v>
      </c>
      <c r="G102" s="4" t="s">
        <v>478</v>
      </c>
      <c r="H102" s="4" t="s">
        <v>87</v>
      </c>
      <c r="I102" s="4" t="s">
        <v>80</v>
      </c>
      <c r="J102" s="4" t="s">
        <v>180</v>
      </c>
      <c r="K102" s="4" t="s">
        <v>181</v>
      </c>
      <c r="L102" s="4" t="s">
        <v>182</v>
      </c>
      <c r="M102" s="4" t="s">
        <v>84</v>
      </c>
      <c r="O102" s="5">
        <v>46023</v>
      </c>
      <c r="P102" s="5">
        <v>46053</v>
      </c>
      <c r="R102" s="6" t="s">
        <v>797</v>
      </c>
      <c r="X102" s="4" t="s">
        <v>86</v>
      </c>
      <c r="Z102" s="4" t="s">
        <v>87</v>
      </c>
      <c r="AA102" s="5">
        <v>46154</v>
      </c>
      <c r="AB102" s="2" t="s">
        <v>702</v>
      </c>
    </row>
    <row r="103" spans="1:28" s="4" customFormat="1" ht="37.5" customHeight="1" thickBot="1" x14ac:dyDescent="0.3">
      <c r="A103" s="4">
        <v>2026</v>
      </c>
      <c r="B103" s="5">
        <v>46023</v>
      </c>
      <c r="C103" s="5">
        <v>46112</v>
      </c>
      <c r="D103" s="4" t="s">
        <v>75</v>
      </c>
      <c r="E103" s="4" t="s">
        <v>683</v>
      </c>
      <c r="F103" s="4" t="s">
        <v>477</v>
      </c>
      <c r="G103" s="4" t="s">
        <v>478</v>
      </c>
      <c r="H103" s="4" t="s">
        <v>87</v>
      </c>
      <c r="I103" s="4" t="s">
        <v>80</v>
      </c>
      <c r="J103" s="4" t="s">
        <v>440</v>
      </c>
      <c r="K103" s="4" t="s">
        <v>441</v>
      </c>
      <c r="L103" s="4" t="s">
        <v>442</v>
      </c>
      <c r="M103" s="4" t="s">
        <v>83</v>
      </c>
      <c r="O103" s="5">
        <v>46082</v>
      </c>
      <c r="P103" s="5">
        <v>46112</v>
      </c>
      <c r="R103" s="6" t="s">
        <v>798</v>
      </c>
      <c r="X103" s="4" t="s">
        <v>86</v>
      </c>
      <c r="Z103" s="4" t="s">
        <v>87</v>
      </c>
      <c r="AA103" s="5">
        <v>46154</v>
      </c>
      <c r="AB103" s="2" t="s">
        <v>702</v>
      </c>
    </row>
    <row r="104" spans="1:28" s="4" customFormat="1" ht="37.5" customHeight="1" thickBot="1" x14ac:dyDescent="0.3">
      <c r="A104" s="4">
        <v>2026</v>
      </c>
      <c r="B104" s="5">
        <v>46023</v>
      </c>
      <c r="C104" s="5">
        <v>46112</v>
      </c>
      <c r="D104" s="4" t="s">
        <v>75</v>
      </c>
      <c r="E104" s="4" t="s">
        <v>513</v>
      </c>
      <c r="F104" s="4" t="s">
        <v>477</v>
      </c>
      <c r="G104" s="4" t="s">
        <v>478</v>
      </c>
      <c r="H104" s="4" t="s">
        <v>87</v>
      </c>
      <c r="I104" s="4" t="s">
        <v>80</v>
      </c>
      <c r="J104" s="4" t="s">
        <v>183</v>
      </c>
      <c r="K104" s="4" t="s">
        <v>184</v>
      </c>
      <c r="L104" s="4" t="s">
        <v>185</v>
      </c>
      <c r="M104" s="4" t="s">
        <v>84</v>
      </c>
      <c r="O104" s="5">
        <v>46023</v>
      </c>
      <c r="P104" s="5">
        <v>46053</v>
      </c>
      <c r="R104" s="6" t="s">
        <v>799</v>
      </c>
      <c r="X104" s="4" t="s">
        <v>86</v>
      </c>
      <c r="Z104" s="4" t="s">
        <v>87</v>
      </c>
      <c r="AA104" s="5">
        <v>46154</v>
      </c>
      <c r="AB104" s="2" t="s">
        <v>702</v>
      </c>
    </row>
    <row r="105" spans="1:28" s="4" customFormat="1" ht="37.5" customHeight="1" thickBot="1" x14ac:dyDescent="0.3">
      <c r="A105" s="4">
        <v>2026</v>
      </c>
      <c r="B105" s="5">
        <v>46023</v>
      </c>
      <c r="C105" s="5">
        <v>46112</v>
      </c>
      <c r="D105" s="4" t="s">
        <v>75</v>
      </c>
      <c r="E105" s="4" t="s">
        <v>514</v>
      </c>
      <c r="F105" s="4" t="s">
        <v>477</v>
      </c>
      <c r="G105" s="4" t="s">
        <v>478</v>
      </c>
      <c r="H105" s="4" t="s">
        <v>87</v>
      </c>
      <c r="I105" s="4" t="s">
        <v>80</v>
      </c>
      <c r="J105" s="4" t="s">
        <v>186</v>
      </c>
      <c r="K105" s="4" t="s">
        <v>187</v>
      </c>
      <c r="L105" s="4" t="s">
        <v>188</v>
      </c>
      <c r="M105" s="4" t="s">
        <v>83</v>
      </c>
      <c r="O105" s="5">
        <v>46023</v>
      </c>
      <c r="P105" s="5">
        <v>46053</v>
      </c>
      <c r="R105" s="6" t="s">
        <v>800</v>
      </c>
      <c r="X105" s="4" t="s">
        <v>86</v>
      </c>
      <c r="Z105" s="4" t="s">
        <v>87</v>
      </c>
      <c r="AA105" s="5">
        <v>46154</v>
      </c>
      <c r="AB105" s="2" t="s">
        <v>702</v>
      </c>
    </row>
    <row r="106" spans="1:28" s="4" customFormat="1" ht="37.5" customHeight="1" thickBot="1" x14ac:dyDescent="0.3">
      <c r="A106" s="4">
        <v>2026</v>
      </c>
      <c r="B106" s="5">
        <v>46023</v>
      </c>
      <c r="C106" s="5">
        <v>46112</v>
      </c>
      <c r="D106" s="4" t="s">
        <v>75</v>
      </c>
      <c r="E106" s="4" t="s">
        <v>578</v>
      </c>
      <c r="F106" s="4" t="s">
        <v>477</v>
      </c>
      <c r="G106" s="4" t="s">
        <v>478</v>
      </c>
      <c r="H106" s="4" t="s">
        <v>87</v>
      </c>
      <c r="I106" s="4" t="s">
        <v>80</v>
      </c>
      <c r="J106" s="4" t="s">
        <v>186</v>
      </c>
      <c r="K106" s="4" t="s">
        <v>187</v>
      </c>
      <c r="L106" s="4" t="s">
        <v>188</v>
      </c>
      <c r="M106" s="4" t="s">
        <v>83</v>
      </c>
      <c r="O106" s="5">
        <v>46054</v>
      </c>
      <c r="P106" s="5">
        <v>46081</v>
      </c>
      <c r="R106" s="6" t="s">
        <v>801</v>
      </c>
      <c r="X106" s="4" t="s">
        <v>86</v>
      </c>
      <c r="Z106" s="4" t="s">
        <v>87</v>
      </c>
      <c r="AA106" s="5">
        <v>46154</v>
      </c>
      <c r="AB106" s="2" t="s">
        <v>702</v>
      </c>
    </row>
    <row r="107" spans="1:28" s="4" customFormat="1" ht="37.5" customHeight="1" thickBot="1" x14ac:dyDescent="0.3">
      <c r="A107" s="4">
        <v>2026</v>
      </c>
      <c r="B107" s="5">
        <v>46023</v>
      </c>
      <c r="C107" s="5">
        <v>46112</v>
      </c>
      <c r="D107" s="4" t="s">
        <v>75</v>
      </c>
      <c r="E107" s="4" t="s">
        <v>677</v>
      </c>
      <c r="F107" s="4" t="s">
        <v>477</v>
      </c>
      <c r="G107" s="4" t="s">
        <v>478</v>
      </c>
      <c r="H107" s="4" t="s">
        <v>87</v>
      </c>
      <c r="I107" s="4" t="s">
        <v>80</v>
      </c>
      <c r="J107" s="4" t="s">
        <v>425</v>
      </c>
      <c r="K107" s="4" t="s">
        <v>426</v>
      </c>
      <c r="L107" s="4" t="s">
        <v>427</v>
      </c>
      <c r="M107" s="4" t="s">
        <v>84</v>
      </c>
      <c r="O107" s="5">
        <v>46082</v>
      </c>
      <c r="P107" s="5">
        <v>46112</v>
      </c>
      <c r="R107" s="6" t="s">
        <v>802</v>
      </c>
      <c r="X107" s="4" t="s">
        <v>86</v>
      </c>
      <c r="Z107" s="4" t="s">
        <v>87</v>
      </c>
      <c r="AA107" s="5">
        <v>46154</v>
      </c>
      <c r="AB107" s="2" t="s">
        <v>702</v>
      </c>
    </row>
    <row r="108" spans="1:28" s="4" customFormat="1" ht="37.5" customHeight="1" thickBot="1" x14ac:dyDescent="0.3">
      <c r="A108" s="4">
        <v>2026</v>
      </c>
      <c r="B108" s="5">
        <v>46023</v>
      </c>
      <c r="C108" s="5">
        <v>46112</v>
      </c>
      <c r="D108" s="4" t="s">
        <v>75</v>
      </c>
      <c r="E108" s="4" t="s">
        <v>644</v>
      </c>
      <c r="F108" s="4" t="s">
        <v>477</v>
      </c>
      <c r="G108" s="4" t="s">
        <v>478</v>
      </c>
      <c r="H108" s="4" t="s">
        <v>87</v>
      </c>
      <c r="I108" s="4" t="s">
        <v>80</v>
      </c>
      <c r="J108" s="4" t="s">
        <v>360</v>
      </c>
      <c r="K108" s="4" t="s">
        <v>361</v>
      </c>
      <c r="L108" s="4" t="s">
        <v>215</v>
      </c>
      <c r="M108" s="4" t="s">
        <v>84</v>
      </c>
      <c r="O108" s="5">
        <v>46082</v>
      </c>
      <c r="P108" s="5">
        <v>46112</v>
      </c>
      <c r="R108" s="6" t="s">
        <v>803</v>
      </c>
      <c r="X108" s="4" t="s">
        <v>86</v>
      </c>
      <c r="Z108" s="4" t="s">
        <v>87</v>
      </c>
      <c r="AA108" s="5">
        <v>46154</v>
      </c>
      <c r="AB108" s="2" t="s">
        <v>702</v>
      </c>
    </row>
    <row r="109" spans="1:28" s="4" customFormat="1" ht="37.5" customHeight="1" thickBot="1" x14ac:dyDescent="0.3">
      <c r="A109" s="4">
        <v>2026</v>
      </c>
      <c r="B109" s="5">
        <v>46023</v>
      </c>
      <c r="C109" s="5">
        <v>46112</v>
      </c>
      <c r="D109" s="4" t="s">
        <v>75</v>
      </c>
      <c r="E109" s="4" t="s">
        <v>515</v>
      </c>
      <c r="F109" s="4" t="s">
        <v>477</v>
      </c>
      <c r="G109" s="4" t="s">
        <v>478</v>
      </c>
      <c r="H109" s="4" t="s">
        <v>87</v>
      </c>
      <c r="I109" s="4" t="s">
        <v>80</v>
      </c>
      <c r="J109" s="4" t="s">
        <v>189</v>
      </c>
      <c r="K109" s="4" t="s">
        <v>190</v>
      </c>
      <c r="L109" s="4" t="s">
        <v>191</v>
      </c>
      <c r="M109" s="4" t="s">
        <v>83</v>
      </c>
      <c r="O109" s="5">
        <v>46023</v>
      </c>
      <c r="P109" s="5">
        <v>46053</v>
      </c>
      <c r="R109" s="6" t="s">
        <v>804</v>
      </c>
      <c r="X109" s="4" t="s">
        <v>86</v>
      </c>
      <c r="Z109" s="4" t="s">
        <v>87</v>
      </c>
      <c r="AA109" s="5">
        <v>46154</v>
      </c>
      <c r="AB109" s="2" t="s">
        <v>702</v>
      </c>
    </row>
    <row r="110" spans="1:28" s="4" customFormat="1" ht="37.5" customHeight="1" thickBot="1" x14ac:dyDescent="0.3">
      <c r="A110" s="4">
        <v>2026</v>
      </c>
      <c r="B110" s="5">
        <v>46023</v>
      </c>
      <c r="C110" s="5">
        <v>46112</v>
      </c>
      <c r="D110" s="4" t="s">
        <v>75</v>
      </c>
      <c r="E110" s="4" t="s">
        <v>579</v>
      </c>
      <c r="F110" s="4" t="s">
        <v>477</v>
      </c>
      <c r="G110" s="4" t="s">
        <v>478</v>
      </c>
      <c r="H110" s="4" t="s">
        <v>87</v>
      </c>
      <c r="I110" s="4" t="s">
        <v>80</v>
      </c>
      <c r="J110" s="4" t="s">
        <v>189</v>
      </c>
      <c r="K110" s="4" t="s">
        <v>190</v>
      </c>
      <c r="L110" s="4" t="s">
        <v>191</v>
      </c>
      <c r="M110" s="4" t="s">
        <v>83</v>
      </c>
      <c r="O110" s="5">
        <v>46054</v>
      </c>
      <c r="P110" s="5">
        <v>46081</v>
      </c>
      <c r="R110" s="6" t="s">
        <v>805</v>
      </c>
      <c r="X110" s="4" t="s">
        <v>86</v>
      </c>
      <c r="Z110" s="4" t="s">
        <v>87</v>
      </c>
      <c r="AA110" s="5">
        <v>46154</v>
      </c>
      <c r="AB110" s="2" t="s">
        <v>702</v>
      </c>
    </row>
    <row r="111" spans="1:28" s="4" customFormat="1" ht="37.5" customHeight="1" thickBot="1" x14ac:dyDescent="0.3">
      <c r="A111" s="4">
        <v>2026</v>
      </c>
      <c r="B111" s="5">
        <v>46023</v>
      </c>
      <c r="C111" s="5">
        <v>46112</v>
      </c>
      <c r="D111" s="4" t="s">
        <v>75</v>
      </c>
      <c r="E111" s="4" t="s">
        <v>689</v>
      </c>
      <c r="F111" s="4" t="s">
        <v>477</v>
      </c>
      <c r="G111" s="4" t="s">
        <v>478</v>
      </c>
      <c r="H111" s="4" t="s">
        <v>87</v>
      </c>
      <c r="I111" s="4" t="s">
        <v>80</v>
      </c>
      <c r="J111" s="4" t="s">
        <v>453</v>
      </c>
      <c r="K111" s="4" t="s">
        <v>215</v>
      </c>
      <c r="L111" s="4" t="s">
        <v>454</v>
      </c>
      <c r="M111" s="4" t="s">
        <v>84</v>
      </c>
      <c r="O111" s="5">
        <v>46082</v>
      </c>
      <c r="P111" s="5">
        <v>46112</v>
      </c>
      <c r="R111" s="6" t="s">
        <v>810</v>
      </c>
      <c r="X111" s="4" t="s">
        <v>86</v>
      </c>
      <c r="Z111" s="4" t="s">
        <v>87</v>
      </c>
      <c r="AA111" s="5">
        <v>46154</v>
      </c>
      <c r="AB111" s="2" t="s">
        <v>702</v>
      </c>
    </row>
    <row r="112" spans="1:28" s="4" customFormat="1" ht="37.5" customHeight="1" thickBot="1" x14ac:dyDescent="0.3">
      <c r="A112" s="4">
        <v>2026</v>
      </c>
      <c r="B112" s="5">
        <v>46023</v>
      </c>
      <c r="C112" s="5">
        <v>46112</v>
      </c>
      <c r="D112" s="4" t="s">
        <v>75</v>
      </c>
      <c r="E112" s="4" t="s">
        <v>516</v>
      </c>
      <c r="F112" s="4" t="s">
        <v>477</v>
      </c>
      <c r="G112" s="4" t="s">
        <v>478</v>
      </c>
      <c r="H112" s="4" t="s">
        <v>87</v>
      </c>
      <c r="I112" s="4" t="s">
        <v>80</v>
      </c>
      <c r="J112" s="4" t="s">
        <v>192</v>
      </c>
      <c r="K112" s="4" t="s">
        <v>193</v>
      </c>
      <c r="L112" s="4" t="s">
        <v>194</v>
      </c>
      <c r="M112" s="4" t="s">
        <v>84</v>
      </c>
      <c r="O112" s="5">
        <v>46023</v>
      </c>
      <c r="P112" s="5">
        <v>46053</v>
      </c>
      <c r="R112" s="6" t="s">
        <v>806</v>
      </c>
      <c r="X112" s="4" t="s">
        <v>86</v>
      </c>
      <c r="Z112" s="4" t="s">
        <v>87</v>
      </c>
      <c r="AA112" s="5">
        <v>46154</v>
      </c>
      <c r="AB112" s="2" t="s">
        <v>702</v>
      </c>
    </row>
    <row r="113" spans="1:28" s="4" customFormat="1" ht="37.5" customHeight="1" thickBot="1" x14ac:dyDescent="0.3">
      <c r="A113" s="4">
        <v>2026</v>
      </c>
      <c r="B113" s="5">
        <v>46023</v>
      </c>
      <c r="C113" s="5">
        <v>46112</v>
      </c>
      <c r="D113" s="4" t="s">
        <v>75</v>
      </c>
      <c r="E113" s="4" t="s">
        <v>580</v>
      </c>
      <c r="F113" s="4" t="s">
        <v>477</v>
      </c>
      <c r="G113" s="4" t="s">
        <v>478</v>
      </c>
      <c r="H113" s="4" t="s">
        <v>87</v>
      </c>
      <c r="I113" s="4" t="s">
        <v>80</v>
      </c>
      <c r="J113" s="4" t="s">
        <v>192</v>
      </c>
      <c r="K113" s="4" t="s">
        <v>193</v>
      </c>
      <c r="L113" s="4" t="s">
        <v>194</v>
      </c>
      <c r="M113" s="4" t="s">
        <v>84</v>
      </c>
      <c r="O113" s="5">
        <v>46054</v>
      </c>
      <c r="P113" s="5">
        <v>46081</v>
      </c>
      <c r="R113" s="6" t="s">
        <v>807</v>
      </c>
      <c r="X113" s="4" t="s">
        <v>86</v>
      </c>
      <c r="Z113" s="4" t="s">
        <v>87</v>
      </c>
      <c r="AA113" s="5">
        <v>46154</v>
      </c>
      <c r="AB113" s="2" t="s">
        <v>702</v>
      </c>
    </row>
    <row r="114" spans="1:28" s="4" customFormat="1" ht="37.5" customHeight="1" thickBot="1" x14ac:dyDescent="0.3">
      <c r="A114" s="4">
        <v>2026</v>
      </c>
      <c r="B114" s="5">
        <v>46023</v>
      </c>
      <c r="C114" s="5">
        <v>46112</v>
      </c>
      <c r="D114" s="4" t="s">
        <v>75</v>
      </c>
      <c r="E114" s="4" t="s">
        <v>662</v>
      </c>
      <c r="F114" s="4" t="s">
        <v>477</v>
      </c>
      <c r="G114" s="4" t="s">
        <v>478</v>
      </c>
      <c r="H114" s="4" t="s">
        <v>87</v>
      </c>
      <c r="I114" s="4" t="s">
        <v>80</v>
      </c>
      <c r="J114" s="4" t="s">
        <v>192</v>
      </c>
      <c r="K114" s="4" t="s">
        <v>398</v>
      </c>
      <c r="L114" s="4" t="s">
        <v>399</v>
      </c>
      <c r="M114" s="4" t="s">
        <v>84</v>
      </c>
      <c r="O114" s="5">
        <v>46082</v>
      </c>
      <c r="P114" s="5">
        <v>46112</v>
      </c>
      <c r="R114" s="6" t="s">
        <v>811</v>
      </c>
      <c r="X114" s="4" t="s">
        <v>86</v>
      </c>
      <c r="Z114" s="4" t="s">
        <v>87</v>
      </c>
      <c r="AA114" s="5">
        <v>46154</v>
      </c>
      <c r="AB114" s="2" t="s">
        <v>702</v>
      </c>
    </row>
    <row r="115" spans="1:28" s="4" customFormat="1" ht="37.5" customHeight="1" thickBot="1" x14ac:dyDescent="0.3">
      <c r="A115" s="4">
        <v>2026</v>
      </c>
      <c r="B115" s="5">
        <v>46023</v>
      </c>
      <c r="C115" s="5">
        <v>46112</v>
      </c>
      <c r="D115" s="4" t="s">
        <v>75</v>
      </c>
      <c r="E115" s="4" t="s">
        <v>517</v>
      </c>
      <c r="F115" s="4" t="s">
        <v>477</v>
      </c>
      <c r="G115" s="4" t="s">
        <v>478</v>
      </c>
      <c r="H115" s="4" t="s">
        <v>87</v>
      </c>
      <c r="I115" s="4" t="s">
        <v>80</v>
      </c>
      <c r="J115" s="4" t="s">
        <v>195</v>
      </c>
      <c r="K115" s="4" t="s">
        <v>196</v>
      </c>
      <c r="L115" s="4" t="s">
        <v>197</v>
      </c>
      <c r="M115" s="4" t="s">
        <v>84</v>
      </c>
      <c r="O115" s="5">
        <v>46023</v>
      </c>
      <c r="P115" s="5">
        <v>46053</v>
      </c>
      <c r="R115" s="6" t="s">
        <v>808</v>
      </c>
      <c r="X115" s="4" t="s">
        <v>86</v>
      </c>
      <c r="Z115" s="4" t="s">
        <v>87</v>
      </c>
      <c r="AA115" s="5">
        <v>46154</v>
      </c>
      <c r="AB115" s="2" t="s">
        <v>702</v>
      </c>
    </row>
    <row r="116" spans="1:28" s="4" customFormat="1" ht="37.5" customHeight="1" thickBot="1" x14ac:dyDescent="0.3">
      <c r="A116" s="4">
        <v>2026</v>
      </c>
      <c r="B116" s="5">
        <v>46023</v>
      </c>
      <c r="C116" s="5">
        <v>46112</v>
      </c>
      <c r="D116" s="4" t="s">
        <v>75</v>
      </c>
      <c r="E116" s="4" t="s">
        <v>581</v>
      </c>
      <c r="F116" s="4" t="s">
        <v>477</v>
      </c>
      <c r="G116" s="4" t="s">
        <v>478</v>
      </c>
      <c r="H116" s="4" t="s">
        <v>87</v>
      </c>
      <c r="I116" s="4" t="s">
        <v>80</v>
      </c>
      <c r="J116" s="4" t="s">
        <v>293</v>
      </c>
      <c r="K116" s="4" t="s">
        <v>196</v>
      </c>
      <c r="L116" s="4" t="s">
        <v>197</v>
      </c>
      <c r="M116" s="4" t="s">
        <v>84</v>
      </c>
      <c r="O116" s="5">
        <v>46054</v>
      </c>
      <c r="P116" s="5">
        <v>46081</v>
      </c>
      <c r="R116" s="6" t="s">
        <v>809</v>
      </c>
      <c r="X116" s="4" t="s">
        <v>86</v>
      </c>
      <c r="Z116" s="4" t="s">
        <v>87</v>
      </c>
      <c r="AA116" s="5">
        <v>46154</v>
      </c>
      <c r="AB116" s="2" t="s">
        <v>702</v>
      </c>
    </row>
    <row r="117" spans="1:28" s="4" customFormat="1" ht="37.5" customHeight="1" thickBot="1" x14ac:dyDescent="0.3">
      <c r="A117" s="4">
        <v>2026</v>
      </c>
      <c r="B117" s="5">
        <v>46023</v>
      </c>
      <c r="C117" s="5">
        <v>46112</v>
      </c>
      <c r="D117" s="4" t="s">
        <v>75</v>
      </c>
      <c r="E117" s="4" t="s">
        <v>518</v>
      </c>
      <c r="F117" s="4" t="s">
        <v>477</v>
      </c>
      <c r="G117" s="4" t="s">
        <v>478</v>
      </c>
      <c r="H117" s="4" t="s">
        <v>87</v>
      </c>
      <c r="I117" s="4" t="s">
        <v>80</v>
      </c>
      <c r="J117" s="4" t="s">
        <v>198</v>
      </c>
      <c r="K117" s="4" t="s">
        <v>99</v>
      </c>
      <c r="L117" s="4" t="s">
        <v>199</v>
      </c>
      <c r="M117" s="4" t="s">
        <v>83</v>
      </c>
      <c r="O117" s="5">
        <v>46023</v>
      </c>
      <c r="P117" s="5">
        <v>46053</v>
      </c>
      <c r="R117" s="6" t="s">
        <v>812</v>
      </c>
      <c r="X117" s="4" t="s">
        <v>86</v>
      </c>
      <c r="Z117" s="4" t="s">
        <v>87</v>
      </c>
      <c r="AA117" s="5">
        <v>46154</v>
      </c>
      <c r="AB117" s="2" t="s">
        <v>702</v>
      </c>
    </row>
    <row r="118" spans="1:28" s="4" customFormat="1" ht="37.5" customHeight="1" thickBot="1" x14ac:dyDescent="0.3">
      <c r="A118" s="4">
        <v>2026</v>
      </c>
      <c r="B118" s="5">
        <v>46023</v>
      </c>
      <c r="C118" s="5">
        <v>46112</v>
      </c>
      <c r="D118" s="4" t="s">
        <v>75</v>
      </c>
      <c r="E118" s="4" t="s">
        <v>582</v>
      </c>
      <c r="F118" s="4" t="s">
        <v>477</v>
      </c>
      <c r="G118" s="4" t="s">
        <v>478</v>
      </c>
      <c r="H118" s="4" t="s">
        <v>87</v>
      </c>
      <c r="I118" s="4" t="s">
        <v>80</v>
      </c>
      <c r="J118" s="4" t="s">
        <v>198</v>
      </c>
      <c r="K118" s="4" t="s">
        <v>99</v>
      </c>
      <c r="L118" s="4" t="s">
        <v>199</v>
      </c>
      <c r="M118" s="4" t="s">
        <v>83</v>
      </c>
      <c r="O118" s="5">
        <v>46054</v>
      </c>
      <c r="P118" s="5">
        <v>46081</v>
      </c>
      <c r="R118" s="6" t="s">
        <v>813</v>
      </c>
      <c r="X118" s="4" t="s">
        <v>86</v>
      </c>
      <c r="Z118" s="4" t="s">
        <v>87</v>
      </c>
      <c r="AA118" s="5">
        <v>46154</v>
      </c>
      <c r="AB118" s="2" t="s">
        <v>702</v>
      </c>
    </row>
    <row r="119" spans="1:28" s="4" customFormat="1" ht="37.5" customHeight="1" thickBot="1" x14ac:dyDescent="0.3">
      <c r="A119" s="4">
        <v>2026</v>
      </c>
      <c r="B119" s="5">
        <v>46023</v>
      </c>
      <c r="C119" s="5">
        <v>46112</v>
      </c>
      <c r="D119" s="4" t="s">
        <v>75</v>
      </c>
      <c r="E119" s="4" t="s">
        <v>638</v>
      </c>
      <c r="F119" s="4" t="s">
        <v>477</v>
      </c>
      <c r="G119" s="4" t="s">
        <v>478</v>
      </c>
      <c r="H119" s="4" t="s">
        <v>87</v>
      </c>
      <c r="I119" s="4" t="s">
        <v>80</v>
      </c>
      <c r="J119" s="4" t="s">
        <v>345</v>
      </c>
      <c r="K119" s="4" t="s">
        <v>346</v>
      </c>
      <c r="L119" s="4" t="s">
        <v>90</v>
      </c>
      <c r="M119" s="4" t="s">
        <v>84</v>
      </c>
      <c r="O119" s="5">
        <v>46082</v>
      </c>
      <c r="P119" s="5">
        <v>46112</v>
      </c>
      <c r="R119" s="6" t="s">
        <v>815</v>
      </c>
      <c r="X119" s="4" t="s">
        <v>86</v>
      </c>
      <c r="Z119" s="4" t="s">
        <v>87</v>
      </c>
      <c r="AA119" s="5">
        <v>46154</v>
      </c>
      <c r="AB119" s="2" t="s">
        <v>702</v>
      </c>
    </row>
    <row r="120" spans="1:28" s="4" customFormat="1" ht="37.5" customHeight="1" thickBot="1" x14ac:dyDescent="0.3">
      <c r="A120" s="4">
        <v>2026</v>
      </c>
      <c r="B120" s="5">
        <v>46023</v>
      </c>
      <c r="C120" s="5">
        <v>46112</v>
      </c>
      <c r="D120" s="4" t="s">
        <v>75</v>
      </c>
      <c r="E120" s="4" t="s">
        <v>645</v>
      </c>
      <c r="F120" s="4" t="s">
        <v>477</v>
      </c>
      <c r="G120" s="4" t="s">
        <v>478</v>
      </c>
      <c r="H120" s="4" t="s">
        <v>87</v>
      </c>
      <c r="I120" s="4" t="s">
        <v>80</v>
      </c>
      <c r="J120" s="4" t="s">
        <v>362</v>
      </c>
      <c r="K120" s="4" t="s">
        <v>252</v>
      </c>
      <c r="L120" s="4" t="s">
        <v>363</v>
      </c>
      <c r="M120" s="4" t="s">
        <v>84</v>
      </c>
      <c r="O120" s="5">
        <v>46082</v>
      </c>
      <c r="P120" s="5">
        <v>46112</v>
      </c>
      <c r="R120" s="6" t="s">
        <v>814</v>
      </c>
      <c r="X120" s="4" t="s">
        <v>86</v>
      </c>
      <c r="Z120" s="4" t="s">
        <v>87</v>
      </c>
      <c r="AA120" s="5">
        <v>46154</v>
      </c>
      <c r="AB120" s="2" t="s">
        <v>702</v>
      </c>
    </row>
    <row r="121" spans="1:28" s="4" customFormat="1" ht="37.5" customHeight="1" thickBot="1" x14ac:dyDescent="0.3">
      <c r="A121" s="4">
        <v>2026</v>
      </c>
      <c r="B121" s="5">
        <v>46023</v>
      </c>
      <c r="C121" s="5">
        <v>46112</v>
      </c>
      <c r="D121" s="4" t="s">
        <v>75</v>
      </c>
      <c r="E121" s="4" t="s">
        <v>519</v>
      </c>
      <c r="F121" s="4" t="s">
        <v>477</v>
      </c>
      <c r="G121" s="4" t="s">
        <v>478</v>
      </c>
      <c r="H121" s="4" t="s">
        <v>87</v>
      </c>
      <c r="I121" s="4" t="s">
        <v>80</v>
      </c>
      <c r="J121" s="4" t="s">
        <v>200</v>
      </c>
      <c r="K121" s="4" t="s">
        <v>201</v>
      </c>
      <c r="L121" s="4" t="s">
        <v>202</v>
      </c>
      <c r="M121" s="4" t="s">
        <v>84</v>
      </c>
      <c r="O121" s="5">
        <v>46023</v>
      </c>
      <c r="P121" s="5">
        <v>46053</v>
      </c>
      <c r="R121" s="6" t="s">
        <v>816</v>
      </c>
      <c r="X121" s="4" t="s">
        <v>86</v>
      </c>
      <c r="Z121" s="4" t="s">
        <v>87</v>
      </c>
      <c r="AA121" s="5">
        <v>46154</v>
      </c>
      <c r="AB121" s="2" t="s">
        <v>702</v>
      </c>
    </row>
    <row r="122" spans="1:28" s="4" customFormat="1" ht="37.5" customHeight="1" thickBot="1" x14ac:dyDescent="0.3">
      <c r="A122" s="4">
        <v>2026</v>
      </c>
      <c r="B122" s="5">
        <v>46023</v>
      </c>
      <c r="C122" s="5">
        <v>46112</v>
      </c>
      <c r="D122" s="4" t="s">
        <v>75</v>
      </c>
      <c r="E122" s="4" t="s">
        <v>520</v>
      </c>
      <c r="F122" s="4" t="s">
        <v>477</v>
      </c>
      <c r="G122" s="4" t="s">
        <v>478</v>
      </c>
      <c r="H122" s="4" t="s">
        <v>87</v>
      </c>
      <c r="I122" s="4" t="s">
        <v>80</v>
      </c>
      <c r="J122" s="4" t="s">
        <v>200</v>
      </c>
      <c r="K122" s="4" t="s">
        <v>203</v>
      </c>
      <c r="L122" s="4" t="s">
        <v>204</v>
      </c>
      <c r="M122" s="4" t="s">
        <v>84</v>
      </c>
      <c r="O122" s="5">
        <v>46023</v>
      </c>
      <c r="P122" s="5">
        <v>46053</v>
      </c>
      <c r="R122" s="6" t="s">
        <v>821</v>
      </c>
      <c r="X122" s="4" t="s">
        <v>86</v>
      </c>
      <c r="Z122" s="4" t="s">
        <v>87</v>
      </c>
      <c r="AA122" s="5">
        <v>46154</v>
      </c>
      <c r="AB122" s="2" t="s">
        <v>702</v>
      </c>
    </row>
    <row r="123" spans="1:28" s="4" customFormat="1" ht="37.5" customHeight="1" thickBot="1" x14ac:dyDescent="0.3">
      <c r="A123" s="4">
        <v>2026</v>
      </c>
      <c r="B123" s="5">
        <v>46023</v>
      </c>
      <c r="C123" s="5">
        <v>46112</v>
      </c>
      <c r="D123" s="4" t="s">
        <v>75</v>
      </c>
      <c r="E123" s="4" t="s">
        <v>521</v>
      </c>
      <c r="F123" s="4" t="s">
        <v>477</v>
      </c>
      <c r="G123" s="4" t="s">
        <v>478</v>
      </c>
      <c r="H123" s="4" t="s">
        <v>87</v>
      </c>
      <c r="I123" s="4" t="s">
        <v>80</v>
      </c>
      <c r="J123" s="4" t="s">
        <v>200</v>
      </c>
      <c r="K123" s="4" t="s">
        <v>205</v>
      </c>
      <c r="L123" s="4" t="s">
        <v>206</v>
      </c>
      <c r="M123" s="4" t="s">
        <v>84</v>
      </c>
      <c r="O123" s="5">
        <v>46023</v>
      </c>
      <c r="P123" s="5">
        <v>46053</v>
      </c>
      <c r="R123" s="6" t="s">
        <v>819</v>
      </c>
      <c r="X123" s="4" t="s">
        <v>86</v>
      </c>
      <c r="Z123" s="4" t="s">
        <v>87</v>
      </c>
      <c r="AA123" s="5">
        <v>46154</v>
      </c>
      <c r="AB123" s="2" t="s">
        <v>702</v>
      </c>
    </row>
    <row r="124" spans="1:28" s="4" customFormat="1" ht="37.5" customHeight="1" thickBot="1" x14ac:dyDescent="0.3">
      <c r="A124" s="4">
        <v>2026</v>
      </c>
      <c r="B124" s="5">
        <v>46023</v>
      </c>
      <c r="C124" s="5">
        <v>46112</v>
      </c>
      <c r="D124" s="4" t="s">
        <v>75</v>
      </c>
      <c r="E124" s="4" t="s">
        <v>583</v>
      </c>
      <c r="F124" s="4" t="s">
        <v>477</v>
      </c>
      <c r="G124" s="4" t="s">
        <v>478</v>
      </c>
      <c r="H124" s="4" t="s">
        <v>87</v>
      </c>
      <c r="I124" s="4" t="s">
        <v>80</v>
      </c>
      <c r="J124" s="4" t="s">
        <v>200</v>
      </c>
      <c r="K124" s="4" t="s">
        <v>201</v>
      </c>
      <c r="L124" s="4" t="s">
        <v>202</v>
      </c>
      <c r="M124" s="4" t="s">
        <v>84</v>
      </c>
      <c r="O124" s="5">
        <v>46054</v>
      </c>
      <c r="P124" s="5">
        <v>46081</v>
      </c>
      <c r="R124" s="6" t="s">
        <v>817</v>
      </c>
      <c r="X124" s="4" t="s">
        <v>86</v>
      </c>
      <c r="Z124" s="4" t="s">
        <v>87</v>
      </c>
      <c r="AA124" s="5">
        <v>46154</v>
      </c>
      <c r="AB124" s="2" t="s">
        <v>702</v>
      </c>
    </row>
    <row r="125" spans="1:28" s="4" customFormat="1" ht="37.5" customHeight="1" thickBot="1" x14ac:dyDescent="0.3">
      <c r="A125" s="4">
        <v>2026</v>
      </c>
      <c r="B125" s="5">
        <v>46023</v>
      </c>
      <c r="C125" s="5">
        <v>46112</v>
      </c>
      <c r="D125" s="4" t="s">
        <v>75</v>
      </c>
      <c r="E125" s="4" t="s">
        <v>584</v>
      </c>
      <c r="F125" s="4" t="s">
        <v>477</v>
      </c>
      <c r="G125" s="4" t="s">
        <v>478</v>
      </c>
      <c r="H125" s="4" t="s">
        <v>87</v>
      </c>
      <c r="I125" s="4" t="s">
        <v>80</v>
      </c>
      <c r="J125" s="4" t="s">
        <v>200</v>
      </c>
      <c r="K125" s="4" t="s">
        <v>203</v>
      </c>
      <c r="L125" s="4" t="s">
        <v>204</v>
      </c>
      <c r="M125" s="4" t="s">
        <v>84</v>
      </c>
      <c r="O125" s="5">
        <v>46054</v>
      </c>
      <c r="P125" s="5">
        <v>46081</v>
      </c>
      <c r="R125" s="6" t="s">
        <v>822</v>
      </c>
      <c r="X125" s="4" t="s">
        <v>86</v>
      </c>
      <c r="Z125" s="4" t="s">
        <v>87</v>
      </c>
      <c r="AA125" s="5">
        <v>46154</v>
      </c>
      <c r="AB125" s="2" t="s">
        <v>702</v>
      </c>
    </row>
    <row r="126" spans="1:28" s="4" customFormat="1" ht="37.5" customHeight="1" thickBot="1" x14ac:dyDescent="0.3">
      <c r="A126" s="4">
        <v>2026</v>
      </c>
      <c r="B126" s="5">
        <v>46023</v>
      </c>
      <c r="C126" s="5">
        <v>46112</v>
      </c>
      <c r="D126" s="4" t="s">
        <v>75</v>
      </c>
      <c r="E126" s="4" t="s">
        <v>585</v>
      </c>
      <c r="F126" s="4" t="s">
        <v>477</v>
      </c>
      <c r="G126" s="4" t="s">
        <v>478</v>
      </c>
      <c r="H126" s="4" t="s">
        <v>87</v>
      </c>
      <c r="I126" s="4" t="s">
        <v>80</v>
      </c>
      <c r="J126" s="4" t="s">
        <v>200</v>
      </c>
      <c r="K126" s="4" t="s">
        <v>205</v>
      </c>
      <c r="L126" s="4" t="s">
        <v>206</v>
      </c>
      <c r="M126" s="4" t="s">
        <v>84</v>
      </c>
      <c r="O126" s="5">
        <v>46054</v>
      </c>
      <c r="P126" s="5">
        <v>46081</v>
      </c>
      <c r="R126" s="6" t="s">
        <v>820</v>
      </c>
      <c r="X126" s="4" t="s">
        <v>86</v>
      </c>
      <c r="Z126" s="4" t="s">
        <v>87</v>
      </c>
      <c r="AA126" s="5">
        <v>46154</v>
      </c>
      <c r="AB126" s="2" t="s">
        <v>702</v>
      </c>
    </row>
    <row r="127" spans="1:28" s="4" customFormat="1" ht="37.5" customHeight="1" thickBot="1" x14ac:dyDescent="0.3">
      <c r="A127" s="4">
        <v>2026</v>
      </c>
      <c r="B127" s="5">
        <v>46023</v>
      </c>
      <c r="C127" s="5">
        <v>46112</v>
      </c>
      <c r="D127" s="4" t="s">
        <v>75</v>
      </c>
      <c r="E127" s="4" t="s">
        <v>663</v>
      </c>
      <c r="F127" s="4" t="s">
        <v>477</v>
      </c>
      <c r="G127" s="4" t="s">
        <v>478</v>
      </c>
      <c r="H127" s="4" t="s">
        <v>87</v>
      </c>
      <c r="I127" s="4" t="s">
        <v>80</v>
      </c>
      <c r="J127" s="4" t="s">
        <v>400</v>
      </c>
      <c r="K127" s="4" t="s">
        <v>401</v>
      </c>
      <c r="L127" s="4" t="s">
        <v>402</v>
      </c>
      <c r="M127" s="4" t="s">
        <v>84</v>
      </c>
      <c r="O127" s="5">
        <v>46082</v>
      </c>
      <c r="P127" s="5">
        <v>46112</v>
      </c>
      <c r="R127" s="6" t="s">
        <v>818</v>
      </c>
      <c r="X127" s="4" t="s">
        <v>86</v>
      </c>
      <c r="Z127" s="4" t="s">
        <v>87</v>
      </c>
      <c r="AA127" s="5">
        <v>46154</v>
      </c>
      <c r="AB127" s="2" t="s">
        <v>702</v>
      </c>
    </row>
    <row r="128" spans="1:28" s="4" customFormat="1" ht="37.5" customHeight="1" thickBot="1" x14ac:dyDescent="0.3">
      <c r="A128" s="4">
        <v>2026</v>
      </c>
      <c r="B128" s="5">
        <v>46023</v>
      </c>
      <c r="C128" s="5">
        <v>46112</v>
      </c>
      <c r="D128" s="4" t="s">
        <v>75</v>
      </c>
      <c r="E128" s="4" t="s">
        <v>522</v>
      </c>
      <c r="F128" s="4" t="s">
        <v>477</v>
      </c>
      <c r="G128" s="4" t="s">
        <v>478</v>
      </c>
      <c r="H128" s="4" t="s">
        <v>87</v>
      </c>
      <c r="I128" s="4" t="s">
        <v>80</v>
      </c>
      <c r="J128" s="4" t="s">
        <v>207</v>
      </c>
      <c r="K128" s="4" t="s">
        <v>138</v>
      </c>
      <c r="L128" s="4" t="s">
        <v>208</v>
      </c>
      <c r="M128" s="4" t="s">
        <v>84</v>
      </c>
      <c r="O128" s="5">
        <v>46023</v>
      </c>
      <c r="P128" s="5">
        <v>46053</v>
      </c>
      <c r="R128" s="6" t="s">
        <v>823</v>
      </c>
      <c r="X128" s="4" t="s">
        <v>86</v>
      </c>
      <c r="Z128" s="4" t="s">
        <v>87</v>
      </c>
      <c r="AA128" s="5">
        <v>46154</v>
      </c>
      <c r="AB128" s="2" t="s">
        <v>702</v>
      </c>
    </row>
    <row r="129" spans="1:28" s="4" customFormat="1" ht="37.5" customHeight="1" thickBot="1" x14ac:dyDescent="0.3">
      <c r="A129" s="4">
        <v>2026</v>
      </c>
      <c r="B129" s="5">
        <v>46023</v>
      </c>
      <c r="C129" s="5">
        <v>46112</v>
      </c>
      <c r="D129" s="4" t="s">
        <v>75</v>
      </c>
      <c r="E129" s="4" t="s">
        <v>523</v>
      </c>
      <c r="F129" s="4" t="s">
        <v>477</v>
      </c>
      <c r="G129" s="4" t="s">
        <v>478</v>
      </c>
      <c r="H129" s="4" t="s">
        <v>87</v>
      </c>
      <c r="I129" s="4" t="s">
        <v>80</v>
      </c>
      <c r="J129" s="4" t="s">
        <v>207</v>
      </c>
      <c r="K129" s="4" t="s">
        <v>138</v>
      </c>
      <c r="L129" s="4" t="s">
        <v>208</v>
      </c>
      <c r="M129" s="4" t="s">
        <v>84</v>
      </c>
      <c r="O129" s="5">
        <v>46023</v>
      </c>
      <c r="P129" s="5">
        <v>46053</v>
      </c>
      <c r="R129" s="6" t="s">
        <v>824</v>
      </c>
      <c r="X129" s="4" t="s">
        <v>86</v>
      </c>
      <c r="Z129" s="4" t="s">
        <v>87</v>
      </c>
      <c r="AA129" s="5">
        <v>46154</v>
      </c>
      <c r="AB129" s="2" t="s">
        <v>702</v>
      </c>
    </row>
    <row r="130" spans="1:28" s="4" customFormat="1" ht="37.5" customHeight="1" thickBot="1" x14ac:dyDescent="0.3">
      <c r="A130" s="4">
        <v>2026</v>
      </c>
      <c r="B130" s="5">
        <v>46023</v>
      </c>
      <c r="C130" s="5">
        <v>46112</v>
      </c>
      <c r="D130" s="4" t="s">
        <v>75</v>
      </c>
      <c r="E130" s="4" t="s">
        <v>586</v>
      </c>
      <c r="F130" s="4" t="s">
        <v>477</v>
      </c>
      <c r="G130" s="4" t="s">
        <v>478</v>
      </c>
      <c r="H130" s="4" t="s">
        <v>87</v>
      </c>
      <c r="I130" s="4" t="s">
        <v>80</v>
      </c>
      <c r="J130" s="4" t="s">
        <v>207</v>
      </c>
      <c r="K130" s="4" t="s">
        <v>138</v>
      </c>
      <c r="L130" s="4" t="s">
        <v>208</v>
      </c>
      <c r="M130" s="4" t="s">
        <v>84</v>
      </c>
      <c r="O130" s="5">
        <v>46054</v>
      </c>
      <c r="P130" s="5">
        <v>46081</v>
      </c>
      <c r="R130" s="6" t="s">
        <v>825</v>
      </c>
      <c r="X130" s="4" t="s">
        <v>86</v>
      </c>
      <c r="Z130" s="4" t="s">
        <v>87</v>
      </c>
      <c r="AA130" s="5">
        <v>46154</v>
      </c>
      <c r="AB130" s="2" t="s">
        <v>702</v>
      </c>
    </row>
    <row r="131" spans="1:28" s="4" customFormat="1" ht="37.5" customHeight="1" thickBot="1" x14ac:dyDescent="0.3">
      <c r="A131" s="4">
        <v>2026</v>
      </c>
      <c r="B131" s="5">
        <v>46023</v>
      </c>
      <c r="C131" s="5">
        <v>46112</v>
      </c>
      <c r="D131" s="4" t="s">
        <v>75</v>
      </c>
      <c r="E131" s="4" t="s">
        <v>587</v>
      </c>
      <c r="F131" s="4" t="s">
        <v>477</v>
      </c>
      <c r="G131" s="4" t="s">
        <v>478</v>
      </c>
      <c r="H131" s="4" t="s">
        <v>87</v>
      </c>
      <c r="I131" s="4" t="s">
        <v>80</v>
      </c>
      <c r="J131" s="4" t="s">
        <v>207</v>
      </c>
      <c r="K131" s="4" t="s">
        <v>138</v>
      </c>
      <c r="L131" s="4" t="s">
        <v>208</v>
      </c>
      <c r="M131" s="4" t="s">
        <v>84</v>
      </c>
      <c r="O131" s="5">
        <v>46054</v>
      </c>
      <c r="P131" s="5">
        <v>46081</v>
      </c>
      <c r="R131" s="6" t="s">
        <v>826</v>
      </c>
      <c r="X131" s="4" t="s">
        <v>86</v>
      </c>
      <c r="Z131" s="4" t="s">
        <v>87</v>
      </c>
      <c r="AA131" s="5">
        <v>46154</v>
      </c>
      <c r="AB131" s="2" t="s">
        <v>702</v>
      </c>
    </row>
    <row r="132" spans="1:28" s="4" customFormat="1" ht="37.5" customHeight="1" thickBot="1" x14ac:dyDescent="0.3">
      <c r="A132" s="4">
        <v>2026</v>
      </c>
      <c r="B132" s="5">
        <v>46023</v>
      </c>
      <c r="C132" s="5">
        <v>46112</v>
      </c>
      <c r="D132" s="4" t="s">
        <v>75</v>
      </c>
      <c r="E132" s="4" t="s">
        <v>524</v>
      </c>
      <c r="F132" s="4" t="s">
        <v>477</v>
      </c>
      <c r="G132" s="4" t="s">
        <v>478</v>
      </c>
      <c r="H132" s="4" t="s">
        <v>87</v>
      </c>
      <c r="I132" s="4" t="s">
        <v>80</v>
      </c>
      <c r="J132" s="4" t="s">
        <v>209</v>
      </c>
      <c r="K132" s="4" t="s">
        <v>135</v>
      </c>
      <c r="L132" s="4" t="s">
        <v>210</v>
      </c>
      <c r="M132" s="4" t="s">
        <v>84</v>
      </c>
      <c r="O132" s="5">
        <v>46023</v>
      </c>
      <c r="P132" s="5">
        <v>46053</v>
      </c>
      <c r="R132" s="6" t="s">
        <v>827</v>
      </c>
      <c r="X132" s="4" t="s">
        <v>86</v>
      </c>
      <c r="Z132" s="4" t="s">
        <v>87</v>
      </c>
      <c r="AA132" s="5">
        <v>46154</v>
      </c>
      <c r="AB132" s="2" t="s">
        <v>702</v>
      </c>
    </row>
    <row r="133" spans="1:28" s="4" customFormat="1" ht="37.5" customHeight="1" thickBot="1" x14ac:dyDescent="0.3">
      <c r="A133" s="4">
        <v>2026</v>
      </c>
      <c r="B133" s="5">
        <v>46023</v>
      </c>
      <c r="C133" s="5">
        <v>46112</v>
      </c>
      <c r="D133" s="4" t="s">
        <v>75</v>
      </c>
      <c r="E133" s="4" t="s">
        <v>525</v>
      </c>
      <c r="F133" s="4" t="s">
        <v>477</v>
      </c>
      <c r="G133" s="4" t="s">
        <v>478</v>
      </c>
      <c r="H133" s="4" t="s">
        <v>87</v>
      </c>
      <c r="I133" s="4" t="s">
        <v>80</v>
      </c>
      <c r="J133" s="4" t="s">
        <v>211</v>
      </c>
      <c r="K133" s="4" t="s">
        <v>212</v>
      </c>
      <c r="L133" s="4" t="s">
        <v>213</v>
      </c>
      <c r="M133" s="4" t="s">
        <v>84</v>
      </c>
      <c r="O133" s="5">
        <v>46023</v>
      </c>
      <c r="P133" s="5">
        <v>46053</v>
      </c>
      <c r="R133" s="6" t="s">
        <v>828</v>
      </c>
      <c r="X133" s="4" t="s">
        <v>86</v>
      </c>
      <c r="Z133" s="4" t="s">
        <v>87</v>
      </c>
      <c r="AA133" s="5">
        <v>46154</v>
      </c>
      <c r="AB133" s="2" t="s">
        <v>702</v>
      </c>
    </row>
    <row r="134" spans="1:28" s="4" customFormat="1" ht="37.5" customHeight="1" thickBot="1" x14ac:dyDescent="0.3">
      <c r="A134" s="4">
        <v>2026</v>
      </c>
      <c r="B134" s="5">
        <v>46023</v>
      </c>
      <c r="C134" s="5">
        <v>46112</v>
      </c>
      <c r="D134" s="4" t="s">
        <v>75</v>
      </c>
      <c r="E134" s="4" t="s">
        <v>588</v>
      </c>
      <c r="F134" s="4" t="s">
        <v>477</v>
      </c>
      <c r="G134" s="4" t="s">
        <v>478</v>
      </c>
      <c r="H134" s="4" t="s">
        <v>87</v>
      </c>
      <c r="I134" s="4" t="s">
        <v>80</v>
      </c>
      <c r="J134" s="4" t="s">
        <v>211</v>
      </c>
      <c r="K134" s="4" t="s">
        <v>135</v>
      </c>
      <c r="L134" s="4" t="s">
        <v>210</v>
      </c>
      <c r="M134" s="4" t="s">
        <v>84</v>
      </c>
      <c r="O134" s="5">
        <v>46054</v>
      </c>
      <c r="P134" s="5">
        <v>46081</v>
      </c>
      <c r="R134" s="6" t="s">
        <v>831</v>
      </c>
      <c r="X134" s="4" t="s">
        <v>86</v>
      </c>
      <c r="Z134" s="4" t="s">
        <v>87</v>
      </c>
      <c r="AA134" s="5">
        <v>46154</v>
      </c>
      <c r="AB134" s="2" t="s">
        <v>702</v>
      </c>
    </row>
    <row r="135" spans="1:28" s="4" customFormat="1" ht="37.5" customHeight="1" thickBot="1" x14ac:dyDescent="0.3">
      <c r="A135" s="4">
        <v>2026</v>
      </c>
      <c r="B135" s="5">
        <v>46023</v>
      </c>
      <c r="C135" s="5">
        <v>46112</v>
      </c>
      <c r="D135" s="4" t="s">
        <v>75</v>
      </c>
      <c r="E135" s="4" t="s">
        <v>589</v>
      </c>
      <c r="F135" s="4" t="s">
        <v>477</v>
      </c>
      <c r="G135" s="4" t="s">
        <v>478</v>
      </c>
      <c r="H135" s="4" t="s">
        <v>87</v>
      </c>
      <c r="I135" s="4" t="s">
        <v>80</v>
      </c>
      <c r="J135" s="4" t="s">
        <v>211</v>
      </c>
      <c r="K135" s="4" t="s">
        <v>294</v>
      </c>
      <c r="L135" s="4" t="s">
        <v>295</v>
      </c>
      <c r="M135" s="4" t="s">
        <v>84</v>
      </c>
      <c r="O135" s="5">
        <v>46054</v>
      </c>
      <c r="P135" s="5">
        <v>46081</v>
      </c>
      <c r="R135" s="6" t="s">
        <v>829</v>
      </c>
      <c r="X135" s="4" t="s">
        <v>86</v>
      </c>
      <c r="Z135" s="4" t="s">
        <v>87</v>
      </c>
      <c r="AA135" s="5">
        <v>46154</v>
      </c>
      <c r="AB135" s="2" t="s">
        <v>702</v>
      </c>
    </row>
    <row r="136" spans="1:28" s="4" customFormat="1" ht="37.5" customHeight="1" thickBot="1" x14ac:dyDescent="0.3">
      <c r="A136" s="4">
        <v>2026</v>
      </c>
      <c r="B136" s="5">
        <v>46023</v>
      </c>
      <c r="C136" s="5">
        <v>46112</v>
      </c>
      <c r="D136" s="4" t="s">
        <v>75</v>
      </c>
      <c r="E136" s="4" t="s">
        <v>651</v>
      </c>
      <c r="F136" s="4" t="s">
        <v>477</v>
      </c>
      <c r="G136" s="4" t="s">
        <v>478</v>
      </c>
      <c r="H136" s="4" t="s">
        <v>87</v>
      </c>
      <c r="I136" s="4" t="s">
        <v>80</v>
      </c>
      <c r="J136" s="4" t="s">
        <v>375</v>
      </c>
      <c r="K136" s="4" t="s">
        <v>376</v>
      </c>
      <c r="L136" s="4" t="s">
        <v>377</v>
      </c>
      <c r="M136" s="4" t="s">
        <v>84</v>
      </c>
      <c r="O136" s="5">
        <v>46082</v>
      </c>
      <c r="P136" s="5">
        <v>46112</v>
      </c>
      <c r="R136" s="6" t="s">
        <v>830</v>
      </c>
      <c r="X136" s="4" t="s">
        <v>86</v>
      </c>
      <c r="Z136" s="4" t="s">
        <v>87</v>
      </c>
      <c r="AA136" s="5">
        <v>46154</v>
      </c>
      <c r="AB136" s="2" t="s">
        <v>702</v>
      </c>
    </row>
    <row r="137" spans="1:28" s="4" customFormat="1" ht="37.5" customHeight="1" thickBot="1" x14ac:dyDescent="0.3">
      <c r="A137" s="4">
        <v>2026</v>
      </c>
      <c r="B137" s="5">
        <v>46023</v>
      </c>
      <c r="C137" s="5">
        <v>46112</v>
      </c>
      <c r="D137" s="4" t="s">
        <v>75</v>
      </c>
      <c r="E137" s="4" t="s">
        <v>526</v>
      </c>
      <c r="F137" s="4" t="s">
        <v>477</v>
      </c>
      <c r="G137" s="4" t="s">
        <v>478</v>
      </c>
      <c r="H137" s="4" t="s">
        <v>87</v>
      </c>
      <c r="I137" s="4" t="s">
        <v>80</v>
      </c>
      <c r="J137" s="4" t="s">
        <v>214</v>
      </c>
      <c r="K137" s="4" t="s">
        <v>215</v>
      </c>
      <c r="L137" s="4" t="s">
        <v>216</v>
      </c>
      <c r="M137" s="4" t="s">
        <v>84</v>
      </c>
      <c r="O137" s="5">
        <v>46023</v>
      </c>
      <c r="P137" s="5">
        <v>46053</v>
      </c>
      <c r="R137" s="6" t="s">
        <v>833</v>
      </c>
      <c r="X137" s="4" t="s">
        <v>86</v>
      </c>
      <c r="Z137" s="4" t="s">
        <v>87</v>
      </c>
      <c r="AA137" s="5">
        <v>46154</v>
      </c>
      <c r="AB137" s="2" t="s">
        <v>702</v>
      </c>
    </row>
    <row r="138" spans="1:28" s="4" customFormat="1" ht="37.5" customHeight="1" thickBot="1" x14ac:dyDescent="0.3">
      <c r="A138" s="4">
        <v>2026</v>
      </c>
      <c r="B138" s="5">
        <v>46023</v>
      </c>
      <c r="C138" s="5">
        <v>46112</v>
      </c>
      <c r="D138" s="4" t="s">
        <v>75</v>
      </c>
      <c r="E138" s="4" t="s">
        <v>590</v>
      </c>
      <c r="F138" s="4" t="s">
        <v>477</v>
      </c>
      <c r="G138" s="4" t="s">
        <v>478</v>
      </c>
      <c r="H138" s="4" t="s">
        <v>87</v>
      </c>
      <c r="I138" s="4" t="s">
        <v>80</v>
      </c>
      <c r="J138" s="4" t="s">
        <v>214</v>
      </c>
      <c r="K138" s="4" t="s">
        <v>215</v>
      </c>
      <c r="L138" s="4" t="s">
        <v>216</v>
      </c>
      <c r="M138" s="4" t="s">
        <v>84</v>
      </c>
      <c r="O138" s="5">
        <v>46054</v>
      </c>
      <c r="P138" s="5">
        <v>46081</v>
      </c>
      <c r="R138" s="6" t="s">
        <v>837</v>
      </c>
      <c r="X138" s="4" t="s">
        <v>86</v>
      </c>
      <c r="Z138" s="4" t="s">
        <v>87</v>
      </c>
      <c r="AA138" s="5">
        <v>46154</v>
      </c>
      <c r="AB138" s="2" t="s">
        <v>702</v>
      </c>
    </row>
    <row r="139" spans="1:28" s="4" customFormat="1" ht="37.5" customHeight="1" thickBot="1" x14ac:dyDescent="0.3">
      <c r="A139" s="4">
        <v>2026</v>
      </c>
      <c r="B139" s="5">
        <v>46023</v>
      </c>
      <c r="C139" s="5">
        <v>46112</v>
      </c>
      <c r="D139" s="4" t="s">
        <v>75</v>
      </c>
      <c r="E139" s="4" t="s">
        <v>527</v>
      </c>
      <c r="F139" s="4" t="s">
        <v>477</v>
      </c>
      <c r="G139" s="4" t="s">
        <v>478</v>
      </c>
      <c r="H139" s="4" t="s">
        <v>87</v>
      </c>
      <c r="I139" s="4" t="s">
        <v>80</v>
      </c>
      <c r="J139" s="4" t="s">
        <v>217</v>
      </c>
      <c r="K139" s="4" t="s">
        <v>218</v>
      </c>
      <c r="L139" s="4" t="s">
        <v>151</v>
      </c>
      <c r="M139" s="4" t="s">
        <v>84</v>
      </c>
      <c r="O139" s="5">
        <v>46023</v>
      </c>
      <c r="P139" s="5">
        <v>46053</v>
      </c>
      <c r="R139" s="6" t="s">
        <v>832</v>
      </c>
      <c r="X139" s="4" t="s">
        <v>86</v>
      </c>
      <c r="Z139" s="4" t="s">
        <v>87</v>
      </c>
      <c r="AA139" s="5">
        <v>46154</v>
      </c>
      <c r="AB139" s="2" t="s">
        <v>702</v>
      </c>
    </row>
    <row r="140" spans="1:28" s="4" customFormat="1" ht="37.5" customHeight="1" thickBot="1" x14ac:dyDescent="0.3">
      <c r="A140" s="4">
        <v>2026</v>
      </c>
      <c r="B140" s="5">
        <v>46023</v>
      </c>
      <c r="C140" s="5">
        <v>46112</v>
      </c>
      <c r="D140" s="4" t="s">
        <v>75</v>
      </c>
      <c r="E140" s="4" t="s">
        <v>649</v>
      </c>
      <c r="F140" s="4" t="s">
        <v>477</v>
      </c>
      <c r="G140" s="4" t="s">
        <v>478</v>
      </c>
      <c r="H140" s="4" t="s">
        <v>87</v>
      </c>
      <c r="I140" s="4" t="s">
        <v>80</v>
      </c>
      <c r="J140" s="4" t="s">
        <v>217</v>
      </c>
      <c r="K140" s="4" t="s">
        <v>89</v>
      </c>
      <c r="L140" s="4" t="s">
        <v>365</v>
      </c>
      <c r="M140" s="4" t="s">
        <v>84</v>
      </c>
      <c r="O140" s="5">
        <v>46082</v>
      </c>
      <c r="P140" s="5">
        <v>46112</v>
      </c>
      <c r="R140" s="6" t="s">
        <v>834</v>
      </c>
      <c r="X140" s="4" t="s">
        <v>86</v>
      </c>
      <c r="Z140" s="4" t="s">
        <v>87</v>
      </c>
      <c r="AA140" s="5">
        <v>46154</v>
      </c>
      <c r="AB140" s="2" t="s">
        <v>702</v>
      </c>
    </row>
    <row r="141" spans="1:28" s="4" customFormat="1" ht="37.5" customHeight="1" thickBot="1" x14ac:dyDescent="0.3">
      <c r="A141" s="4">
        <v>2026</v>
      </c>
      <c r="B141" s="5">
        <v>46023</v>
      </c>
      <c r="C141" s="5">
        <v>46112</v>
      </c>
      <c r="D141" s="4" t="s">
        <v>75</v>
      </c>
      <c r="E141" s="4" t="s">
        <v>664</v>
      </c>
      <c r="F141" s="4" t="s">
        <v>477</v>
      </c>
      <c r="G141" s="4" t="s">
        <v>478</v>
      </c>
      <c r="H141" s="4" t="s">
        <v>87</v>
      </c>
      <c r="I141" s="4" t="s">
        <v>80</v>
      </c>
      <c r="J141" s="4" t="s">
        <v>217</v>
      </c>
      <c r="K141" s="4" t="s">
        <v>89</v>
      </c>
      <c r="L141" s="4" t="s">
        <v>365</v>
      </c>
      <c r="M141" s="4" t="s">
        <v>84</v>
      </c>
      <c r="O141" s="5">
        <v>46082</v>
      </c>
      <c r="P141" s="5">
        <v>46112</v>
      </c>
      <c r="R141" s="6" t="s">
        <v>836</v>
      </c>
      <c r="X141" s="4" t="s">
        <v>86</v>
      </c>
      <c r="Z141" s="4" t="s">
        <v>87</v>
      </c>
      <c r="AA141" s="5">
        <v>46154</v>
      </c>
      <c r="AB141" s="2" t="s">
        <v>702</v>
      </c>
    </row>
    <row r="142" spans="1:28" s="4" customFormat="1" ht="37.5" customHeight="1" thickBot="1" x14ac:dyDescent="0.3">
      <c r="A142" s="4">
        <v>2026</v>
      </c>
      <c r="B142" s="5">
        <v>46023</v>
      </c>
      <c r="C142" s="5">
        <v>46112</v>
      </c>
      <c r="D142" s="4" t="s">
        <v>75</v>
      </c>
      <c r="E142" s="4" t="s">
        <v>591</v>
      </c>
      <c r="F142" s="4" t="s">
        <v>477</v>
      </c>
      <c r="G142" s="4" t="s">
        <v>478</v>
      </c>
      <c r="H142" s="4" t="s">
        <v>87</v>
      </c>
      <c r="I142" s="4" t="s">
        <v>80</v>
      </c>
      <c r="J142" s="4" t="s">
        <v>296</v>
      </c>
      <c r="K142" s="4" t="s">
        <v>218</v>
      </c>
      <c r="L142" s="4" t="s">
        <v>151</v>
      </c>
      <c r="M142" s="4" t="s">
        <v>84</v>
      </c>
      <c r="O142" s="5">
        <v>46054</v>
      </c>
      <c r="P142" s="5">
        <v>46081</v>
      </c>
      <c r="R142" s="6" t="s">
        <v>835</v>
      </c>
      <c r="X142" s="4" t="s">
        <v>86</v>
      </c>
      <c r="Z142" s="4" t="s">
        <v>87</v>
      </c>
      <c r="AA142" s="5">
        <v>46154</v>
      </c>
      <c r="AB142" s="2" t="s">
        <v>702</v>
      </c>
    </row>
    <row r="143" spans="1:28" s="4" customFormat="1" ht="37.5" customHeight="1" thickBot="1" x14ac:dyDescent="0.3">
      <c r="A143" s="4">
        <v>2026</v>
      </c>
      <c r="B143" s="5">
        <v>46023</v>
      </c>
      <c r="C143" s="5">
        <v>46112</v>
      </c>
      <c r="D143" s="4" t="s">
        <v>75</v>
      </c>
      <c r="E143" s="4" t="s">
        <v>639</v>
      </c>
      <c r="F143" s="4" t="s">
        <v>477</v>
      </c>
      <c r="G143" s="4" t="s">
        <v>478</v>
      </c>
      <c r="H143" s="4" t="s">
        <v>87</v>
      </c>
      <c r="I143" s="4" t="s">
        <v>80</v>
      </c>
      <c r="J143" s="4" t="s">
        <v>347</v>
      </c>
      <c r="K143" s="4" t="s">
        <v>348</v>
      </c>
      <c r="L143" s="4" t="s">
        <v>349</v>
      </c>
      <c r="M143" s="4" t="s">
        <v>84</v>
      </c>
      <c r="O143" s="5">
        <v>46082</v>
      </c>
      <c r="P143" s="5">
        <v>46112</v>
      </c>
      <c r="R143" s="6" t="s">
        <v>838</v>
      </c>
      <c r="X143" s="4" t="s">
        <v>86</v>
      </c>
      <c r="Z143" s="4" t="s">
        <v>87</v>
      </c>
      <c r="AA143" s="5">
        <v>46154</v>
      </c>
      <c r="AB143" s="2" t="s">
        <v>702</v>
      </c>
    </row>
    <row r="144" spans="1:28" s="4" customFormat="1" ht="37.5" customHeight="1" thickBot="1" x14ac:dyDescent="0.3">
      <c r="A144" s="4">
        <v>2026</v>
      </c>
      <c r="B144" s="5">
        <v>46023</v>
      </c>
      <c r="C144" s="5">
        <v>46112</v>
      </c>
      <c r="D144" s="4" t="s">
        <v>75</v>
      </c>
      <c r="E144" s="4" t="s">
        <v>528</v>
      </c>
      <c r="F144" s="4" t="s">
        <v>477</v>
      </c>
      <c r="G144" s="4" t="s">
        <v>478</v>
      </c>
      <c r="H144" s="4" t="s">
        <v>87</v>
      </c>
      <c r="I144" s="4" t="s">
        <v>80</v>
      </c>
      <c r="J144" s="4" t="s">
        <v>219</v>
      </c>
      <c r="K144" s="4" t="s">
        <v>220</v>
      </c>
      <c r="L144" s="4" t="s">
        <v>221</v>
      </c>
      <c r="M144" s="4" t="s">
        <v>83</v>
      </c>
      <c r="O144" s="5">
        <v>46023</v>
      </c>
      <c r="P144" s="5">
        <v>46053</v>
      </c>
      <c r="R144" s="6" t="s">
        <v>839</v>
      </c>
      <c r="X144" s="4" t="s">
        <v>86</v>
      </c>
      <c r="Z144" s="4" t="s">
        <v>87</v>
      </c>
      <c r="AA144" s="5">
        <v>46154</v>
      </c>
      <c r="AB144" s="2" t="s">
        <v>702</v>
      </c>
    </row>
    <row r="145" spans="1:28" s="4" customFormat="1" ht="37.5" customHeight="1" thickBot="1" x14ac:dyDescent="0.3">
      <c r="A145" s="4">
        <v>2026</v>
      </c>
      <c r="B145" s="5">
        <v>46023</v>
      </c>
      <c r="C145" s="5">
        <v>46112</v>
      </c>
      <c r="D145" s="4" t="s">
        <v>75</v>
      </c>
      <c r="E145" s="4" t="s">
        <v>592</v>
      </c>
      <c r="F145" s="4" t="s">
        <v>477</v>
      </c>
      <c r="G145" s="4" t="s">
        <v>478</v>
      </c>
      <c r="H145" s="4" t="s">
        <v>87</v>
      </c>
      <c r="I145" s="4" t="s">
        <v>80</v>
      </c>
      <c r="J145" s="4" t="s">
        <v>219</v>
      </c>
      <c r="K145" s="4" t="s">
        <v>220</v>
      </c>
      <c r="L145" s="4" t="s">
        <v>221</v>
      </c>
      <c r="M145" s="4" t="s">
        <v>83</v>
      </c>
      <c r="O145" s="5">
        <v>46054</v>
      </c>
      <c r="P145" s="5">
        <v>46081</v>
      </c>
      <c r="R145" s="6" t="s">
        <v>840</v>
      </c>
      <c r="X145" s="4" t="s">
        <v>86</v>
      </c>
      <c r="Z145" s="4" t="s">
        <v>87</v>
      </c>
      <c r="AA145" s="5">
        <v>46154</v>
      </c>
      <c r="AB145" s="2" t="s">
        <v>702</v>
      </c>
    </row>
    <row r="146" spans="1:28" s="4" customFormat="1" ht="37.5" customHeight="1" thickBot="1" x14ac:dyDescent="0.3">
      <c r="A146" s="4">
        <v>2026</v>
      </c>
      <c r="B146" s="5">
        <v>46023</v>
      </c>
      <c r="C146" s="5">
        <v>46112</v>
      </c>
      <c r="D146" s="4" t="s">
        <v>75</v>
      </c>
      <c r="E146" s="4" t="s">
        <v>529</v>
      </c>
      <c r="F146" s="4" t="s">
        <v>477</v>
      </c>
      <c r="G146" s="4" t="s">
        <v>478</v>
      </c>
      <c r="H146" s="4" t="s">
        <v>87</v>
      </c>
      <c r="I146" s="4" t="s">
        <v>80</v>
      </c>
      <c r="J146" s="4" t="s">
        <v>222</v>
      </c>
      <c r="K146" s="4" t="s">
        <v>223</v>
      </c>
      <c r="L146" s="4" t="s">
        <v>224</v>
      </c>
      <c r="M146" s="4" t="s">
        <v>83</v>
      </c>
      <c r="O146" s="5">
        <v>46023</v>
      </c>
      <c r="P146" s="5">
        <v>46053</v>
      </c>
      <c r="R146" s="6" t="s">
        <v>841</v>
      </c>
      <c r="X146" s="4" t="s">
        <v>86</v>
      </c>
      <c r="Z146" s="4" t="s">
        <v>87</v>
      </c>
      <c r="AA146" s="5">
        <v>46154</v>
      </c>
      <c r="AB146" s="2" t="s">
        <v>702</v>
      </c>
    </row>
    <row r="147" spans="1:28" s="4" customFormat="1" ht="37.5" customHeight="1" thickBot="1" x14ac:dyDescent="0.3">
      <c r="A147" s="4">
        <v>2026</v>
      </c>
      <c r="B147" s="5">
        <v>46023</v>
      </c>
      <c r="C147" s="5">
        <v>46112</v>
      </c>
      <c r="D147" s="4" t="s">
        <v>75</v>
      </c>
      <c r="E147" s="4" t="s">
        <v>593</v>
      </c>
      <c r="F147" s="4" t="s">
        <v>477</v>
      </c>
      <c r="G147" s="4" t="s">
        <v>478</v>
      </c>
      <c r="H147" s="4" t="s">
        <v>87</v>
      </c>
      <c r="I147" s="4" t="s">
        <v>80</v>
      </c>
      <c r="J147" s="4" t="s">
        <v>297</v>
      </c>
      <c r="K147" s="4" t="s">
        <v>223</v>
      </c>
      <c r="L147" s="4" t="s">
        <v>224</v>
      </c>
      <c r="M147" s="4" t="s">
        <v>83</v>
      </c>
      <c r="O147" s="5">
        <v>46054</v>
      </c>
      <c r="P147" s="5">
        <v>46081</v>
      </c>
      <c r="R147" s="6" t="s">
        <v>842</v>
      </c>
      <c r="X147" s="4" t="s">
        <v>86</v>
      </c>
      <c r="Z147" s="4" t="s">
        <v>87</v>
      </c>
      <c r="AA147" s="5">
        <v>46154</v>
      </c>
      <c r="AB147" s="2" t="s">
        <v>702</v>
      </c>
    </row>
    <row r="148" spans="1:28" s="4" customFormat="1" ht="37.5" customHeight="1" thickBot="1" x14ac:dyDescent="0.3">
      <c r="A148" s="4">
        <v>2026</v>
      </c>
      <c r="B148" s="5">
        <v>46023</v>
      </c>
      <c r="C148" s="5">
        <v>46112</v>
      </c>
      <c r="D148" s="4" t="s">
        <v>75</v>
      </c>
      <c r="E148" s="4" t="s">
        <v>650</v>
      </c>
      <c r="F148" s="4" t="s">
        <v>477</v>
      </c>
      <c r="G148" s="4" t="s">
        <v>478</v>
      </c>
      <c r="H148" s="4" t="s">
        <v>87</v>
      </c>
      <c r="I148" s="4" t="s">
        <v>80</v>
      </c>
      <c r="J148" s="4" t="s">
        <v>372</v>
      </c>
      <c r="K148" s="4" t="s">
        <v>373</v>
      </c>
      <c r="L148" s="4" t="s">
        <v>374</v>
      </c>
      <c r="M148" s="4" t="s">
        <v>83</v>
      </c>
      <c r="O148" s="5">
        <v>46082</v>
      </c>
      <c r="P148" s="5">
        <v>46112</v>
      </c>
      <c r="R148" s="6" t="s">
        <v>845</v>
      </c>
      <c r="X148" s="4" t="s">
        <v>86</v>
      </c>
      <c r="Z148" s="4" t="s">
        <v>87</v>
      </c>
      <c r="AA148" s="5">
        <v>46154</v>
      </c>
      <c r="AB148" s="2" t="s">
        <v>702</v>
      </c>
    </row>
    <row r="149" spans="1:28" s="4" customFormat="1" ht="37.5" customHeight="1" thickBot="1" x14ac:dyDescent="0.3">
      <c r="A149" s="4">
        <v>2026</v>
      </c>
      <c r="B149" s="5">
        <v>46023</v>
      </c>
      <c r="C149" s="5">
        <v>46112</v>
      </c>
      <c r="D149" s="4" t="s">
        <v>75</v>
      </c>
      <c r="E149" s="4" t="s">
        <v>530</v>
      </c>
      <c r="F149" s="4" t="s">
        <v>477</v>
      </c>
      <c r="G149" s="4" t="s">
        <v>478</v>
      </c>
      <c r="H149" s="4" t="s">
        <v>87</v>
      </c>
      <c r="I149" s="4" t="s">
        <v>80</v>
      </c>
      <c r="J149" s="4" t="s">
        <v>225</v>
      </c>
      <c r="K149" s="4" t="s">
        <v>226</v>
      </c>
      <c r="L149" s="4" t="s">
        <v>227</v>
      </c>
      <c r="M149" s="4" t="s">
        <v>83</v>
      </c>
      <c r="O149" s="5">
        <v>46023</v>
      </c>
      <c r="P149" s="5">
        <v>46053</v>
      </c>
      <c r="R149" s="6" t="s">
        <v>843</v>
      </c>
      <c r="X149" s="4" t="s">
        <v>86</v>
      </c>
      <c r="Z149" s="4" t="s">
        <v>87</v>
      </c>
      <c r="AA149" s="5">
        <v>46154</v>
      </c>
      <c r="AB149" s="2" t="s">
        <v>702</v>
      </c>
    </row>
    <row r="150" spans="1:28" s="4" customFormat="1" ht="37.5" customHeight="1" thickBot="1" x14ac:dyDescent="0.3">
      <c r="A150" s="4">
        <v>2026</v>
      </c>
      <c r="B150" s="5">
        <v>46023</v>
      </c>
      <c r="C150" s="5">
        <v>46112</v>
      </c>
      <c r="D150" s="4" t="s">
        <v>75</v>
      </c>
      <c r="E150" s="4" t="s">
        <v>594</v>
      </c>
      <c r="F150" s="4" t="s">
        <v>477</v>
      </c>
      <c r="G150" s="4" t="s">
        <v>478</v>
      </c>
      <c r="H150" s="4" t="s">
        <v>87</v>
      </c>
      <c r="I150" s="4" t="s">
        <v>80</v>
      </c>
      <c r="J150" s="4" t="s">
        <v>225</v>
      </c>
      <c r="K150" s="4" t="s">
        <v>226</v>
      </c>
      <c r="L150" s="4" t="s">
        <v>227</v>
      </c>
      <c r="M150" s="4" t="s">
        <v>83</v>
      </c>
      <c r="O150" s="5">
        <v>46054</v>
      </c>
      <c r="P150" s="5">
        <v>46081</v>
      </c>
      <c r="R150" s="6" t="s">
        <v>844</v>
      </c>
      <c r="X150" s="4" t="s">
        <v>86</v>
      </c>
      <c r="Z150" s="4" t="s">
        <v>87</v>
      </c>
      <c r="AA150" s="5">
        <v>46154</v>
      </c>
      <c r="AB150" s="2" t="s">
        <v>702</v>
      </c>
    </row>
    <row r="151" spans="1:28" s="4" customFormat="1" ht="37.5" customHeight="1" thickBot="1" x14ac:dyDescent="0.3">
      <c r="A151" s="4">
        <v>2026</v>
      </c>
      <c r="B151" s="5">
        <v>46023</v>
      </c>
      <c r="C151" s="5">
        <v>46112</v>
      </c>
      <c r="D151" s="4" t="s">
        <v>75</v>
      </c>
      <c r="E151" s="4" t="s">
        <v>531</v>
      </c>
      <c r="F151" s="4" t="s">
        <v>477</v>
      </c>
      <c r="G151" s="4" t="s">
        <v>478</v>
      </c>
      <c r="H151" s="4" t="s">
        <v>87</v>
      </c>
      <c r="I151" s="4" t="s">
        <v>80</v>
      </c>
      <c r="J151" s="4" t="s">
        <v>228</v>
      </c>
      <c r="K151" s="4" t="s">
        <v>229</v>
      </c>
      <c r="L151" s="4" t="s">
        <v>230</v>
      </c>
      <c r="M151" s="4" t="s">
        <v>84</v>
      </c>
      <c r="O151" s="5">
        <v>46023</v>
      </c>
      <c r="P151" s="5">
        <v>46053</v>
      </c>
      <c r="R151" s="6" t="s">
        <v>846</v>
      </c>
      <c r="X151" s="4" t="s">
        <v>86</v>
      </c>
      <c r="Z151" s="4" t="s">
        <v>87</v>
      </c>
      <c r="AA151" s="5">
        <v>46154</v>
      </c>
      <c r="AB151" s="2" t="s">
        <v>702</v>
      </c>
    </row>
    <row r="152" spans="1:28" s="4" customFormat="1" ht="37.5" customHeight="1" thickBot="1" x14ac:dyDescent="0.3">
      <c r="A152" s="4">
        <v>2026</v>
      </c>
      <c r="B152" s="5">
        <v>46023</v>
      </c>
      <c r="C152" s="5">
        <v>46112</v>
      </c>
      <c r="D152" s="4" t="s">
        <v>75</v>
      </c>
      <c r="E152" s="4" t="s">
        <v>595</v>
      </c>
      <c r="F152" s="4" t="s">
        <v>477</v>
      </c>
      <c r="G152" s="4" t="s">
        <v>478</v>
      </c>
      <c r="H152" s="4" t="s">
        <v>87</v>
      </c>
      <c r="I152" s="4" t="s">
        <v>80</v>
      </c>
      <c r="J152" s="4" t="s">
        <v>228</v>
      </c>
      <c r="K152" s="4" t="s">
        <v>229</v>
      </c>
      <c r="L152" s="4" t="s">
        <v>230</v>
      </c>
      <c r="M152" s="4" t="s">
        <v>84</v>
      </c>
      <c r="O152" s="5">
        <v>46054</v>
      </c>
      <c r="P152" s="5">
        <v>46081</v>
      </c>
      <c r="R152" s="6" t="s">
        <v>847</v>
      </c>
      <c r="X152" s="4" t="s">
        <v>86</v>
      </c>
      <c r="Z152" s="4" t="s">
        <v>87</v>
      </c>
      <c r="AA152" s="5">
        <v>46154</v>
      </c>
      <c r="AB152" s="2" t="s">
        <v>702</v>
      </c>
    </row>
    <row r="153" spans="1:28" s="4" customFormat="1" ht="37.5" customHeight="1" thickBot="1" x14ac:dyDescent="0.3">
      <c r="A153" s="4">
        <v>2026</v>
      </c>
      <c r="B153" s="5">
        <v>46023</v>
      </c>
      <c r="C153" s="5">
        <v>46112</v>
      </c>
      <c r="D153" s="4" t="s">
        <v>75</v>
      </c>
      <c r="E153" s="4" t="s">
        <v>533</v>
      </c>
      <c r="F153" s="4" t="s">
        <v>477</v>
      </c>
      <c r="G153" s="4" t="s">
        <v>478</v>
      </c>
      <c r="H153" s="4" t="s">
        <v>87</v>
      </c>
      <c r="I153" s="4" t="s">
        <v>80</v>
      </c>
      <c r="J153" s="4" t="s">
        <v>231</v>
      </c>
      <c r="K153" s="4" t="s">
        <v>232</v>
      </c>
      <c r="L153" s="4" t="s">
        <v>199</v>
      </c>
      <c r="M153" s="4" t="s">
        <v>84</v>
      </c>
      <c r="O153" s="5">
        <v>46023</v>
      </c>
      <c r="P153" s="5">
        <v>46053</v>
      </c>
      <c r="R153" s="6" t="s">
        <v>848</v>
      </c>
      <c r="X153" s="4" t="s">
        <v>86</v>
      </c>
      <c r="Z153" s="4" t="s">
        <v>87</v>
      </c>
      <c r="AA153" s="5">
        <v>46154</v>
      </c>
      <c r="AB153" s="2" t="s">
        <v>702</v>
      </c>
    </row>
    <row r="154" spans="1:28" s="4" customFormat="1" ht="37.5" customHeight="1" thickBot="1" x14ac:dyDescent="0.3">
      <c r="A154" s="4">
        <v>2026</v>
      </c>
      <c r="B154" s="5">
        <v>46023</v>
      </c>
      <c r="C154" s="5">
        <v>46112</v>
      </c>
      <c r="D154" s="4" t="s">
        <v>75</v>
      </c>
      <c r="E154" s="4" t="s">
        <v>596</v>
      </c>
      <c r="F154" s="4" t="s">
        <v>477</v>
      </c>
      <c r="G154" s="4" t="s">
        <v>478</v>
      </c>
      <c r="H154" s="4" t="s">
        <v>87</v>
      </c>
      <c r="I154" s="4" t="s">
        <v>80</v>
      </c>
      <c r="J154" s="4" t="s">
        <v>231</v>
      </c>
      <c r="K154" s="4" t="s">
        <v>232</v>
      </c>
      <c r="L154" s="4" t="s">
        <v>199</v>
      </c>
      <c r="M154" s="4" t="s">
        <v>84</v>
      </c>
      <c r="O154" s="5">
        <v>46054</v>
      </c>
      <c r="P154" s="5">
        <v>46081</v>
      </c>
      <c r="R154" s="6" t="s">
        <v>849</v>
      </c>
      <c r="X154" s="4" t="s">
        <v>86</v>
      </c>
      <c r="Z154" s="4" t="s">
        <v>87</v>
      </c>
      <c r="AA154" s="5">
        <v>46154</v>
      </c>
      <c r="AB154" s="2" t="s">
        <v>702</v>
      </c>
    </row>
    <row r="155" spans="1:28" s="4" customFormat="1" ht="37.5" customHeight="1" thickBot="1" x14ac:dyDescent="0.3">
      <c r="A155" s="4">
        <v>2026</v>
      </c>
      <c r="B155" s="5">
        <v>46023</v>
      </c>
      <c r="C155" s="5">
        <v>46112</v>
      </c>
      <c r="D155" s="4" t="s">
        <v>75</v>
      </c>
      <c r="E155" s="4" t="s">
        <v>597</v>
      </c>
      <c r="F155" s="4" t="s">
        <v>477</v>
      </c>
      <c r="G155" s="4" t="s">
        <v>478</v>
      </c>
      <c r="H155" s="4" t="s">
        <v>87</v>
      </c>
      <c r="I155" s="4" t="s">
        <v>80</v>
      </c>
      <c r="J155" s="4" t="s">
        <v>231</v>
      </c>
      <c r="K155" s="4" t="s">
        <v>232</v>
      </c>
      <c r="L155" s="4" t="s">
        <v>199</v>
      </c>
      <c r="M155" s="4" t="s">
        <v>84</v>
      </c>
      <c r="O155" s="5">
        <v>46054</v>
      </c>
      <c r="P155" s="5">
        <v>46081</v>
      </c>
      <c r="R155" s="6" t="s">
        <v>850</v>
      </c>
      <c r="X155" s="4" t="s">
        <v>86</v>
      </c>
      <c r="Z155" s="4" t="s">
        <v>87</v>
      </c>
      <c r="AA155" s="5">
        <v>46154</v>
      </c>
      <c r="AB155" s="2" t="s">
        <v>702</v>
      </c>
    </row>
    <row r="156" spans="1:28" s="4" customFormat="1" ht="37.5" customHeight="1" x14ac:dyDescent="0.25">
      <c r="A156" s="4">
        <v>2026</v>
      </c>
      <c r="B156" s="5">
        <v>46023</v>
      </c>
      <c r="C156" s="5">
        <v>46112</v>
      </c>
      <c r="D156" s="4" t="s">
        <v>75</v>
      </c>
      <c r="E156" s="4" t="s">
        <v>617</v>
      </c>
      <c r="F156" s="4" t="s">
        <v>477</v>
      </c>
      <c r="G156" s="4" t="s">
        <v>478</v>
      </c>
      <c r="H156" s="4" t="s">
        <v>87</v>
      </c>
      <c r="I156" s="4" t="s">
        <v>80</v>
      </c>
      <c r="J156" s="4" t="s">
        <v>301</v>
      </c>
      <c r="K156" s="4" t="s">
        <v>302</v>
      </c>
      <c r="L156" s="4" t="s">
        <v>303</v>
      </c>
      <c r="M156" s="4" t="s">
        <v>84</v>
      </c>
      <c r="O156" s="5">
        <v>46054</v>
      </c>
      <c r="P156" s="5">
        <v>46081</v>
      </c>
      <c r="R156" s="6" t="s">
        <v>851</v>
      </c>
      <c r="X156" s="4" t="s">
        <v>86</v>
      </c>
      <c r="Z156" s="4" t="s">
        <v>87</v>
      </c>
      <c r="AA156" s="5">
        <v>46154</v>
      </c>
      <c r="AB156" s="2" t="s">
        <v>702</v>
      </c>
    </row>
    <row r="157" spans="1:28" s="4" customFormat="1" ht="37.5" customHeight="1" thickBot="1" x14ac:dyDescent="0.3">
      <c r="A157" s="4">
        <v>2026</v>
      </c>
      <c r="B157" s="5">
        <v>46023</v>
      </c>
      <c r="C157" s="5">
        <v>46112</v>
      </c>
      <c r="D157" s="4" t="s">
        <v>75</v>
      </c>
      <c r="E157" s="4" t="s">
        <v>617</v>
      </c>
      <c r="F157" s="4" t="s">
        <v>477</v>
      </c>
      <c r="G157" s="4" t="s">
        <v>478</v>
      </c>
      <c r="H157" s="4" t="s">
        <v>87</v>
      </c>
      <c r="I157" s="4" t="s">
        <v>80</v>
      </c>
      <c r="J157" s="7" t="s">
        <v>301</v>
      </c>
      <c r="K157" s="7" t="s">
        <v>304</v>
      </c>
      <c r="L157" s="7" t="s">
        <v>303</v>
      </c>
      <c r="M157" s="4" t="s">
        <v>84</v>
      </c>
      <c r="O157" s="5">
        <v>46082</v>
      </c>
      <c r="P157" s="5">
        <v>46112</v>
      </c>
      <c r="R157" s="13" t="s">
        <v>926</v>
      </c>
      <c r="X157" s="4" t="s">
        <v>86</v>
      </c>
      <c r="Z157" s="4" t="s">
        <v>87</v>
      </c>
      <c r="AA157" s="5">
        <v>46154</v>
      </c>
      <c r="AB157" s="2" t="s">
        <v>702</v>
      </c>
    </row>
    <row r="158" spans="1:28" s="4" customFormat="1" ht="37.5" customHeight="1" thickBot="1" x14ac:dyDescent="0.3">
      <c r="A158" s="4">
        <v>2026</v>
      </c>
      <c r="B158" s="5">
        <v>46023</v>
      </c>
      <c r="C158" s="5">
        <v>46112</v>
      </c>
      <c r="D158" s="4" t="s">
        <v>75</v>
      </c>
      <c r="E158" s="4" t="s">
        <v>678</v>
      </c>
      <c r="F158" s="4" t="s">
        <v>477</v>
      </c>
      <c r="G158" s="4" t="s">
        <v>478</v>
      </c>
      <c r="H158" s="4" t="s">
        <v>87</v>
      </c>
      <c r="I158" s="4" t="s">
        <v>80</v>
      </c>
      <c r="J158" s="4" t="s">
        <v>428</v>
      </c>
      <c r="K158" s="4" t="s">
        <v>429</v>
      </c>
      <c r="L158" s="4" t="s">
        <v>430</v>
      </c>
      <c r="M158" s="4" t="s">
        <v>84</v>
      </c>
      <c r="O158" s="5">
        <v>46082</v>
      </c>
      <c r="P158" s="5">
        <v>46112</v>
      </c>
      <c r="R158" s="6" t="s">
        <v>852</v>
      </c>
      <c r="X158" s="4" t="s">
        <v>86</v>
      </c>
      <c r="Z158" s="4" t="s">
        <v>87</v>
      </c>
      <c r="AA158" s="5">
        <v>46154</v>
      </c>
      <c r="AB158" s="2" t="s">
        <v>702</v>
      </c>
    </row>
    <row r="159" spans="1:28" s="4" customFormat="1" ht="37.5" customHeight="1" thickBot="1" x14ac:dyDescent="0.3">
      <c r="A159" s="4">
        <v>2026</v>
      </c>
      <c r="B159" s="5">
        <v>46023</v>
      </c>
      <c r="C159" s="5">
        <v>46112</v>
      </c>
      <c r="D159" s="4" t="s">
        <v>75</v>
      </c>
      <c r="E159" s="4" t="s">
        <v>534</v>
      </c>
      <c r="F159" s="4" t="s">
        <v>477</v>
      </c>
      <c r="G159" s="4" t="s">
        <v>478</v>
      </c>
      <c r="H159" s="4" t="s">
        <v>87</v>
      </c>
      <c r="I159" s="4" t="s">
        <v>80</v>
      </c>
      <c r="J159" s="4" t="s">
        <v>233</v>
      </c>
      <c r="K159" s="4" t="s">
        <v>89</v>
      </c>
      <c r="L159" s="4" t="s">
        <v>218</v>
      </c>
      <c r="M159" s="4" t="s">
        <v>83</v>
      </c>
      <c r="O159" s="5">
        <v>46023</v>
      </c>
      <c r="P159" s="5">
        <v>46053</v>
      </c>
      <c r="R159" s="6" t="s">
        <v>853</v>
      </c>
      <c r="X159" s="4" t="s">
        <v>86</v>
      </c>
      <c r="Z159" s="4" t="s">
        <v>87</v>
      </c>
      <c r="AA159" s="5">
        <v>46154</v>
      </c>
      <c r="AB159" s="2" t="s">
        <v>702</v>
      </c>
    </row>
    <row r="160" spans="1:28" s="4" customFormat="1" ht="37.5" customHeight="1" thickBot="1" x14ac:dyDescent="0.3">
      <c r="A160" s="4">
        <v>2026</v>
      </c>
      <c r="B160" s="5">
        <v>46023</v>
      </c>
      <c r="C160" s="5">
        <v>46112</v>
      </c>
      <c r="D160" s="4" t="s">
        <v>75</v>
      </c>
      <c r="E160" s="4" t="s">
        <v>598</v>
      </c>
      <c r="F160" s="4" t="s">
        <v>477</v>
      </c>
      <c r="G160" s="4" t="s">
        <v>478</v>
      </c>
      <c r="H160" s="4" t="s">
        <v>87</v>
      </c>
      <c r="I160" s="4" t="s">
        <v>80</v>
      </c>
      <c r="J160" s="4" t="s">
        <v>233</v>
      </c>
      <c r="K160" s="4" t="s">
        <v>89</v>
      </c>
      <c r="L160" s="4" t="s">
        <v>218</v>
      </c>
      <c r="M160" s="4" t="s">
        <v>83</v>
      </c>
      <c r="O160" s="5">
        <v>46054</v>
      </c>
      <c r="P160" s="5">
        <v>46081</v>
      </c>
      <c r="R160" s="6" t="s">
        <v>854</v>
      </c>
      <c r="X160" s="4" t="s">
        <v>86</v>
      </c>
      <c r="Z160" s="4" t="s">
        <v>87</v>
      </c>
      <c r="AA160" s="5">
        <v>46154</v>
      </c>
      <c r="AB160" s="2" t="s">
        <v>702</v>
      </c>
    </row>
    <row r="161" spans="1:28" s="4" customFormat="1" ht="37.5" customHeight="1" thickBot="1" x14ac:dyDescent="0.3">
      <c r="A161" s="4">
        <v>2026</v>
      </c>
      <c r="B161" s="5">
        <v>46023</v>
      </c>
      <c r="C161" s="5">
        <v>46112</v>
      </c>
      <c r="D161" s="4" t="s">
        <v>75</v>
      </c>
      <c r="E161" s="4" t="s">
        <v>635</v>
      </c>
      <c r="F161" s="4" t="s">
        <v>477</v>
      </c>
      <c r="G161" s="4" t="s">
        <v>478</v>
      </c>
      <c r="H161" s="4" t="s">
        <v>87</v>
      </c>
      <c r="I161" s="4" t="s">
        <v>80</v>
      </c>
      <c r="J161" s="4" t="s">
        <v>340</v>
      </c>
      <c r="K161" s="4" t="s">
        <v>341</v>
      </c>
      <c r="L161" s="4" t="s">
        <v>216</v>
      </c>
      <c r="M161" s="4" t="s">
        <v>83</v>
      </c>
      <c r="O161" s="5">
        <v>46082</v>
      </c>
      <c r="P161" s="5">
        <v>46112</v>
      </c>
      <c r="R161" s="6" t="s">
        <v>855</v>
      </c>
      <c r="X161" s="4" t="s">
        <v>86</v>
      </c>
      <c r="Z161" s="4" t="s">
        <v>87</v>
      </c>
      <c r="AA161" s="5">
        <v>46154</v>
      </c>
      <c r="AB161" s="2" t="s">
        <v>702</v>
      </c>
    </row>
    <row r="162" spans="1:28" s="4" customFormat="1" ht="37.5" customHeight="1" thickBot="1" x14ac:dyDescent="0.3">
      <c r="A162" s="4">
        <v>2026</v>
      </c>
      <c r="B162" s="5">
        <v>46023</v>
      </c>
      <c r="C162" s="5">
        <v>46112</v>
      </c>
      <c r="D162" s="4" t="s">
        <v>75</v>
      </c>
      <c r="E162" s="4" t="s">
        <v>535</v>
      </c>
      <c r="F162" s="4" t="s">
        <v>477</v>
      </c>
      <c r="G162" s="4" t="s">
        <v>478</v>
      </c>
      <c r="H162" s="4" t="s">
        <v>87</v>
      </c>
      <c r="I162" s="4" t="s">
        <v>80</v>
      </c>
      <c r="J162" s="8" t="s">
        <v>234</v>
      </c>
      <c r="K162" s="8" t="s">
        <v>235</v>
      </c>
      <c r="L162" s="8" t="s">
        <v>236</v>
      </c>
      <c r="M162" s="4" t="s">
        <v>83</v>
      </c>
      <c r="O162" s="5">
        <v>46023</v>
      </c>
      <c r="P162" s="5">
        <v>46053</v>
      </c>
      <c r="R162" s="6" t="s">
        <v>856</v>
      </c>
      <c r="X162" s="4" t="s">
        <v>86</v>
      </c>
      <c r="Z162" s="4" t="s">
        <v>87</v>
      </c>
      <c r="AA162" s="5">
        <v>46154</v>
      </c>
      <c r="AB162" s="2" t="s">
        <v>702</v>
      </c>
    </row>
    <row r="163" spans="1:28" s="4" customFormat="1" ht="37.5" customHeight="1" thickBot="1" x14ac:dyDescent="0.3">
      <c r="A163" s="4">
        <v>2026</v>
      </c>
      <c r="B163" s="5">
        <v>46023</v>
      </c>
      <c r="C163" s="5">
        <v>46112</v>
      </c>
      <c r="D163" s="4" t="s">
        <v>75</v>
      </c>
      <c r="E163" s="4" t="s">
        <v>599</v>
      </c>
      <c r="F163" s="4" t="s">
        <v>477</v>
      </c>
      <c r="G163" s="4" t="s">
        <v>478</v>
      </c>
      <c r="H163" s="4" t="s">
        <v>87</v>
      </c>
      <c r="I163" s="4" t="s">
        <v>80</v>
      </c>
      <c r="J163" s="8" t="s">
        <v>234</v>
      </c>
      <c r="K163" s="8" t="s">
        <v>235</v>
      </c>
      <c r="L163" s="8" t="s">
        <v>236</v>
      </c>
      <c r="M163" s="4" t="s">
        <v>83</v>
      </c>
      <c r="O163" s="5">
        <v>46054</v>
      </c>
      <c r="P163" s="5">
        <v>46081</v>
      </c>
      <c r="R163" s="6" t="s">
        <v>857</v>
      </c>
      <c r="X163" s="4" t="s">
        <v>86</v>
      </c>
      <c r="Z163" s="4" t="s">
        <v>87</v>
      </c>
      <c r="AA163" s="5">
        <v>46154</v>
      </c>
      <c r="AB163" s="2" t="s">
        <v>702</v>
      </c>
    </row>
    <row r="164" spans="1:28" s="4" customFormat="1" ht="37.5" customHeight="1" thickBot="1" x14ac:dyDescent="0.3">
      <c r="A164" s="4">
        <v>2026</v>
      </c>
      <c r="B164" s="5">
        <v>46023</v>
      </c>
      <c r="C164" s="5">
        <v>46112</v>
      </c>
      <c r="D164" s="4" t="s">
        <v>75</v>
      </c>
      <c r="E164" s="4" t="s">
        <v>600</v>
      </c>
      <c r="F164" s="4" t="s">
        <v>477</v>
      </c>
      <c r="G164" s="4" t="s">
        <v>478</v>
      </c>
      <c r="H164" s="4" t="s">
        <v>87</v>
      </c>
      <c r="I164" s="4" t="s">
        <v>80</v>
      </c>
      <c r="J164" s="8" t="s">
        <v>234</v>
      </c>
      <c r="K164" s="8" t="s">
        <v>235</v>
      </c>
      <c r="L164" s="8" t="s">
        <v>236</v>
      </c>
      <c r="M164" s="4" t="s">
        <v>83</v>
      </c>
      <c r="O164" s="5">
        <v>46054</v>
      </c>
      <c r="P164" s="5">
        <v>46081</v>
      </c>
      <c r="R164" s="6" t="s">
        <v>858</v>
      </c>
      <c r="X164" s="4" t="s">
        <v>86</v>
      </c>
      <c r="Z164" s="4" t="s">
        <v>87</v>
      </c>
      <c r="AA164" s="5">
        <v>46154</v>
      </c>
      <c r="AB164" s="2" t="s">
        <v>702</v>
      </c>
    </row>
    <row r="165" spans="1:28" s="4" customFormat="1" ht="37.5" customHeight="1" thickBot="1" x14ac:dyDescent="0.3">
      <c r="A165" s="4">
        <v>2026</v>
      </c>
      <c r="B165" s="5">
        <v>46023</v>
      </c>
      <c r="C165" s="5">
        <v>46112</v>
      </c>
      <c r="D165" s="4" t="s">
        <v>75</v>
      </c>
      <c r="E165" s="4" t="s">
        <v>623</v>
      </c>
      <c r="F165" s="4" t="s">
        <v>477</v>
      </c>
      <c r="G165" s="4" t="s">
        <v>478</v>
      </c>
      <c r="H165" s="4" t="s">
        <v>87</v>
      </c>
      <c r="I165" s="4" t="s">
        <v>80</v>
      </c>
      <c r="J165" s="4" t="s">
        <v>315</v>
      </c>
      <c r="K165" s="4" t="s">
        <v>252</v>
      </c>
      <c r="L165" s="4" t="s">
        <v>316</v>
      </c>
      <c r="M165" s="4" t="s">
        <v>84</v>
      </c>
      <c r="O165" s="5">
        <v>46082</v>
      </c>
      <c r="P165" s="5">
        <v>46112</v>
      </c>
      <c r="R165" s="6" t="s">
        <v>859</v>
      </c>
      <c r="X165" s="4" t="s">
        <v>86</v>
      </c>
      <c r="Z165" s="4" t="s">
        <v>87</v>
      </c>
      <c r="AA165" s="5">
        <v>46154</v>
      </c>
      <c r="AB165" s="2" t="s">
        <v>702</v>
      </c>
    </row>
    <row r="166" spans="1:28" s="4" customFormat="1" ht="37.5" customHeight="1" thickBot="1" x14ac:dyDescent="0.3">
      <c r="A166" s="4">
        <v>2026</v>
      </c>
      <c r="B166" s="5">
        <v>46023</v>
      </c>
      <c r="C166" s="5">
        <v>46112</v>
      </c>
      <c r="D166" s="4" t="s">
        <v>75</v>
      </c>
      <c r="E166" s="4" t="s">
        <v>624</v>
      </c>
      <c r="F166" s="4" t="s">
        <v>477</v>
      </c>
      <c r="G166" s="4" t="s">
        <v>478</v>
      </c>
      <c r="H166" s="4" t="s">
        <v>87</v>
      </c>
      <c r="I166" s="4" t="s">
        <v>80</v>
      </c>
      <c r="J166" s="4" t="s">
        <v>315</v>
      </c>
      <c r="K166" s="4" t="s">
        <v>252</v>
      </c>
      <c r="L166" s="4" t="s">
        <v>316</v>
      </c>
      <c r="M166" s="4" t="s">
        <v>84</v>
      </c>
      <c r="O166" s="5">
        <v>46082</v>
      </c>
      <c r="P166" s="5">
        <v>46112</v>
      </c>
      <c r="R166" s="6" t="s">
        <v>860</v>
      </c>
      <c r="X166" s="4" t="s">
        <v>86</v>
      </c>
      <c r="Z166" s="4" t="s">
        <v>87</v>
      </c>
      <c r="AA166" s="5">
        <v>46154</v>
      </c>
      <c r="AB166" s="2" t="s">
        <v>702</v>
      </c>
    </row>
    <row r="167" spans="1:28" s="4" customFormat="1" ht="37.5" customHeight="1" thickBot="1" x14ac:dyDescent="0.3">
      <c r="A167" s="4">
        <v>2026</v>
      </c>
      <c r="B167" s="5">
        <v>46023</v>
      </c>
      <c r="C167" s="5">
        <v>46112</v>
      </c>
      <c r="D167" s="4" t="s">
        <v>75</v>
      </c>
      <c r="E167" s="4" t="s">
        <v>652</v>
      </c>
      <c r="F167" s="4" t="s">
        <v>477</v>
      </c>
      <c r="G167" s="4" t="s">
        <v>478</v>
      </c>
      <c r="H167" s="4" t="s">
        <v>87</v>
      </c>
      <c r="I167" s="4" t="s">
        <v>80</v>
      </c>
      <c r="J167" s="4" t="s">
        <v>315</v>
      </c>
      <c r="K167" s="4" t="s">
        <v>252</v>
      </c>
      <c r="L167" s="4" t="s">
        <v>316</v>
      </c>
      <c r="M167" s="4" t="s">
        <v>84</v>
      </c>
      <c r="O167" s="5">
        <v>46082</v>
      </c>
      <c r="P167" s="5">
        <v>46112</v>
      </c>
      <c r="R167" s="6" t="s">
        <v>861</v>
      </c>
      <c r="X167" s="4" t="s">
        <v>86</v>
      </c>
      <c r="Z167" s="4" t="s">
        <v>87</v>
      </c>
      <c r="AA167" s="5">
        <v>46154</v>
      </c>
      <c r="AB167" s="2" t="s">
        <v>702</v>
      </c>
    </row>
    <row r="168" spans="1:28" s="4" customFormat="1" ht="37.5" customHeight="1" thickBot="1" x14ac:dyDescent="0.3">
      <c r="A168" s="4">
        <v>2026</v>
      </c>
      <c r="B168" s="5">
        <v>46023</v>
      </c>
      <c r="C168" s="5">
        <v>46112</v>
      </c>
      <c r="D168" s="4" t="s">
        <v>75</v>
      </c>
      <c r="E168" s="4" t="s">
        <v>601</v>
      </c>
      <c r="F168" s="4" t="s">
        <v>477</v>
      </c>
      <c r="G168" s="4" t="s">
        <v>478</v>
      </c>
      <c r="H168" s="4" t="s">
        <v>87</v>
      </c>
      <c r="I168" s="4" t="s">
        <v>80</v>
      </c>
      <c r="J168" s="4" t="s">
        <v>298</v>
      </c>
      <c r="K168" s="4" t="s">
        <v>299</v>
      </c>
      <c r="L168" s="4" t="s">
        <v>250</v>
      </c>
      <c r="M168" s="4" t="s">
        <v>83</v>
      </c>
      <c r="O168" s="5">
        <v>46054</v>
      </c>
      <c r="P168" s="5">
        <v>46081</v>
      </c>
      <c r="R168" s="6" t="s">
        <v>862</v>
      </c>
      <c r="X168" s="4" t="s">
        <v>86</v>
      </c>
      <c r="Z168" s="4" t="s">
        <v>87</v>
      </c>
      <c r="AA168" s="5">
        <v>46154</v>
      </c>
      <c r="AB168" s="2" t="s">
        <v>702</v>
      </c>
    </row>
    <row r="169" spans="1:28" s="4" customFormat="1" ht="37.5" customHeight="1" thickBot="1" x14ac:dyDescent="0.3">
      <c r="A169" s="4">
        <v>2026</v>
      </c>
      <c r="B169" s="5">
        <v>46023</v>
      </c>
      <c r="C169" s="5">
        <v>46112</v>
      </c>
      <c r="D169" s="4" t="s">
        <v>75</v>
      </c>
      <c r="E169" s="4" t="s">
        <v>673</v>
      </c>
      <c r="F169" s="4" t="s">
        <v>477</v>
      </c>
      <c r="G169" s="4" t="s">
        <v>478</v>
      </c>
      <c r="H169" s="4" t="s">
        <v>87</v>
      </c>
      <c r="I169" s="4" t="s">
        <v>80</v>
      </c>
      <c r="J169" s="4" t="s">
        <v>416</v>
      </c>
      <c r="K169" s="4" t="s">
        <v>374</v>
      </c>
      <c r="L169" s="4" t="s">
        <v>379</v>
      </c>
      <c r="M169" s="4" t="s">
        <v>83</v>
      </c>
      <c r="O169" s="5">
        <v>46082</v>
      </c>
      <c r="P169" s="5">
        <v>46112</v>
      </c>
      <c r="R169" s="6" t="s">
        <v>863</v>
      </c>
      <c r="X169" s="4" t="s">
        <v>86</v>
      </c>
      <c r="Z169" s="4" t="s">
        <v>87</v>
      </c>
      <c r="AA169" s="5">
        <v>46154</v>
      </c>
      <c r="AB169" s="2" t="s">
        <v>702</v>
      </c>
    </row>
    <row r="170" spans="1:28" s="4" customFormat="1" ht="37.5" customHeight="1" thickBot="1" x14ac:dyDescent="0.3">
      <c r="A170" s="4">
        <v>2026</v>
      </c>
      <c r="B170" s="5">
        <v>46023</v>
      </c>
      <c r="C170" s="5">
        <v>46112</v>
      </c>
      <c r="D170" s="4" t="s">
        <v>75</v>
      </c>
      <c r="E170" s="4" t="s">
        <v>536</v>
      </c>
      <c r="F170" s="4" t="s">
        <v>477</v>
      </c>
      <c r="G170" s="4" t="s">
        <v>478</v>
      </c>
      <c r="H170" s="4" t="s">
        <v>87</v>
      </c>
      <c r="I170" s="4" t="s">
        <v>80</v>
      </c>
      <c r="J170" s="4" t="s">
        <v>237</v>
      </c>
      <c r="K170" s="4" t="s">
        <v>238</v>
      </c>
      <c r="L170" s="4" t="s">
        <v>125</v>
      </c>
      <c r="M170" s="4" t="s">
        <v>83</v>
      </c>
      <c r="O170" s="5">
        <v>46023</v>
      </c>
      <c r="P170" s="5">
        <v>46053</v>
      </c>
      <c r="R170" s="6" t="s">
        <v>864</v>
      </c>
      <c r="X170" s="4" t="s">
        <v>86</v>
      </c>
      <c r="Z170" s="4" t="s">
        <v>87</v>
      </c>
      <c r="AA170" s="5">
        <v>46154</v>
      </c>
      <c r="AB170" s="2" t="s">
        <v>702</v>
      </c>
    </row>
    <row r="171" spans="1:28" s="4" customFormat="1" ht="37.5" customHeight="1" thickBot="1" x14ac:dyDescent="0.3">
      <c r="A171" s="4">
        <v>2026</v>
      </c>
      <c r="B171" s="5">
        <v>46023</v>
      </c>
      <c r="C171" s="5">
        <v>46112</v>
      </c>
      <c r="D171" s="4" t="s">
        <v>75</v>
      </c>
      <c r="E171" s="4" t="s">
        <v>602</v>
      </c>
      <c r="F171" s="4" t="s">
        <v>477</v>
      </c>
      <c r="G171" s="4" t="s">
        <v>478</v>
      </c>
      <c r="H171" s="4" t="s">
        <v>87</v>
      </c>
      <c r="I171" s="4" t="s">
        <v>80</v>
      </c>
      <c r="J171" s="4" t="s">
        <v>237</v>
      </c>
      <c r="K171" s="4" t="s">
        <v>238</v>
      </c>
      <c r="L171" s="4" t="s">
        <v>96</v>
      </c>
      <c r="M171" s="4" t="s">
        <v>83</v>
      </c>
      <c r="O171" s="5">
        <v>46054</v>
      </c>
      <c r="P171" s="5">
        <v>46081</v>
      </c>
      <c r="R171" s="6" t="s">
        <v>865</v>
      </c>
      <c r="X171" s="4" t="s">
        <v>86</v>
      </c>
      <c r="Z171" s="4" t="s">
        <v>87</v>
      </c>
      <c r="AA171" s="5">
        <v>46154</v>
      </c>
      <c r="AB171" s="2" t="s">
        <v>702</v>
      </c>
    </row>
    <row r="172" spans="1:28" s="4" customFormat="1" ht="37.5" customHeight="1" thickBot="1" x14ac:dyDescent="0.3">
      <c r="A172" s="4">
        <v>2026</v>
      </c>
      <c r="B172" s="5">
        <v>46023</v>
      </c>
      <c r="C172" s="5">
        <v>46112</v>
      </c>
      <c r="D172" s="4" t="s">
        <v>75</v>
      </c>
      <c r="E172" s="4" t="s">
        <v>537</v>
      </c>
      <c r="F172" s="4" t="s">
        <v>477</v>
      </c>
      <c r="G172" s="4" t="s">
        <v>478</v>
      </c>
      <c r="H172" s="4" t="s">
        <v>87</v>
      </c>
      <c r="I172" s="4" t="s">
        <v>80</v>
      </c>
      <c r="J172" s="4" t="s">
        <v>239</v>
      </c>
      <c r="K172" s="4" t="s">
        <v>240</v>
      </c>
      <c r="L172" s="4" t="s">
        <v>241</v>
      </c>
      <c r="M172" s="4" t="s">
        <v>84</v>
      </c>
      <c r="O172" s="5">
        <v>46023</v>
      </c>
      <c r="P172" s="5">
        <v>46053</v>
      </c>
      <c r="R172" s="6" t="s">
        <v>866</v>
      </c>
      <c r="X172" s="4" t="s">
        <v>86</v>
      </c>
      <c r="Z172" s="4" t="s">
        <v>87</v>
      </c>
      <c r="AA172" s="5">
        <v>46154</v>
      </c>
      <c r="AB172" s="2" t="s">
        <v>702</v>
      </c>
    </row>
    <row r="173" spans="1:28" s="4" customFormat="1" ht="37.5" customHeight="1" thickBot="1" x14ac:dyDescent="0.3">
      <c r="A173" s="4">
        <v>2026</v>
      </c>
      <c r="B173" s="5">
        <v>46023</v>
      </c>
      <c r="C173" s="5">
        <v>46112</v>
      </c>
      <c r="D173" s="4" t="s">
        <v>75</v>
      </c>
      <c r="E173" s="4" t="s">
        <v>538</v>
      </c>
      <c r="F173" s="4" t="s">
        <v>477</v>
      </c>
      <c r="G173" s="4" t="s">
        <v>478</v>
      </c>
      <c r="H173" s="4" t="s">
        <v>87</v>
      </c>
      <c r="I173" s="4" t="s">
        <v>80</v>
      </c>
      <c r="J173" s="4" t="s">
        <v>242</v>
      </c>
      <c r="K173" s="4" t="s">
        <v>89</v>
      </c>
      <c r="L173" s="4" t="s">
        <v>98</v>
      </c>
      <c r="M173" s="4" t="s">
        <v>83</v>
      </c>
      <c r="O173" s="5">
        <v>46023</v>
      </c>
      <c r="P173" s="5">
        <v>46053</v>
      </c>
      <c r="R173" s="6" t="s">
        <v>867</v>
      </c>
      <c r="X173" s="4" t="s">
        <v>86</v>
      </c>
      <c r="Z173" s="4" t="s">
        <v>87</v>
      </c>
      <c r="AA173" s="5">
        <v>46154</v>
      </c>
      <c r="AB173" s="2" t="s">
        <v>702</v>
      </c>
    </row>
    <row r="174" spans="1:28" s="4" customFormat="1" ht="37.5" customHeight="1" thickBot="1" x14ac:dyDescent="0.3">
      <c r="A174" s="4">
        <v>2026</v>
      </c>
      <c r="B174" s="5">
        <v>46023</v>
      </c>
      <c r="C174" s="5">
        <v>46112</v>
      </c>
      <c r="D174" s="4" t="s">
        <v>75</v>
      </c>
      <c r="E174" s="4" t="s">
        <v>603</v>
      </c>
      <c r="F174" s="4" t="s">
        <v>477</v>
      </c>
      <c r="G174" s="4" t="s">
        <v>478</v>
      </c>
      <c r="H174" s="4" t="s">
        <v>87</v>
      </c>
      <c r="I174" s="4" t="s">
        <v>80</v>
      </c>
      <c r="J174" s="4" t="s">
        <v>242</v>
      </c>
      <c r="K174" s="4" t="s">
        <v>89</v>
      </c>
      <c r="L174" s="4" t="s">
        <v>98</v>
      </c>
      <c r="M174" s="4" t="s">
        <v>83</v>
      </c>
      <c r="O174" s="5">
        <v>46054</v>
      </c>
      <c r="P174" s="5">
        <v>46081</v>
      </c>
      <c r="R174" s="6" t="s">
        <v>868</v>
      </c>
      <c r="X174" s="4" t="s">
        <v>86</v>
      </c>
      <c r="Z174" s="4" t="s">
        <v>87</v>
      </c>
      <c r="AA174" s="5">
        <v>46154</v>
      </c>
      <c r="AB174" s="2" t="s">
        <v>702</v>
      </c>
    </row>
    <row r="175" spans="1:28" s="4" customFormat="1" ht="37.5" customHeight="1" thickBot="1" x14ac:dyDescent="0.3">
      <c r="A175" s="4">
        <v>2026</v>
      </c>
      <c r="B175" s="5">
        <v>46023</v>
      </c>
      <c r="C175" s="5">
        <v>46112</v>
      </c>
      <c r="D175" s="4" t="s">
        <v>75</v>
      </c>
      <c r="E175" s="4" t="s">
        <v>653</v>
      </c>
      <c r="F175" s="4" t="s">
        <v>477</v>
      </c>
      <c r="G175" s="4" t="s">
        <v>478</v>
      </c>
      <c r="H175" s="4" t="s">
        <v>87</v>
      </c>
      <c r="I175" s="4" t="s">
        <v>80</v>
      </c>
      <c r="J175" s="4" t="s">
        <v>378</v>
      </c>
      <c r="K175" s="4" t="s">
        <v>215</v>
      </c>
      <c r="L175" s="4" t="s">
        <v>379</v>
      </c>
      <c r="M175" s="4" t="s">
        <v>83</v>
      </c>
      <c r="O175" s="5">
        <v>46082</v>
      </c>
      <c r="P175" s="5">
        <v>46112</v>
      </c>
      <c r="R175" s="6" t="s">
        <v>869</v>
      </c>
      <c r="X175" s="4" t="s">
        <v>86</v>
      </c>
      <c r="Z175" s="4" t="s">
        <v>87</v>
      </c>
      <c r="AA175" s="5">
        <v>46154</v>
      </c>
      <c r="AB175" s="2" t="s">
        <v>702</v>
      </c>
    </row>
    <row r="176" spans="1:28" s="4" customFormat="1" ht="37.5" customHeight="1" thickBot="1" x14ac:dyDescent="0.3">
      <c r="A176" s="4">
        <v>2026</v>
      </c>
      <c r="B176" s="5">
        <v>46023</v>
      </c>
      <c r="C176" s="5">
        <v>46112</v>
      </c>
      <c r="D176" s="4" t="s">
        <v>75</v>
      </c>
      <c r="E176" s="4" t="s">
        <v>539</v>
      </c>
      <c r="F176" s="4" t="s">
        <v>477</v>
      </c>
      <c r="G176" s="4" t="s">
        <v>478</v>
      </c>
      <c r="H176" s="4" t="s">
        <v>87</v>
      </c>
      <c r="I176" s="4" t="s">
        <v>80</v>
      </c>
      <c r="J176" s="4" t="s">
        <v>243</v>
      </c>
      <c r="K176" s="4" t="s">
        <v>104</v>
      </c>
      <c r="L176" s="4" t="s">
        <v>244</v>
      </c>
      <c r="M176" s="4" t="s">
        <v>83</v>
      </c>
      <c r="O176" s="5">
        <v>46023</v>
      </c>
      <c r="P176" s="5">
        <v>46053</v>
      </c>
      <c r="R176" s="6" t="s">
        <v>870</v>
      </c>
      <c r="X176" s="4" t="s">
        <v>86</v>
      </c>
      <c r="Z176" s="4" t="s">
        <v>87</v>
      </c>
      <c r="AA176" s="5">
        <v>46154</v>
      </c>
      <c r="AB176" s="2" t="s">
        <v>702</v>
      </c>
    </row>
    <row r="177" spans="1:28" s="4" customFormat="1" ht="37.5" customHeight="1" thickBot="1" x14ac:dyDescent="0.3">
      <c r="A177" s="4">
        <v>2026</v>
      </c>
      <c r="B177" s="5">
        <v>46023</v>
      </c>
      <c r="C177" s="5">
        <v>46112</v>
      </c>
      <c r="D177" s="4" t="s">
        <v>75</v>
      </c>
      <c r="E177" s="4" t="s">
        <v>646</v>
      </c>
      <c r="F177" s="4" t="s">
        <v>477</v>
      </c>
      <c r="G177" s="4" t="s">
        <v>478</v>
      </c>
      <c r="H177" s="4" t="s">
        <v>87</v>
      </c>
      <c r="I177" s="4" t="s">
        <v>80</v>
      </c>
      <c r="J177" s="4" t="s">
        <v>243</v>
      </c>
      <c r="K177" s="4" t="s">
        <v>364</v>
      </c>
      <c r="L177" s="4" t="s">
        <v>365</v>
      </c>
      <c r="M177" s="4" t="s">
        <v>83</v>
      </c>
      <c r="O177" s="5">
        <v>46082</v>
      </c>
      <c r="P177" s="5">
        <v>46112</v>
      </c>
      <c r="R177" s="6" t="s">
        <v>871</v>
      </c>
      <c r="X177" s="4" t="s">
        <v>86</v>
      </c>
      <c r="Z177" s="4" t="s">
        <v>87</v>
      </c>
      <c r="AA177" s="5">
        <v>46154</v>
      </c>
      <c r="AB177" s="2" t="s">
        <v>702</v>
      </c>
    </row>
    <row r="178" spans="1:28" s="4" customFormat="1" ht="37.5" customHeight="1" thickBot="1" x14ac:dyDescent="0.3">
      <c r="A178" s="4">
        <v>2026</v>
      </c>
      <c r="B178" s="5">
        <v>46023</v>
      </c>
      <c r="C178" s="5">
        <v>46112</v>
      </c>
      <c r="D178" s="4" t="s">
        <v>75</v>
      </c>
      <c r="E178" s="4" t="s">
        <v>540</v>
      </c>
      <c r="F178" s="4" t="s">
        <v>477</v>
      </c>
      <c r="G178" s="4" t="s">
        <v>478</v>
      </c>
      <c r="H178" s="4" t="s">
        <v>87</v>
      </c>
      <c r="I178" s="4" t="s">
        <v>80</v>
      </c>
      <c r="J178" s="4" t="s">
        <v>245</v>
      </c>
      <c r="K178" s="4" t="s">
        <v>246</v>
      </c>
      <c r="L178" s="4" t="s">
        <v>247</v>
      </c>
      <c r="M178" s="4" t="s">
        <v>83</v>
      </c>
      <c r="O178" s="5">
        <v>46023</v>
      </c>
      <c r="P178" s="5">
        <v>46053</v>
      </c>
      <c r="R178" s="6" t="s">
        <v>872</v>
      </c>
      <c r="X178" s="4" t="s">
        <v>86</v>
      </c>
      <c r="Z178" s="4" t="s">
        <v>87</v>
      </c>
      <c r="AA178" s="5">
        <v>46154</v>
      </c>
      <c r="AB178" s="2" t="s">
        <v>702</v>
      </c>
    </row>
    <row r="179" spans="1:28" s="4" customFormat="1" ht="37.5" customHeight="1" thickBot="1" x14ac:dyDescent="0.3">
      <c r="A179" s="4">
        <v>2026</v>
      </c>
      <c r="B179" s="5">
        <v>46023</v>
      </c>
      <c r="C179" s="5">
        <v>46112</v>
      </c>
      <c r="D179" s="4" t="s">
        <v>75</v>
      </c>
      <c r="E179" s="4" t="s">
        <v>665</v>
      </c>
      <c r="F179" s="4" t="s">
        <v>477</v>
      </c>
      <c r="G179" s="4" t="s">
        <v>478</v>
      </c>
      <c r="H179" s="4" t="s">
        <v>87</v>
      </c>
      <c r="I179" s="4" t="s">
        <v>80</v>
      </c>
      <c r="J179" s="4" t="s">
        <v>403</v>
      </c>
      <c r="K179" s="4" t="s">
        <v>404</v>
      </c>
      <c r="L179" s="4" t="s">
        <v>395</v>
      </c>
      <c r="M179" s="4" t="s">
        <v>84</v>
      </c>
      <c r="O179" s="5">
        <v>46082</v>
      </c>
      <c r="P179" s="5">
        <v>46112</v>
      </c>
      <c r="R179" s="6" t="s">
        <v>873</v>
      </c>
      <c r="X179" s="4" t="s">
        <v>86</v>
      </c>
      <c r="Z179" s="4" t="s">
        <v>87</v>
      </c>
      <c r="AA179" s="5">
        <v>46154</v>
      </c>
      <c r="AB179" s="2" t="s">
        <v>702</v>
      </c>
    </row>
    <row r="180" spans="1:28" s="4" customFormat="1" ht="37.5" customHeight="1" thickBot="1" x14ac:dyDescent="0.3">
      <c r="A180" s="4">
        <v>2026</v>
      </c>
      <c r="B180" s="5">
        <v>46023</v>
      </c>
      <c r="C180" s="5">
        <v>46112</v>
      </c>
      <c r="D180" s="4" t="s">
        <v>75</v>
      </c>
      <c r="E180" s="4" t="s">
        <v>640</v>
      </c>
      <c r="F180" s="4" t="s">
        <v>477</v>
      </c>
      <c r="G180" s="4" t="s">
        <v>478</v>
      </c>
      <c r="H180" s="4" t="s">
        <v>87</v>
      </c>
      <c r="I180" s="4" t="s">
        <v>80</v>
      </c>
      <c r="J180" s="4" t="s">
        <v>350</v>
      </c>
      <c r="K180" s="4" t="s">
        <v>351</v>
      </c>
      <c r="L180" s="4" t="s">
        <v>352</v>
      </c>
      <c r="M180" s="4" t="s">
        <v>83</v>
      </c>
      <c r="O180" s="5">
        <v>46082</v>
      </c>
      <c r="P180" s="5">
        <v>46112</v>
      </c>
      <c r="R180" s="6" t="s">
        <v>874</v>
      </c>
      <c r="X180" s="4" t="s">
        <v>86</v>
      </c>
      <c r="Z180" s="4" t="s">
        <v>87</v>
      </c>
      <c r="AA180" s="5">
        <v>46154</v>
      </c>
      <c r="AB180" s="2" t="s">
        <v>702</v>
      </c>
    </row>
    <row r="181" spans="1:28" s="4" customFormat="1" ht="37.5" customHeight="1" thickBot="1" x14ac:dyDescent="0.3">
      <c r="A181" s="4">
        <v>2026</v>
      </c>
      <c r="B181" s="5">
        <v>46023</v>
      </c>
      <c r="C181" s="5">
        <v>46112</v>
      </c>
      <c r="D181" s="4" t="s">
        <v>75</v>
      </c>
      <c r="E181" s="4" t="s">
        <v>541</v>
      </c>
      <c r="F181" s="4" t="s">
        <v>477</v>
      </c>
      <c r="G181" s="4" t="s">
        <v>478</v>
      </c>
      <c r="H181" s="4" t="s">
        <v>87</v>
      </c>
      <c r="I181" s="4" t="s">
        <v>80</v>
      </c>
      <c r="J181" s="4" t="s">
        <v>248</v>
      </c>
      <c r="K181" s="4" t="s">
        <v>249</v>
      </c>
      <c r="L181" s="4" t="s">
        <v>250</v>
      </c>
      <c r="M181" s="4" t="s">
        <v>83</v>
      </c>
      <c r="O181" s="5">
        <v>46023</v>
      </c>
      <c r="P181" s="5">
        <v>46053</v>
      </c>
      <c r="R181" s="6" t="s">
        <v>875</v>
      </c>
      <c r="X181" s="4" t="s">
        <v>86</v>
      </c>
      <c r="Z181" s="4" t="s">
        <v>87</v>
      </c>
      <c r="AA181" s="5">
        <v>46154</v>
      </c>
      <c r="AB181" s="2" t="s">
        <v>702</v>
      </c>
    </row>
    <row r="182" spans="1:28" s="4" customFormat="1" ht="37.5" customHeight="1" thickBot="1" x14ac:dyDescent="0.3">
      <c r="A182" s="4">
        <v>2026</v>
      </c>
      <c r="B182" s="5">
        <v>46023</v>
      </c>
      <c r="C182" s="5">
        <v>46112</v>
      </c>
      <c r="D182" s="4" t="s">
        <v>75</v>
      </c>
      <c r="E182" s="4" t="s">
        <v>604</v>
      </c>
      <c r="F182" s="4" t="s">
        <v>477</v>
      </c>
      <c r="G182" s="4" t="s">
        <v>478</v>
      </c>
      <c r="H182" s="4" t="s">
        <v>87</v>
      </c>
      <c r="I182" s="4" t="s">
        <v>80</v>
      </c>
      <c r="J182" s="4" t="s">
        <v>248</v>
      </c>
      <c r="K182" s="4" t="s">
        <v>249</v>
      </c>
      <c r="L182" s="4" t="s">
        <v>250</v>
      </c>
      <c r="M182" s="4" t="s">
        <v>83</v>
      </c>
      <c r="O182" s="5">
        <v>46054</v>
      </c>
      <c r="P182" s="5">
        <v>46081</v>
      </c>
      <c r="R182" s="6" t="s">
        <v>876</v>
      </c>
      <c r="X182" s="4" t="s">
        <v>86</v>
      </c>
      <c r="Z182" s="4" t="s">
        <v>87</v>
      </c>
      <c r="AA182" s="5">
        <v>46154</v>
      </c>
      <c r="AB182" s="2" t="s">
        <v>702</v>
      </c>
    </row>
    <row r="183" spans="1:28" s="4" customFormat="1" ht="37.5" customHeight="1" thickBot="1" x14ac:dyDescent="0.3">
      <c r="A183" s="4">
        <v>2026</v>
      </c>
      <c r="B183" s="5">
        <v>46023</v>
      </c>
      <c r="C183" s="5">
        <v>46112</v>
      </c>
      <c r="D183" s="4" t="s">
        <v>75</v>
      </c>
      <c r="E183" s="4" t="s">
        <v>542</v>
      </c>
      <c r="F183" s="4" t="s">
        <v>477</v>
      </c>
      <c r="G183" s="4" t="s">
        <v>478</v>
      </c>
      <c r="H183" s="4" t="s">
        <v>87</v>
      </c>
      <c r="I183" s="4" t="s">
        <v>80</v>
      </c>
      <c r="J183" s="4" t="s">
        <v>251</v>
      </c>
      <c r="K183" s="4" t="s">
        <v>252</v>
      </c>
      <c r="L183" s="4" t="s">
        <v>108</v>
      </c>
      <c r="M183" s="4" t="s">
        <v>84</v>
      </c>
      <c r="O183" s="5">
        <v>46023</v>
      </c>
      <c r="P183" s="5">
        <v>46053</v>
      </c>
      <c r="R183" s="6" t="s">
        <v>877</v>
      </c>
      <c r="X183" s="4" t="s">
        <v>86</v>
      </c>
      <c r="Z183" s="4" t="s">
        <v>87</v>
      </c>
      <c r="AA183" s="5">
        <v>46154</v>
      </c>
      <c r="AB183" s="2" t="s">
        <v>702</v>
      </c>
    </row>
    <row r="184" spans="1:28" s="4" customFormat="1" ht="37.5" customHeight="1" thickBot="1" x14ac:dyDescent="0.3">
      <c r="A184" s="4">
        <v>2026</v>
      </c>
      <c r="B184" s="5">
        <v>46023</v>
      </c>
      <c r="C184" s="5">
        <v>46112</v>
      </c>
      <c r="D184" s="4" t="s">
        <v>75</v>
      </c>
      <c r="E184" s="4" t="s">
        <v>605</v>
      </c>
      <c r="F184" s="4" t="s">
        <v>477</v>
      </c>
      <c r="G184" s="4" t="s">
        <v>478</v>
      </c>
      <c r="H184" s="4" t="s">
        <v>87</v>
      </c>
      <c r="I184" s="4" t="s">
        <v>80</v>
      </c>
      <c r="J184" s="4" t="s">
        <v>251</v>
      </c>
      <c r="K184" s="4" t="s">
        <v>252</v>
      </c>
      <c r="L184" s="4" t="s">
        <v>108</v>
      </c>
      <c r="M184" s="4" t="s">
        <v>84</v>
      </c>
      <c r="O184" s="5">
        <v>46054</v>
      </c>
      <c r="P184" s="5">
        <v>46081</v>
      </c>
      <c r="R184" s="6" t="s">
        <v>878</v>
      </c>
      <c r="X184" s="4" t="s">
        <v>86</v>
      </c>
      <c r="Z184" s="4" t="s">
        <v>87</v>
      </c>
      <c r="AA184" s="5">
        <v>46154</v>
      </c>
      <c r="AB184" s="2" t="s">
        <v>702</v>
      </c>
    </row>
    <row r="185" spans="1:28" s="4" customFormat="1" ht="37.5" customHeight="1" thickBot="1" x14ac:dyDescent="0.3">
      <c r="A185" s="4">
        <v>2026</v>
      </c>
      <c r="B185" s="5">
        <v>46023</v>
      </c>
      <c r="C185" s="5">
        <v>46112</v>
      </c>
      <c r="D185" s="4" t="s">
        <v>75</v>
      </c>
      <c r="E185" s="4" t="s">
        <v>543</v>
      </c>
      <c r="F185" s="4" t="s">
        <v>477</v>
      </c>
      <c r="G185" s="4" t="s">
        <v>478</v>
      </c>
      <c r="H185" s="4" t="s">
        <v>87</v>
      </c>
      <c r="I185" s="4" t="s">
        <v>80</v>
      </c>
      <c r="J185" s="4" t="s">
        <v>253</v>
      </c>
      <c r="K185" s="4" t="s">
        <v>113</v>
      </c>
      <c r="L185" s="4" t="s">
        <v>254</v>
      </c>
      <c r="M185" s="4" t="s">
        <v>84</v>
      </c>
      <c r="O185" s="5">
        <v>46023</v>
      </c>
      <c r="P185" s="5">
        <v>46053</v>
      </c>
      <c r="R185" s="6" t="s">
        <v>879</v>
      </c>
      <c r="X185" s="4" t="s">
        <v>86</v>
      </c>
      <c r="Z185" s="4" t="s">
        <v>87</v>
      </c>
      <c r="AA185" s="5">
        <v>46154</v>
      </c>
      <c r="AB185" s="2" t="s">
        <v>702</v>
      </c>
    </row>
    <row r="186" spans="1:28" s="4" customFormat="1" ht="37.5" customHeight="1" thickBot="1" x14ac:dyDescent="0.3">
      <c r="A186" s="4">
        <v>2026</v>
      </c>
      <c r="B186" s="5">
        <v>46023</v>
      </c>
      <c r="C186" s="5">
        <v>46112</v>
      </c>
      <c r="D186" s="4" t="s">
        <v>75</v>
      </c>
      <c r="E186" s="4" t="s">
        <v>606</v>
      </c>
      <c r="F186" s="4" t="s">
        <v>477</v>
      </c>
      <c r="G186" s="4" t="s">
        <v>478</v>
      </c>
      <c r="H186" s="4" t="s">
        <v>87</v>
      </c>
      <c r="I186" s="4" t="s">
        <v>80</v>
      </c>
      <c r="J186" s="4" t="s">
        <v>253</v>
      </c>
      <c r="K186" s="4" t="s">
        <v>113</v>
      </c>
      <c r="L186" s="4" t="s">
        <v>254</v>
      </c>
      <c r="M186" s="4" t="s">
        <v>84</v>
      </c>
      <c r="O186" s="5">
        <v>46054</v>
      </c>
      <c r="P186" s="5">
        <v>46081</v>
      </c>
      <c r="R186" s="6" t="s">
        <v>880</v>
      </c>
      <c r="X186" s="4" t="s">
        <v>86</v>
      </c>
      <c r="Z186" s="4" t="s">
        <v>87</v>
      </c>
      <c r="AA186" s="5">
        <v>46154</v>
      </c>
      <c r="AB186" s="2" t="s">
        <v>702</v>
      </c>
    </row>
    <row r="187" spans="1:28" s="4" customFormat="1" ht="37.5" customHeight="1" thickBot="1" x14ac:dyDescent="0.3">
      <c r="A187" s="4">
        <v>2026</v>
      </c>
      <c r="B187" s="5">
        <v>46023</v>
      </c>
      <c r="C187" s="5">
        <v>46112</v>
      </c>
      <c r="D187" s="4" t="s">
        <v>75</v>
      </c>
      <c r="E187" s="4" t="s">
        <v>544</v>
      </c>
      <c r="F187" s="4" t="s">
        <v>477</v>
      </c>
      <c r="G187" s="4" t="s">
        <v>478</v>
      </c>
      <c r="H187" s="4" t="s">
        <v>87</v>
      </c>
      <c r="I187" s="4" t="s">
        <v>80</v>
      </c>
      <c r="J187" s="4" t="s">
        <v>255</v>
      </c>
      <c r="K187" s="4" t="s">
        <v>256</v>
      </c>
      <c r="L187" s="4" t="s">
        <v>98</v>
      </c>
      <c r="M187" s="4" t="s">
        <v>84</v>
      </c>
      <c r="O187" s="5">
        <v>46023</v>
      </c>
      <c r="P187" s="5">
        <v>46053</v>
      </c>
      <c r="R187" s="6" t="s">
        <v>881</v>
      </c>
      <c r="X187" s="4" t="s">
        <v>86</v>
      </c>
      <c r="Z187" s="4" t="s">
        <v>87</v>
      </c>
      <c r="AA187" s="5">
        <v>46154</v>
      </c>
      <c r="AB187" s="2" t="s">
        <v>702</v>
      </c>
    </row>
    <row r="188" spans="1:28" s="4" customFormat="1" ht="37.5" customHeight="1" thickBot="1" x14ac:dyDescent="0.3">
      <c r="A188" s="4">
        <v>2026</v>
      </c>
      <c r="B188" s="5">
        <v>46023</v>
      </c>
      <c r="C188" s="5">
        <v>46112</v>
      </c>
      <c r="D188" s="4" t="s">
        <v>75</v>
      </c>
      <c r="E188" s="4" t="s">
        <v>545</v>
      </c>
      <c r="F188" s="4" t="s">
        <v>477</v>
      </c>
      <c r="G188" s="4" t="s">
        <v>478</v>
      </c>
      <c r="H188" s="4" t="s">
        <v>87</v>
      </c>
      <c r="I188" s="4" t="s">
        <v>80</v>
      </c>
      <c r="J188" s="4" t="s">
        <v>257</v>
      </c>
      <c r="K188" s="4" t="s">
        <v>258</v>
      </c>
      <c r="L188" s="4" t="s">
        <v>259</v>
      </c>
      <c r="M188" s="4" t="s">
        <v>83</v>
      </c>
      <c r="O188" s="5">
        <v>46023</v>
      </c>
      <c r="P188" s="5">
        <v>46053</v>
      </c>
      <c r="R188" s="6" t="s">
        <v>882</v>
      </c>
      <c r="X188" s="4" t="s">
        <v>86</v>
      </c>
      <c r="Z188" s="4" t="s">
        <v>87</v>
      </c>
      <c r="AA188" s="5">
        <v>46154</v>
      </c>
      <c r="AB188" s="2" t="s">
        <v>702</v>
      </c>
    </row>
    <row r="189" spans="1:28" s="4" customFormat="1" ht="37.5" customHeight="1" thickBot="1" x14ac:dyDescent="0.3">
      <c r="A189" s="4">
        <v>2026</v>
      </c>
      <c r="B189" s="5">
        <v>46023</v>
      </c>
      <c r="C189" s="5">
        <v>46112</v>
      </c>
      <c r="D189" s="4" t="s">
        <v>75</v>
      </c>
      <c r="E189" s="4" t="s">
        <v>607</v>
      </c>
      <c r="F189" s="4" t="s">
        <v>477</v>
      </c>
      <c r="G189" s="4" t="s">
        <v>478</v>
      </c>
      <c r="H189" s="4" t="s">
        <v>87</v>
      </c>
      <c r="I189" s="4" t="s">
        <v>80</v>
      </c>
      <c r="J189" s="4" t="s">
        <v>300</v>
      </c>
      <c r="K189" s="4" t="s">
        <v>261</v>
      </c>
      <c r="L189" s="4" t="s">
        <v>262</v>
      </c>
      <c r="M189" s="4" t="s">
        <v>83</v>
      </c>
      <c r="O189" s="5">
        <v>46054</v>
      </c>
      <c r="P189" s="5">
        <v>46081</v>
      </c>
      <c r="R189" s="6" t="s">
        <v>883</v>
      </c>
      <c r="X189" s="4" t="s">
        <v>86</v>
      </c>
      <c r="Z189" s="4" t="s">
        <v>87</v>
      </c>
      <c r="AA189" s="5">
        <v>46154</v>
      </c>
      <c r="AB189" s="2" t="s">
        <v>702</v>
      </c>
    </row>
    <row r="190" spans="1:28" s="4" customFormat="1" ht="37.5" customHeight="1" thickBot="1" x14ac:dyDescent="0.3">
      <c r="A190" s="4">
        <v>2026</v>
      </c>
      <c r="B190" s="5">
        <v>46023</v>
      </c>
      <c r="C190" s="5">
        <v>46112</v>
      </c>
      <c r="D190" s="4" t="s">
        <v>75</v>
      </c>
      <c r="E190" s="4" t="s">
        <v>546</v>
      </c>
      <c r="F190" s="4" t="s">
        <v>477</v>
      </c>
      <c r="G190" s="4" t="s">
        <v>478</v>
      </c>
      <c r="H190" s="4" t="s">
        <v>87</v>
      </c>
      <c r="I190" s="4" t="s">
        <v>80</v>
      </c>
      <c r="J190" s="4" t="s">
        <v>260</v>
      </c>
      <c r="K190" s="4" t="s">
        <v>261</v>
      </c>
      <c r="L190" s="4" t="s">
        <v>262</v>
      </c>
      <c r="M190" s="4" t="s">
        <v>83</v>
      </c>
      <c r="O190" s="5">
        <v>46023</v>
      </c>
      <c r="P190" s="5">
        <v>46053</v>
      </c>
      <c r="R190" s="6" t="s">
        <v>884</v>
      </c>
      <c r="X190" s="4" t="s">
        <v>86</v>
      </c>
      <c r="Z190" s="4" t="s">
        <v>87</v>
      </c>
      <c r="AA190" s="5">
        <v>46154</v>
      </c>
      <c r="AB190" s="2" t="s">
        <v>702</v>
      </c>
    </row>
    <row r="191" spans="1:28" s="4" customFormat="1" ht="37.5" customHeight="1" thickBot="1" x14ac:dyDescent="0.3">
      <c r="A191" s="4">
        <v>2026</v>
      </c>
      <c r="B191" s="5">
        <v>46023</v>
      </c>
      <c r="C191" s="5">
        <v>46112</v>
      </c>
      <c r="D191" s="4" t="s">
        <v>75</v>
      </c>
      <c r="E191" s="4" t="s">
        <v>685</v>
      </c>
      <c r="F191" s="4" t="s">
        <v>477</v>
      </c>
      <c r="G191" s="4" t="s">
        <v>478</v>
      </c>
      <c r="H191" s="4" t="s">
        <v>87</v>
      </c>
      <c r="I191" s="4" t="s">
        <v>80</v>
      </c>
      <c r="J191" s="4" t="s">
        <v>445</v>
      </c>
      <c r="K191" s="4" t="s">
        <v>446</v>
      </c>
      <c r="L191" s="4" t="s">
        <v>216</v>
      </c>
      <c r="M191" s="4" t="s">
        <v>83</v>
      </c>
      <c r="O191" s="5">
        <v>46082</v>
      </c>
      <c r="P191" s="5">
        <v>46112</v>
      </c>
      <c r="R191" s="6" t="s">
        <v>885</v>
      </c>
      <c r="X191" s="4" t="s">
        <v>86</v>
      </c>
      <c r="Z191" s="4" t="s">
        <v>87</v>
      </c>
      <c r="AA191" s="5">
        <v>46154</v>
      </c>
      <c r="AB191" s="2" t="s">
        <v>702</v>
      </c>
    </row>
    <row r="192" spans="1:28" s="4" customFormat="1" ht="37.5" customHeight="1" thickBot="1" x14ac:dyDescent="0.3">
      <c r="A192" s="4">
        <v>2026</v>
      </c>
      <c r="B192" s="5">
        <v>46023</v>
      </c>
      <c r="C192" s="5">
        <v>46112</v>
      </c>
      <c r="D192" s="4" t="s">
        <v>75</v>
      </c>
      <c r="E192" s="4" t="s">
        <v>654</v>
      </c>
      <c r="F192" s="4" t="s">
        <v>477</v>
      </c>
      <c r="G192" s="4" t="s">
        <v>478</v>
      </c>
      <c r="H192" s="4" t="s">
        <v>87</v>
      </c>
      <c r="I192" s="4" t="s">
        <v>80</v>
      </c>
      <c r="J192" s="4" t="s">
        <v>380</v>
      </c>
      <c r="K192" s="4" t="s">
        <v>381</v>
      </c>
      <c r="L192" s="4" t="s">
        <v>382</v>
      </c>
      <c r="M192" s="4" t="s">
        <v>84</v>
      </c>
      <c r="O192" s="5">
        <v>46082</v>
      </c>
      <c r="P192" s="5">
        <v>46112</v>
      </c>
      <c r="R192" s="6" t="s">
        <v>886</v>
      </c>
      <c r="X192" s="4" t="s">
        <v>86</v>
      </c>
      <c r="Z192" s="4" t="s">
        <v>87</v>
      </c>
      <c r="AA192" s="5">
        <v>46154</v>
      </c>
      <c r="AB192" s="2" t="s">
        <v>702</v>
      </c>
    </row>
    <row r="193" spans="1:28" s="4" customFormat="1" ht="37.5" customHeight="1" thickBot="1" x14ac:dyDescent="0.3">
      <c r="A193" s="4">
        <v>2026</v>
      </c>
      <c r="B193" s="5">
        <v>46023</v>
      </c>
      <c r="C193" s="5">
        <v>46112</v>
      </c>
      <c r="D193" s="4" t="s">
        <v>75</v>
      </c>
      <c r="E193" s="4" t="s">
        <v>679</v>
      </c>
      <c r="F193" s="4" t="s">
        <v>477</v>
      </c>
      <c r="G193" s="4" t="s">
        <v>478</v>
      </c>
      <c r="H193" s="4" t="s">
        <v>87</v>
      </c>
      <c r="I193" s="4" t="s">
        <v>80</v>
      </c>
      <c r="J193" s="4" t="s">
        <v>431</v>
      </c>
      <c r="K193" s="4" t="s">
        <v>432</v>
      </c>
      <c r="L193" s="4" t="s">
        <v>433</v>
      </c>
      <c r="M193" s="4" t="s">
        <v>84</v>
      </c>
      <c r="O193" s="5">
        <v>46082</v>
      </c>
      <c r="P193" s="5">
        <v>46112</v>
      </c>
      <c r="R193" s="6" t="s">
        <v>887</v>
      </c>
      <c r="X193" s="4" t="s">
        <v>86</v>
      </c>
      <c r="Z193" s="4" t="s">
        <v>87</v>
      </c>
      <c r="AA193" s="5">
        <v>46154</v>
      </c>
      <c r="AB193" s="2" t="s">
        <v>702</v>
      </c>
    </row>
    <row r="194" spans="1:28" s="4" customFormat="1" ht="37.5" customHeight="1" thickBot="1" x14ac:dyDescent="0.3">
      <c r="A194" s="4">
        <v>2026</v>
      </c>
      <c r="B194" s="5">
        <v>46023</v>
      </c>
      <c r="C194" s="5">
        <v>46112</v>
      </c>
      <c r="D194" s="4" t="s">
        <v>75</v>
      </c>
      <c r="E194" s="4" t="s">
        <v>547</v>
      </c>
      <c r="F194" s="4" t="s">
        <v>477</v>
      </c>
      <c r="G194" s="4" t="s">
        <v>478</v>
      </c>
      <c r="H194" s="4" t="s">
        <v>87</v>
      </c>
      <c r="I194" s="4" t="s">
        <v>80</v>
      </c>
      <c r="J194" s="4" t="s">
        <v>263</v>
      </c>
      <c r="K194" s="4" t="s">
        <v>264</v>
      </c>
      <c r="L194" s="4" t="s">
        <v>265</v>
      </c>
      <c r="M194" s="4" t="s">
        <v>84</v>
      </c>
      <c r="O194" s="5">
        <v>46023</v>
      </c>
      <c r="P194" s="5">
        <v>46053</v>
      </c>
      <c r="R194" s="6" t="s">
        <v>890</v>
      </c>
      <c r="X194" s="4" t="s">
        <v>86</v>
      </c>
      <c r="Z194" s="4" t="s">
        <v>87</v>
      </c>
      <c r="AA194" s="5">
        <v>46154</v>
      </c>
      <c r="AB194" s="2" t="s">
        <v>702</v>
      </c>
    </row>
    <row r="195" spans="1:28" s="4" customFormat="1" ht="37.5" customHeight="1" thickBot="1" x14ac:dyDescent="0.3">
      <c r="A195" s="4">
        <v>2026</v>
      </c>
      <c r="B195" s="5">
        <v>46023</v>
      </c>
      <c r="C195" s="5">
        <v>46112</v>
      </c>
      <c r="D195" s="4" t="s">
        <v>75</v>
      </c>
      <c r="E195" s="4" t="s">
        <v>608</v>
      </c>
      <c r="F195" s="4" t="s">
        <v>477</v>
      </c>
      <c r="G195" s="4" t="s">
        <v>478</v>
      </c>
      <c r="H195" s="4" t="s">
        <v>87</v>
      </c>
      <c r="I195" s="4" t="s">
        <v>80</v>
      </c>
      <c r="J195" s="4" t="s">
        <v>263</v>
      </c>
      <c r="K195" s="4" t="s">
        <v>264</v>
      </c>
      <c r="L195" s="4" t="s">
        <v>265</v>
      </c>
      <c r="M195" s="4" t="s">
        <v>84</v>
      </c>
      <c r="O195" s="5">
        <v>46054</v>
      </c>
      <c r="P195" s="5">
        <v>46081</v>
      </c>
      <c r="R195" s="6" t="s">
        <v>889</v>
      </c>
      <c r="X195" s="4" t="s">
        <v>86</v>
      </c>
      <c r="Z195" s="4" t="s">
        <v>87</v>
      </c>
      <c r="AA195" s="5">
        <v>46154</v>
      </c>
      <c r="AB195" s="2" t="s">
        <v>702</v>
      </c>
    </row>
    <row r="196" spans="1:28" s="4" customFormat="1" ht="37.5" customHeight="1" thickBot="1" x14ac:dyDescent="0.3">
      <c r="A196" s="4">
        <v>2026</v>
      </c>
      <c r="B196" s="5">
        <v>46023</v>
      </c>
      <c r="C196" s="5">
        <v>46112</v>
      </c>
      <c r="D196" s="4" t="s">
        <v>75</v>
      </c>
      <c r="E196" s="4" t="s">
        <v>686</v>
      </c>
      <c r="F196" s="4" t="s">
        <v>477</v>
      </c>
      <c r="G196" s="4" t="s">
        <v>478</v>
      </c>
      <c r="H196" s="4" t="s">
        <v>87</v>
      </c>
      <c r="I196" s="4" t="s">
        <v>80</v>
      </c>
      <c r="J196" s="4" t="s">
        <v>263</v>
      </c>
      <c r="K196" s="4" t="s">
        <v>447</v>
      </c>
      <c r="L196" s="4" t="s">
        <v>448</v>
      </c>
      <c r="M196" s="4" t="s">
        <v>84</v>
      </c>
      <c r="O196" s="5">
        <v>46082</v>
      </c>
      <c r="P196" s="5">
        <v>46112</v>
      </c>
      <c r="R196" s="6" t="s">
        <v>888</v>
      </c>
      <c r="X196" s="4" t="s">
        <v>86</v>
      </c>
      <c r="Z196" s="4" t="s">
        <v>87</v>
      </c>
      <c r="AA196" s="5">
        <v>46154</v>
      </c>
      <c r="AB196" s="2" t="s">
        <v>702</v>
      </c>
    </row>
    <row r="197" spans="1:28" s="4" customFormat="1" ht="37.5" customHeight="1" thickBot="1" x14ac:dyDescent="0.3">
      <c r="A197" s="4">
        <v>2026</v>
      </c>
      <c r="B197" s="5">
        <v>46023</v>
      </c>
      <c r="C197" s="5">
        <v>46112</v>
      </c>
      <c r="D197" s="4" t="s">
        <v>75</v>
      </c>
      <c r="E197" s="4" t="s">
        <v>680</v>
      </c>
      <c r="F197" s="4" t="s">
        <v>477</v>
      </c>
      <c r="G197" s="4" t="s">
        <v>478</v>
      </c>
      <c r="H197" s="4" t="s">
        <v>87</v>
      </c>
      <c r="I197" s="4" t="s">
        <v>80</v>
      </c>
      <c r="J197" s="4" t="s">
        <v>434</v>
      </c>
      <c r="K197" s="4" t="s">
        <v>435</v>
      </c>
      <c r="L197" s="4" t="s">
        <v>379</v>
      </c>
      <c r="M197" s="4" t="s">
        <v>84</v>
      </c>
      <c r="O197" s="5">
        <v>46082</v>
      </c>
      <c r="P197" s="5">
        <v>46112</v>
      </c>
      <c r="R197" s="6" t="s">
        <v>891</v>
      </c>
      <c r="X197" s="4" t="s">
        <v>86</v>
      </c>
      <c r="Z197" s="4" t="s">
        <v>87</v>
      </c>
      <c r="AA197" s="5">
        <v>46154</v>
      </c>
      <c r="AB197" s="2" t="s">
        <v>702</v>
      </c>
    </row>
    <row r="198" spans="1:28" s="4" customFormat="1" ht="37.5" customHeight="1" thickBot="1" x14ac:dyDescent="0.3">
      <c r="A198" s="4">
        <v>2026</v>
      </c>
      <c r="B198" s="5">
        <v>46023</v>
      </c>
      <c r="C198" s="5">
        <v>46112</v>
      </c>
      <c r="D198" s="4" t="s">
        <v>75</v>
      </c>
      <c r="E198" s="4" t="s">
        <v>687</v>
      </c>
      <c r="F198" s="4" t="s">
        <v>477</v>
      </c>
      <c r="G198" s="4" t="s">
        <v>478</v>
      </c>
      <c r="H198" s="4" t="s">
        <v>87</v>
      </c>
      <c r="I198" s="4" t="s">
        <v>80</v>
      </c>
      <c r="J198" s="4" t="s">
        <v>449</v>
      </c>
      <c r="K198" s="4" t="s">
        <v>450</v>
      </c>
      <c r="L198" s="4" t="s">
        <v>451</v>
      </c>
      <c r="M198" s="4" t="s">
        <v>84</v>
      </c>
      <c r="O198" s="5">
        <v>46082</v>
      </c>
      <c r="P198" s="5">
        <v>46112</v>
      </c>
      <c r="R198" s="6" t="s">
        <v>892</v>
      </c>
      <c r="X198" s="4" t="s">
        <v>86</v>
      </c>
      <c r="Z198" s="4" t="s">
        <v>87</v>
      </c>
      <c r="AA198" s="5">
        <v>46154</v>
      </c>
      <c r="AB198" s="2" t="s">
        <v>702</v>
      </c>
    </row>
    <row r="199" spans="1:28" s="4" customFormat="1" ht="37.5" customHeight="1" thickBot="1" x14ac:dyDescent="0.3">
      <c r="A199" s="4">
        <v>2026</v>
      </c>
      <c r="B199" s="5">
        <v>46023</v>
      </c>
      <c r="C199" s="5">
        <v>46112</v>
      </c>
      <c r="D199" s="4" t="s">
        <v>75</v>
      </c>
      <c r="E199" s="4" t="s">
        <v>548</v>
      </c>
      <c r="F199" s="4" t="s">
        <v>477</v>
      </c>
      <c r="G199" s="4" t="s">
        <v>478</v>
      </c>
      <c r="H199" s="4" t="s">
        <v>87</v>
      </c>
      <c r="I199" s="4" t="s">
        <v>80</v>
      </c>
      <c r="J199" s="4" t="s">
        <v>266</v>
      </c>
      <c r="K199" s="4" t="s">
        <v>267</v>
      </c>
      <c r="L199" s="4" t="s">
        <v>268</v>
      </c>
      <c r="M199" s="4" t="s">
        <v>84</v>
      </c>
      <c r="O199" s="5">
        <v>46023</v>
      </c>
      <c r="P199" s="5">
        <v>46053</v>
      </c>
      <c r="R199" s="6" t="s">
        <v>893</v>
      </c>
      <c r="X199" s="4" t="s">
        <v>86</v>
      </c>
      <c r="Z199" s="4" t="s">
        <v>87</v>
      </c>
      <c r="AA199" s="5">
        <v>46154</v>
      </c>
      <c r="AB199" s="2" t="s">
        <v>702</v>
      </c>
    </row>
    <row r="200" spans="1:28" s="4" customFormat="1" ht="37.5" customHeight="1" thickBot="1" x14ac:dyDescent="0.3">
      <c r="A200" s="4">
        <v>2026</v>
      </c>
      <c r="B200" s="5">
        <v>46023</v>
      </c>
      <c r="C200" s="5">
        <v>46112</v>
      </c>
      <c r="D200" s="4" t="s">
        <v>75</v>
      </c>
      <c r="E200" s="4" t="s">
        <v>609</v>
      </c>
      <c r="F200" s="4" t="s">
        <v>477</v>
      </c>
      <c r="G200" s="4" t="s">
        <v>478</v>
      </c>
      <c r="H200" s="4" t="s">
        <v>87</v>
      </c>
      <c r="I200" s="4" t="s">
        <v>80</v>
      </c>
      <c r="J200" s="4" t="s">
        <v>266</v>
      </c>
      <c r="K200" s="4" t="s">
        <v>267</v>
      </c>
      <c r="L200" s="4" t="s">
        <v>268</v>
      </c>
      <c r="M200" s="4" t="s">
        <v>84</v>
      </c>
      <c r="O200" s="5">
        <v>46054</v>
      </c>
      <c r="P200" s="5">
        <v>46081</v>
      </c>
      <c r="R200" s="6" t="s">
        <v>894</v>
      </c>
      <c r="X200" s="4" t="s">
        <v>86</v>
      </c>
      <c r="Z200" s="4" t="s">
        <v>87</v>
      </c>
      <c r="AA200" s="5">
        <v>46154</v>
      </c>
      <c r="AB200" s="2" t="s">
        <v>702</v>
      </c>
    </row>
    <row r="201" spans="1:28" s="4" customFormat="1" ht="37.5" customHeight="1" thickBot="1" x14ac:dyDescent="0.3">
      <c r="A201" s="4">
        <v>2026</v>
      </c>
      <c r="B201" s="5">
        <v>46023</v>
      </c>
      <c r="C201" s="5">
        <v>46112</v>
      </c>
      <c r="D201" s="4" t="s">
        <v>75</v>
      </c>
      <c r="E201" s="4" t="s">
        <v>688</v>
      </c>
      <c r="F201" s="4" t="s">
        <v>477</v>
      </c>
      <c r="G201" s="4" t="s">
        <v>478</v>
      </c>
      <c r="H201" s="4" t="s">
        <v>87</v>
      </c>
      <c r="I201" s="4" t="s">
        <v>80</v>
      </c>
      <c r="J201" s="4" t="s">
        <v>452</v>
      </c>
      <c r="K201" s="4" t="s">
        <v>193</v>
      </c>
      <c r="L201" s="4" t="s">
        <v>376</v>
      </c>
      <c r="M201" s="4" t="s">
        <v>84</v>
      </c>
      <c r="O201" s="5">
        <v>46082</v>
      </c>
      <c r="P201" s="5">
        <v>46112</v>
      </c>
      <c r="R201" s="6" t="s">
        <v>895</v>
      </c>
      <c r="X201" s="4" t="s">
        <v>86</v>
      </c>
      <c r="Z201" s="4" t="s">
        <v>87</v>
      </c>
      <c r="AA201" s="5">
        <v>46154</v>
      </c>
      <c r="AB201" s="2" t="s">
        <v>702</v>
      </c>
    </row>
    <row r="202" spans="1:28" s="4" customFormat="1" ht="37.5" customHeight="1" thickBot="1" x14ac:dyDescent="0.3">
      <c r="A202" s="4">
        <v>2026</v>
      </c>
      <c r="B202" s="5">
        <v>46023</v>
      </c>
      <c r="C202" s="5">
        <v>46112</v>
      </c>
      <c r="D202" s="4" t="s">
        <v>75</v>
      </c>
      <c r="E202" s="4" t="s">
        <v>681</v>
      </c>
      <c r="F202" s="4" t="s">
        <v>477</v>
      </c>
      <c r="G202" s="4" t="s">
        <v>478</v>
      </c>
      <c r="H202" s="4" t="s">
        <v>87</v>
      </c>
      <c r="I202" s="4" t="s">
        <v>80</v>
      </c>
      <c r="J202" s="4" t="s">
        <v>436</v>
      </c>
      <c r="K202" s="4" t="s">
        <v>437</v>
      </c>
      <c r="L202" s="4" t="s">
        <v>218</v>
      </c>
      <c r="M202" s="4" t="s">
        <v>83</v>
      </c>
      <c r="O202" s="5">
        <v>46082</v>
      </c>
      <c r="P202" s="5">
        <v>46112</v>
      </c>
      <c r="R202" s="6" t="s">
        <v>896</v>
      </c>
      <c r="X202" s="4" t="s">
        <v>86</v>
      </c>
      <c r="Z202" s="4" t="s">
        <v>87</v>
      </c>
      <c r="AA202" s="5">
        <v>46154</v>
      </c>
      <c r="AB202" s="2" t="s">
        <v>702</v>
      </c>
    </row>
    <row r="203" spans="1:28" s="4" customFormat="1" ht="37.5" customHeight="1" thickBot="1" x14ac:dyDescent="0.3">
      <c r="A203" s="4">
        <v>2026</v>
      </c>
      <c r="B203" s="5">
        <v>46023</v>
      </c>
      <c r="C203" s="5">
        <v>46112</v>
      </c>
      <c r="D203" s="4" t="s">
        <v>75</v>
      </c>
      <c r="E203" s="4" t="s">
        <v>666</v>
      </c>
      <c r="F203" s="4" t="s">
        <v>477</v>
      </c>
      <c r="G203" s="4" t="s">
        <v>478</v>
      </c>
      <c r="H203" s="4" t="s">
        <v>87</v>
      </c>
      <c r="I203" s="4" t="s">
        <v>80</v>
      </c>
      <c r="J203" s="4" t="s">
        <v>405</v>
      </c>
      <c r="K203" s="4" t="s">
        <v>270</v>
      </c>
      <c r="L203" s="4" t="s">
        <v>406</v>
      </c>
      <c r="M203" s="4" t="s">
        <v>83</v>
      </c>
      <c r="O203" s="5">
        <v>46082</v>
      </c>
      <c r="P203" s="5">
        <v>46112</v>
      </c>
      <c r="R203" s="6" t="s">
        <v>897</v>
      </c>
      <c r="X203" s="4" t="s">
        <v>86</v>
      </c>
      <c r="Z203" s="4" t="s">
        <v>87</v>
      </c>
      <c r="AA203" s="5">
        <v>46154</v>
      </c>
      <c r="AB203" s="2" t="s">
        <v>702</v>
      </c>
    </row>
    <row r="204" spans="1:28" s="4" customFormat="1" ht="37.5" customHeight="1" thickBot="1" x14ac:dyDescent="0.3">
      <c r="A204" s="4">
        <v>2026</v>
      </c>
      <c r="B204" s="5">
        <v>46023</v>
      </c>
      <c r="C204" s="5">
        <v>46112</v>
      </c>
      <c r="D204" s="4" t="s">
        <v>75</v>
      </c>
      <c r="E204" s="4" t="s">
        <v>690</v>
      </c>
      <c r="F204" s="4" t="s">
        <v>477</v>
      </c>
      <c r="G204" s="4" t="s">
        <v>478</v>
      </c>
      <c r="H204" s="4" t="s">
        <v>87</v>
      </c>
      <c r="I204" s="4" t="s">
        <v>80</v>
      </c>
      <c r="J204" s="4" t="s">
        <v>455</v>
      </c>
      <c r="K204" s="4" t="s">
        <v>113</v>
      </c>
      <c r="L204" s="4" t="s">
        <v>108</v>
      </c>
      <c r="M204" s="4" t="s">
        <v>84</v>
      </c>
      <c r="O204" s="5">
        <v>46082</v>
      </c>
      <c r="P204" s="5">
        <v>46112</v>
      </c>
      <c r="R204" s="6" t="s">
        <v>901</v>
      </c>
      <c r="X204" s="4" t="s">
        <v>86</v>
      </c>
      <c r="Z204" s="4" t="s">
        <v>87</v>
      </c>
      <c r="AA204" s="5">
        <v>46154</v>
      </c>
      <c r="AB204" s="2" t="s">
        <v>702</v>
      </c>
    </row>
    <row r="205" spans="1:28" s="4" customFormat="1" ht="37.5" customHeight="1" thickBot="1" x14ac:dyDescent="0.3">
      <c r="A205" s="4">
        <v>2026</v>
      </c>
      <c r="B205" s="5">
        <v>46023</v>
      </c>
      <c r="C205" s="5">
        <v>46112</v>
      </c>
      <c r="D205" s="4" t="s">
        <v>75</v>
      </c>
      <c r="E205" s="4" t="s">
        <v>549</v>
      </c>
      <c r="F205" s="4" t="s">
        <v>477</v>
      </c>
      <c r="G205" s="4" t="s">
        <v>478</v>
      </c>
      <c r="H205" s="4" t="s">
        <v>87</v>
      </c>
      <c r="I205" s="4" t="s">
        <v>80</v>
      </c>
      <c r="J205" s="4" t="s">
        <v>269</v>
      </c>
      <c r="K205" s="4" t="s">
        <v>270</v>
      </c>
      <c r="L205" s="4" t="s">
        <v>271</v>
      </c>
      <c r="M205" s="4" t="s">
        <v>84</v>
      </c>
      <c r="O205" s="5">
        <v>46023</v>
      </c>
      <c r="P205" s="5">
        <v>46053</v>
      </c>
      <c r="R205" s="6" t="s">
        <v>899</v>
      </c>
      <c r="X205" s="4" t="s">
        <v>86</v>
      </c>
      <c r="Z205" s="4" t="s">
        <v>87</v>
      </c>
      <c r="AA205" s="5">
        <v>46154</v>
      </c>
      <c r="AB205" s="2" t="s">
        <v>702</v>
      </c>
    </row>
    <row r="206" spans="1:28" s="4" customFormat="1" ht="37.5" customHeight="1" thickBot="1" x14ac:dyDescent="0.3">
      <c r="A206" s="4">
        <v>2026</v>
      </c>
      <c r="B206" s="5">
        <v>46023</v>
      </c>
      <c r="C206" s="5">
        <v>46112</v>
      </c>
      <c r="D206" s="4" t="s">
        <v>75</v>
      </c>
      <c r="E206" s="4" t="s">
        <v>550</v>
      </c>
      <c r="F206" s="4" t="s">
        <v>477</v>
      </c>
      <c r="G206" s="4" t="s">
        <v>478</v>
      </c>
      <c r="H206" s="4" t="s">
        <v>87</v>
      </c>
      <c r="I206" s="4" t="s">
        <v>80</v>
      </c>
      <c r="J206" s="4" t="s">
        <v>269</v>
      </c>
      <c r="K206" s="4" t="s">
        <v>270</v>
      </c>
      <c r="L206" s="4" t="s">
        <v>271</v>
      </c>
      <c r="M206" s="4" t="s">
        <v>84</v>
      </c>
      <c r="O206" s="5">
        <v>46023</v>
      </c>
      <c r="P206" s="5">
        <v>46053</v>
      </c>
      <c r="R206" s="6" t="s">
        <v>900</v>
      </c>
      <c r="X206" s="4" t="s">
        <v>86</v>
      </c>
      <c r="Z206" s="4" t="s">
        <v>87</v>
      </c>
      <c r="AA206" s="5">
        <v>46154</v>
      </c>
      <c r="AB206" s="2" t="s">
        <v>702</v>
      </c>
    </row>
    <row r="207" spans="1:28" s="4" customFormat="1" ht="37.5" customHeight="1" thickBot="1" x14ac:dyDescent="0.3">
      <c r="A207" s="4">
        <v>2026</v>
      </c>
      <c r="B207" s="5">
        <v>46023</v>
      </c>
      <c r="C207" s="5">
        <v>46112</v>
      </c>
      <c r="D207" s="4" t="s">
        <v>75</v>
      </c>
      <c r="E207" s="4" t="s">
        <v>610</v>
      </c>
      <c r="F207" s="4" t="s">
        <v>477</v>
      </c>
      <c r="G207" s="4" t="s">
        <v>478</v>
      </c>
      <c r="H207" s="4" t="s">
        <v>87</v>
      </c>
      <c r="I207" s="4" t="s">
        <v>80</v>
      </c>
      <c r="J207" s="4" t="s">
        <v>269</v>
      </c>
      <c r="K207" s="4" t="s">
        <v>270</v>
      </c>
      <c r="L207" s="4" t="s">
        <v>271</v>
      </c>
      <c r="M207" s="4" t="s">
        <v>84</v>
      </c>
      <c r="O207" s="5">
        <v>46054</v>
      </c>
      <c r="P207" s="5">
        <v>46081</v>
      </c>
      <c r="R207" s="6" t="s">
        <v>898</v>
      </c>
      <c r="X207" s="4" t="s">
        <v>86</v>
      </c>
      <c r="Z207" s="4" t="s">
        <v>87</v>
      </c>
      <c r="AA207" s="5">
        <v>46154</v>
      </c>
      <c r="AB207" s="2" t="s">
        <v>702</v>
      </c>
    </row>
    <row r="208" spans="1:28" s="4" customFormat="1" ht="37.5" customHeight="1" thickBot="1" x14ac:dyDescent="0.3">
      <c r="A208" s="4">
        <v>2026</v>
      </c>
      <c r="B208" s="5">
        <v>46023</v>
      </c>
      <c r="C208" s="5">
        <v>46112</v>
      </c>
      <c r="D208" s="4" t="s">
        <v>75</v>
      </c>
      <c r="E208" s="4" t="s">
        <v>691</v>
      </c>
      <c r="F208" s="4" t="s">
        <v>477</v>
      </c>
      <c r="G208" s="4" t="s">
        <v>478</v>
      </c>
      <c r="H208" s="4" t="s">
        <v>87</v>
      </c>
      <c r="I208" s="4" t="s">
        <v>80</v>
      </c>
      <c r="J208" s="4" t="s">
        <v>456</v>
      </c>
      <c r="K208" s="4" t="s">
        <v>193</v>
      </c>
      <c r="L208" s="4" t="s">
        <v>457</v>
      </c>
      <c r="M208" s="4" t="s">
        <v>83</v>
      </c>
      <c r="O208" s="5">
        <v>46082</v>
      </c>
      <c r="P208" s="5">
        <v>46112</v>
      </c>
      <c r="R208" s="6" t="s">
        <v>902</v>
      </c>
      <c r="X208" s="4" t="s">
        <v>86</v>
      </c>
      <c r="Z208" s="4" t="s">
        <v>87</v>
      </c>
      <c r="AA208" s="5">
        <v>46154</v>
      </c>
      <c r="AB208" s="2" t="s">
        <v>702</v>
      </c>
    </row>
    <row r="209" spans="1:28" s="4" customFormat="1" ht="37.5" customHeight="1" thickBot="1" x14ac:dyDescent="0.3">
      <c r="A209" s="4">
        <v>2026</v>
      </c>
      <c r="B209" s="5">
        <v>46023</v>
      </c>
      <c r="C209" s="5">
        <v>46112</v>
      </c>
      <c r="D209" s="4" t="s">
        <v>75</v>
      </c>
      <c r="E209" s="4" t="s">
        <v>551</v>
      </c>
      <c r="F209" s="4" t="s">
        <v>477</v>
      </c>
      <c r="G209" s="4" t="s">
        <v>478</v>
      </c>
      <c r="H209" s="4" t="s">
        <v>87</v>
      </c>
      <c r="I209" s="4" t="s">
        <v>80</v>
      </c>
      <c r="J209" s="4" t="s">
        <v>272</v>
      </c>
      <c r="K209" s="4" t="s">
        <v>273</v>
      </c>
      <c r="L209" s="4" t="s">
        <v>274</v>
      </c>
      <c r="M209" s="4" t="s">
        <v>83</v>
      </c>
      <c r="O209" s="5">
        <v>46023</v>
      </c>
      <c r="P209" s="5">
        <v>46053</v>
      </c>
      <c r="R209" s="6" t="s">
        <v>903</v>
      </c>
      <c r="X209" s="4" t="s">
        <v>86</v>
      </c>
      <c r="Z209" s="4" t="s">
        <v>87</v>
      </c>
      <c r="AA209" s="5">
        <v>46154</v>
      </c>
      <c r="AB209" s="2" t="s">
        <v>702</v>
      </c>
    </row>
    <row r="210" spans="1:28" s="4" customFormat="1" ht="37.5" customHeight="1" thickBot="1" x14ac:dyDescent="0.3">
      <c r="A210" s="4">
        <v>2026</v>
      </c>
      <c r="B210" s="5">
        <v>46023</v>
      </c>
      <c r="C210" s="5">
        <v>46112</v>
      </c>
      <c r="D210" s="4" t="s">
        <v>75</v>
      </c>
      <c r="E210" s="4" t="s">
        <v>611</v>
      </c>
      <c r="F210" s="4" t="s">
        <v>477</v>
      </c>
      <c r="G210" s="4" t="s">
        <v>478</v>
      </c>
      <c r="H210" s="4" t="s">
        <v>87</v>
      </c>
      <c r="I210" s="4" t="s">
        <v>80</v>
      </c>
      <c r="J210" s="4" t="s">
        <v>272</v>
      </c>
      <c r="K210" s="4" t="s">
        <v>273</v>
      </c>
      <c r="L210" s="4" t="s">
        <v>274</v>
      </c>
      <c r="M210" s="4" t="s">
        <v>83</v>
      </c>
      <c r="O210" s="5">
        <v>46054</v>
      </c>
      <c r="P210" s="5">
        <v>46081</v>
      </c>
      <c r="R210" s="6" t="s">
        <v>904</v>
      </c>
      <c r="X210" s="4" t="s">
        <v>86</v>
      </c>
      <c r="Z210" s="4" t="s">
        <v>87</v>
      </c>
      <c r="AA210" s="5">
        <v>46154</v>
      </c>
      <c r="AB210" s="2" t="s">
        <v>702</v>
      </c>
    </row>
    <row r="211" spans="1:28" s="4" customFormat="1" ht="37.5" customHeight="1" thickBot="1" x14ac:dyDescent="0.3">
      <c r="A211" s="4">
        <v>2026</v>
      </c>
      <c r="B211" s="5">
        <v>46023</v>
      </c>
      <c r="C211" s="5">
        <v>46112</v>
      </c>
      <c r="D211" s="4" t="s">
        <v>75</v>
      </c>
      <c r="E211" s="4" t="s">
        <v>692</v>
      </c>
      <c r="F211" s="4" t="s">
        <v>477</v>
      </c>
      <c r="G211" s="4" t="s">
        <v>478</v>
      </c>
      <c r="H211" s="4" t="s">
        <v>87</v>
      </c>
      <c r="I211" s="4" t="s">
        <v>80</v>
      </c>
      <c r="J211" s="4" t="s">
        <v>458</v>
      </c>
      <c r="K211" s="4" t="s">
        <v>241</v>
      </c>
      <c r="L211" s="4" t="s">
        <v>459</v>
      </c>
      <c r="M211" s="4" t="s">
        <v>83</v>
      </c>
      <c r="O211" s="5">
        <v>46082</v>
      </c>
      <c r="P211" s="5">
        <v>46112</v>
      </c>
      <c r="R211" s="6" t="s">
        <v>905</v>
      </c>
      <c r="X211" s="4" t="s">
        <v>86</v>
      </c>
      <c r="Z211" s="4" t="s">
        <v>87</v>
      </c>
      <c r="AA211" s="5">
        <v>46154</v>
      </c>
      <c r="AB211" s="2" t="s">
        <v>702</v>
      </c>
    </row>
    <row r="212" spans="1:28" s="4" customFormat="1" ht="37.5" customHeight="1" thickBot="1" x14ac:dyDescent="0.3">
      <c r="A212" s="4">
        <v>2026</v>
      </c>
      <c r="B212" s="5">
        <v>46023</v>
      </c>
      <c r="C212" s="5">
        <v>46112</v>
      </c>
      <c r="D212" s="4" t="s">
        <v>75</v>
      </c>
      <c r="E212" s="4" t="s">
        <v>682</v>
      </c>
      <c r="F212" s="4" t="s">
        <v>477</v>
      </c>
      <c r="G212" s="4" t="s">
        <v>478</v>
      </c>
      <c r="H212" s="4" t="s">
        <v>87</v>
      </c>
      <c r="I212" s="4" t="s">
        <v>80</v>
      </c>
      <c r="J212" s="4" t="s">
        <v>438</v>
      </c>
      <c r="K212" s="4" t="s">
        <v>439</v>
      </c>
      <c r="L212" s="4" t="s">
        <v>210</v>
      </c>
      <c r="M212" s="4" t="s">
        <v>84</v>
      </c>
      <c r="O212" s="5">
        <v>46082</v>
      </c>
      <c r="P212" s="5">
        <v>46112</v>
      </c>
      <c r="R212" s="6" t="s">
        <v>906</v>
      </c>
      <c r="X212" s="4" t="s">
        <v>86</v>
      </c>
      <c r="Z212" s="4" t="s">
        <v>87</v>
      </c>
      <c r="AA212" s="5">
        <v>46154</v>
      </c>
      <c r="AB212" s="2" t="s">
        <v>702</v>
      </c>
    </row>
    <row r="213" spans="1:28" s="4" customFormat="1" ht="37.5" customHeight="1" thickBot="1" x14ac:dyDescent="0.3">
      <c r="A213" s="4">
        <v>2026</v>
      </c>
      <c r="B213" s="5">
        <v>46023</v>
      </c>
      <c r="C213" s="5">
        <v>46112</v>
      </c>
      <c r="D213" s="4" t="s">
        <v>75</v>
      </c>
      <c r="E213" s="4" t="s">
        <v>693</v>
      </c>
      <c r="F213" s="4" t="s">
        <v>477</v>
      </c>
      <c r="G213" s="4" t="s">
        <v>478</v>
      </c>
      <c r="H213" s="4" t="s">
        <v>87</v>
      </c>
      <c r="I213" s="4" t="s">
        <v>80</v>
      </c>
      <c r="J213" s="4" t="s">
        <v>460</v>
      </c>
      <c r="K213" s="4" t="s">
        <v>336</v>
      </c>
      <c r="L213" s="4" t="s">
        <v>461</v>
      </c>
      <c r="M213" s="4" t="s">
        <v>84</v>
      </c>
      <c r="O213" s="5">
        <v>46082</v>
      </c>
      <c r="P213" s="5">
        <v>46112</v>
      </c>
      <c r="R213" s="6" t="s">
        <v>908</v>
      </c>
      <c r="X213" s="4" t="s">
        <v>86</v>
      </c>
      <c r="Z213" s="4" t="s">
        <v>87</v>
      </c>
      <c r="AA213" s="5">
        <v>46154</v>
      </c>
      <c r="AB213" s="2" t="s">
        <v>702</v>
      </c>
    </row>
    <row r="214" spans="1:28" s="4" customFormat="1" ht="37.5" customHeight="1" thickBot="1" x14ac:dyDescent="0.3">
      <c r="A214" s="4">
        <v>2026</v>
      </c>
      <c r="B214" s="5">
        <v>46023</v>
      </c>
      <c r="C214" s="5">
        <v>46112</v>
      </c>
      <c r="D214" s="4" t="s">
        <v>75</v>
      </c>
      <c r="E214" s="4" t="s">
        <v>694</v>
      </c>
      <c r="F214" s="4" t="s">
        <v>477</v>
      </c>
      <c r="G214" s="4" t="s">
        <v>478</v>
      </c>
      <c r="H214" s="4" t="s">
        <v>87</v>
      </c>
      <c r="I214" s="4" t="s">
        <v>80</v>
      </c>
      <c r="J214" s="4" t="s">
        <v>462</v>
      </c>
      <c r="K214" s="4" t="s">
        <v>215</v>
      </c>
      <c r="L214" s="4" t="s">
        <v>463</v>
      </c>
      <c r="M214" s="4" t="s">
        <v>84</v>
      </c>
      <c r="O214" s="5">
        <v>46082</v>
      </c>
      <c r="P214" s="5">
        <v>46112</v>
      </c>
      <c r="R214" s="6" t="s">
        <v>907</v>
      </c>
      <c r="X214" s="4" t="s">
        <v>86</v>
      </c>
      <c r="Z214" s="4" t="s">
        <v>87</v>
      </c>
      <c r="AA214" s="5">
        <v>46154</v>
      </c>
      <c r="AB214" s="2" t="s">
        <v>702</v>
      </c>
    </row>
    <row r="215" spans="1:28" s="4" customFormat="1" ht="37.5" customHeight="1" thickBot="1" x14ac:dyDescent="0.3">
      <c r="A215" s="4">
        <v>2026</v>
      </c>
      <c r="B215" s="5">
        <v>46023</v>
      </c>
      <c r="C215" s="5">
        <v>46112</v>
      </c>
      <c r="D215" s="4" t="s">
        <v>75</v>
      </c>
      <c r="E215" s="4" t="s">
        <v>552</v>
      </c>
      <c r="F215" s="4" t="s">
        <v>477</v>
      </c>
      <c r="G215" s="4" t="s">
        <v>478</v>
      </c>
      <c r="H215" s="4" t="s">
        <v>87</v>
      </c>
      <c r="I215" s="4" t="s">
        <v>80</v>
      </c>
      <c r="J215" s="4" t="s">
        <v>275</v>
      </c>
      <c r="K215" s="4" t="s">
        <v>276</v>
      </c>
      <c r="L215" s="4" t="s">
        <v>277</v>
      </c>
      <c r="M215" s="4" t="s">
        <v>83</v>
      </c>
      <c r="O215" s="5">
        <v>46023</v>
      </c>
      <c r="P215" s="5">
        <v>46053</v>
      </c>
      <c r="R215" s="6" t="s">
        <v>909</v>
      </c>
      <c r="X215" s="4" t="s">
        <v>86</v>
      </c>
      <c r="Z215" s="4" t="s">
        <v>87</v>
      </c>
      <c r="AA215" s="5">
        <v>46154</v>
      </c>
      <c r="AB215" s="2" t="s">
        <v>702</v>
      </c>
    </row>
    <row r="216" spans="1:28" s="4" customFormat="1" ht="37.5" customHeight="1" thickBot="1" x14ac:dyDescent="0.3">
      <c r="A216" s="4">
        <v>2026</v>
      </c>
      <c r="B216" s="5">
        <v>46023</v>
      </c>
      <c r="C216" s="5">
        <v>46112</v>
      </c>
      <c r="D216" s="4" t="s">
        <v>75</v>
      </c>
      <c r="E216" s="4" t="s">
        <v>612</v>
      </c>
      <c r="F216" s="4" t="s">
        <v>477</v>
      </c>
      <c r="G216" s="4" t="s">
        <v>478</v>
      </c>
      <c r="H216" s="4" t="s">
        <v>87</v>
      </c>
      <c r="I216" s="4" t="s">
        <v>80</v>
      </c>
      <c r="J216" s="4" t="s">
        <v>275</v>
      </c>
      <c r="K216" s="4" t="s">
        <v>276</v>
      </c>
      <c r="L216" s="4" t="s">
        <v>277</v>
      </c>
      <c r="M216" s="4" t="s">
        <v>83</v>
      </c>
      <c r="O216" s="5">
        <v>46054</v>
      </c>
      <c r="P216" s="5">
        <v>46081</v>
      </c>
      <c r="R216" s="6" t="s">
        <v>910</v>
      </c>
      <c r="X216" s="4" t="s">
        <v>86</v>
      </c>
      <c r="Z216" s="4" t="s">
        <v>87</v>
      </c>
      <c r="AA216" s="5">
        <v>46154</v>
      </c>
      <c r="AB216" s="2" t="s">
        <v>702</v>
      </c>
    </row>
    <row r="217" spans="1:28" s="4" customFormat="1" ht="37.5" customHeight="1" thickBot="1" x14ac:dyDescent="0.3">
      <c r="A217" s="4">
        <v>2026</v>
      </c>
      <c r="B217" s="5">
        <v>46023</v>
      </c>
      <c r="C217" s="5">
        <v>46112</v>
      </c>
      <c r="D217" s="4" t="s">
        <v>75</v>
      </c>
      <c r="E217" s="4" t="s">
        <v>553</v>
      </c>
      <c r="F217" s="4" t="s">
        <v>477</v>
      </c>
      <c r="G217" s="4" t="s">
        <v>478</v>
      </c>
      <c r="H217" s="4" t="s">
        <v>87</v>
      </c>
      <c r="I217" s="4" t="s">
        <v>80</v>
      </c>
      <c r="J217" s="4" t="s">
        <v>278</v>
      </c>
      <c r="K217" s="4" t="s">
        <v>279</v>
      </c>
      <c r="L217" s="4" t="s">
        <v>280</v>
      </c>
      <c r="M217" s="4" t="s">
        <v>84</v>
      </c>
      <c r="O217" s="5">
        <v>46023</v>
      </c>
      <c r="P217" s="5">
        <v>46053</v>
      </c>
      <c r="R217" s="6" t="s">
        <v>911</v>
      </c>
      <c r="X217" s="4" t="s">
        <v>86</v>
      </c>
      <c r="Z217" s="4" t="s">
        <v>87</v>
      </c>
      <c r="AA217" s="5">
        <v>46154</v>
      </c>
      <c r="AB217" s="2" t="s">
        <v>702</v>
      </c>
    </row>
    <row r="218" spans="1:28" s="4" customFormat="1" ht="37.5" customHeight="1" thickBot="1" x14ac:dyDescent="0.3">
      <c r="A218" s="4">
        <v>2026</v>
      </c>
      <c r="B218" s="5">
        <v>46023</v>
      </c>
      <c r="C218" s="5">
        <v>46112</v>
      </c>
      <c r="D218" s="4" t="s">
        <v>75</v>
      </c>
      <c r="E218" s="4" t="s">
        <v>613</v>
      </c>
      <c r="F218" s="4" t="s">
        <v>477</v>
      </c>
      <c r="G218" s="4" t="s">
        <v>478</v>
      </c>
      <c r="H218" s="4" t="s">
        <v>87</v>
      </c>
      <c r="I218" s="4" t="s">
        <v>80</v>
      </c>
      <c r="J218" s="4" t="s">
        <v>278</v>
      </c>
      <c r="K218" s="4" t="s">
        <v>279</v>
      </c>
      <c r="L218" s="4" t="s">
        <v>280</v>
      </c>
      <c r="M218" s="4" t="s">
        <v>84</v>
      </c>
      <c r="O218" s="5">
        <v>46054</v>
      </c>
      <c r="P218" s="5">
        <v>46081</v>
      </c>
      <c r="R218" s="6" t="s">
        <v>912</v>
      </c>
      <c r="X218" s="4" t="s">
        <v>86</v>
      </c>
      <c r="Z218" s="4" t="s">
        <v>87</v>
      </c>
      <c r="AA218" s="5">
        <v>46154</v>
      </c>
      <c r="AB218" s="2" t="s">
        <v>702</v>
      </c>
    </row>
    <row r="219" spans="1:28" s="4" customFormat="1" ht="37.5" customHeight="1" thickBot="1" x14ac:dyDescent="0.3">
      <c r="A219" s="4">
        <v>2026</v>
      </c>
      <c r="B219" s="5">
        <v>46023</v>
      </c>
      <c r="C219" s="5">
        <v>46112</v>
      </c>
      <c r="D219" s="4" t="s">
        <v>75</v>
      </c>
      <c r="E219" s="4" t="s">
        <v>554</v>
      </c>
      <c r="F219" s="4" t="s">
        <v>477</v>
      </c>
      <c r="G219" s="4" t="s">
        <v>478</v>
      </c>
      <c r="H219" s="4" t="s">
        <v>87</v>
      </c>
      <c r="I219" s="4" t="s">
        <v>80</v>
      </c>
      <c r="J219" s="4" t="s">
        <v>281</v>
      </c>
      <c r="K219" s="4" t="s">
        <v>282</v>
      </c>
      <c r="L219" s="4" t="s">
        <v>283</v>
      </c>
      <c r="M219" s="4" t="s">
        <v>83</v>
      </c>
      <c r="O219" s="5">
        <v>46023</v>
      </c>
      <c r="P219" s="5">
        <v>46053</v>
      </c>
      <c r="R219" s="6" t="s">
        <v>913</v>
      </c>
      <c r="X219" s="4" t="s">
        <v>86</v>
      </c>
      <c r="Z219" s="4" t="s">
        <v>87</v>
      </c>
      <c r="AA219" s="5">
        <v>46154</v>
      </c>
      <c r="AB219" s="2" t="s">
        <v>702</v>
      </c>
    </row>
    <row r="220" spans="1:28" s="4" customFormat="1" ht="37.5" customHeight="1" thickBot="1" x14ac:dyDescent="0.3">
      <c r="A220" s="4">
        <v>2026</v>
      </c>
      <c r="B220" s="5">
        <v>46023</v>
      </c>
      <c r="C220" s="5">
        <v>46112</v>
      </c>
      <c r="D220" s="4" t="s">
        <v>75</v>
      </c>
      <c r="E220" s="4" t="s">
        <v>614</v>
      </c>
      <c r="F220" s="4" t="s">
        <v>477</v>
      </c>
      <c r="G220" s="4" t="s">
        <v>478</v>
      </c>
      <c r="H220" s="4" t="s">
        <v>87</v>
      </c>
      <c r="I220" s="4" t="s">
        <v>80</v>
      </c>
      <c r="J220" s="4" t="s">
        <v>281</v>
      </c>
      <c r="K220" s="4" t="s">
        <v>282</v>
      </c>
      <c r="L220" s="4" t="s">
        <v>283</v>
      </c>
      <c r="M220" s="4" t="s">
        <v>83</v>
      </c>
      <c r="O220" s="5">
        <v>46054</v>
      </c>
      <c r="P220" s="5">
        <v>46081</v>
      </c>
      <c r="R220" s="6" t="s">
        <v>914</v>
      </c>
      <c r="X220" s="4" t="s">
        <v>86</v>
      </c>
      <c r="Z220" s="4" t="s">
        <v>87</v>
      </c>
      <c r="AA220" s="5">
        <v>46154</v>
      </c>
      <c r="AB220" s="2" t="s">
        <v>702</v>
      </c>
    </row>
    <row r="221" spans="1:28" s="4" customFormat="1" ht="37.5" customHeight="1" thickBot="1" x14ac:dyDescent="0.3">
      <c r="A221" s="4">
        <v>2026</v>
      </c>
      <c r="B221" s="5">
        <v>46023</v>
      </c>
      <c r="C221" s="5">
        <v>46112</v>
      </c>
      <c r="D221" s="4" t="s">
        <v>75</v>
      </c>
      <c r="E221" s="4" t="s">
        <v>555</v>
      </c>
      <c r="F221" s="4" t="s">
        <v>477</v>
      </c>
      <c r="G221" s="4" t="s">
        <v>478</v>
      </c>
      <c r="H221" s="4" t="s">
        <v>87</v>
      </c>
      <c r="I221" s="4" t="s">
        <v>80</v>
      </c>
      <c r="J221" s="4" t="s">
        <v>284</v>
      </c>
      <c r="K221" s="4" t="s">
        <v>285</v>
      </c>
      <c r="L221" s="4" t="s">
        <v>286</v>
      </c>
      <c r="M221" s="4" t="s">
        <v>83</v>
      </c>
      <c r="O221" s="5">
        <v>46023</v>
      </c>
      <c r="P221" s="5">
        <v>46053</v>
      </c>
      <c r="R221" s="6" t="s">
        <v>915</v>
      </c>
      <c r="X221" s="4" t="s">
        <v>86</v>
      </c>
      <c r="Z221" s="4" t="s">
        <v>87</v>
      </c>
      <c r="AA221" s="5">
        <v>46154</v>
      </c>
      <c r="AB221" s="2" t="s">
        <v>702</v>
      </c>
    </row>
    <row r="222" spans="1:28" s="4" customFormat="1" ht="37.5" customHeight="1" thickBot="1" x14ac:dyDescent="0.3">
      <c r="A222" s="4">
        <v>2026</v>
      </c>
      <c r="B222" s="5">
        <v>46023</v>
      </c>
      <c r="C222" s="5">
        <v>46112</v>
      </c>
      <c r="D222" s="4" t="s">
        <v>75</v>
      </c>
      <c r="E222" s="4" t="s">
        <v>615</v>
      </c>
      <c r="F222" s="4" t="s">
        <v>477</v>
      </c>
      <c r="G222" s="4" t="s">
        <v>478</v>
      </c>
      <c r="H222" s="4" t="s">
        <v>87</v>
      </c>
      <c r="I222" s="4" t="s">
        <v>80</v>
      </c>
      <c r="J222" s="4" t="s">
        <v>284</v>
      </c>
      <c r="K222" s="4" t="s">
        <v>285</v>
      </c>
      <c r="L222" s="4" t="s">
        <v>286</v>
      </c>
      <c r="M222" s="4" t="s">
        <v>83</v>
      </c>
      <c r="O222" s="5">
        <v>46054</v>
      </c>
      <c r="P222" s="5">
        <v>46081</v>
      </c>
      <c r="R222" s="6" t="s">
        <v>916</v>
      </c>
      <c r="X222" s="4" t="s">
        <v>86</v>
      </c>
      <c r="Z222" s="4" t="s">
        <v>87</v>
      </c>
      <c r="AA222" s="5">
        <v>46154</v>
      </c>
      <c r="AB222" s="2" t="s">
        <v>702</v>
      </c>
    </row>
    <row r="223" spans="1:28" s="4" customFormat="1" ht="37.5" customHeight="1" thickBot="1" x14ac:dyDescent="0.3">
      <c r="A223" s="4">
        <v>2026</v>
      </c>
      <c r="B223" s="5">
        <v>46023</v>
      </c>
      <c r="C223" s="5">
        <v>46112</v>
      </c>
      <c r="D223" s="4" t="s">
        <v>75</v>
      </c>
      <c r="E223" s="4" t="s">
        <v>695</v>
      </c>
      <c r="F223" s="4" t="s">
        <v>477</v>
      </c>
      <c r="G223" s="4" t="s">
        <v>478</v>
      </c>
      <c r="H223" s="4" t="s">
        <v>87</v>
      </c>
      <c r="I223" s="4" t="s">
        <v>80</v>
      </c>
      <c r="J223" s="4" t="s">
        <v>464</v>
      </c>
      <c r="K223" s="4" t="s">
        <v>116</v>
      </c>
      <c r="L223" s="4" t="s">
        <v>465</v>
      </c>
      <c r="M223" s="4" t="s">
        <v>83</v>
      </c>
      <c r="O223" s="5">
        <v>46082</v>
      </c>
      <c r="P223" s="5">
        <v>46112</v>
      </c>
      <c r="R223" s="6" t="s">
        <v>917</v>
      </c>
      <c r="X223" s="4" t="s">
        <v>86</v>
      </c>
      <c r="Z223" s="4" t="s">
        <v>87</v>
      </c>
      <c r="AA223" s="5">
        <v>46154</v>
      </c>
      <c r="AB223" s="2" t="s">
        <v>702</v>
      </c>
    </row>
    <row r="224" spans="1:28" s="4" customFormat="1" ht="37.5" customHeight="1" thickBot="1" x14ac:dyDescent="0.3">
      <c r="A224" s="4">
        <v>2026</v>
      </c>
      <c r="B224" s="5">
        <v>46023</v>
      </c>
      <c r="C224" s="5">
        <v>46112</v>
      </c>
      <c r="D224" s="4" t="s">
        <v>75</v>
      </c>
      <c r="E224" s="4" t="s">
        <v>696</v>
      </c>
      <c r="F224" s="4" t="s">
        <v>477</v>
      </c>
      <c r="G224" s="4" t="s">
        <v>478</v>
      </c>
      <c r="H224" s="4" t="s">
        <v>87</v>
      </c>
      <c r="I224" s="4" t="s">
        <v>80</v>
      </c>
      <c r="J224" s="4" t="s">
        <v>466</v>
      </c>
      <c r="K224" s="4" t="s">
        <v>467</v>
      </c>
      <c r="L224" s="4" t="s">
        <v>270</v>
      </c>
      <c r="M224" s="4" t="s">
        <v>83</v>
      </c>
      <c r="O224" s="5">
        <v>46082</v>
      </c>
      <c r="P224" s="5">
        <v>46112</v>
      </c>
      <c r="R224" s="6" t="s">
        <v>918</v>
      </c>
      <c r="X224" s="4" t="s">
        <v>86</v>
      </c>
      <c r="Z224" s="4" t="s">
        <v>87</v>
      </c>
      <c r="AA224" s="5">
        <v>46154</v>
      </c>
      <c r="AB224" s="2" t="s">
        <v>702</v>
      </c>
    </row>
    <row r="225" spans="1:28" s="4" customFormat="1" ht="37.5" customHeight="1" thickBot="1" x14ac:dyDescent="0.3">
      <c r="A225" s="4">
        <v>2026</v>
      </c>
      <c r="B225" s="5">
        <v>46023</v>
      </c>
      <c r="C225" s="5">
        <v>46112</v>
      </c>
      <c r="D225" s="4" t="s">
        <v>75</v>
      </c>
      <c r="E225" s="4" t="s">
        <v>556</v>
      </c>
      <c r="F225" s="4" t="s">
        <v>477</v>
      </c>
      <c r="G225" s="4" t="s">
        <v>478</v>
      </c>
      <c r="H225" s="4" t="s">
        <v>87</v>
      </c>
      <c r="I225" s="4" t="s">
        <v>80</v>
      </c>
      <c r="J225" s="4" t="s">
        <v>287</v>
      </c>
      <c r="K225" s="4" t="s">
        <v>288</v>
      </c>
      <c r="L225" s="4" t="s">
        <v>270</v>
      </c>
      <c r="M225" s="4" t="s">
        <v>83</v>
      </c>
      <c r="O225" s="5">
        <v>46023</v>
      </c>
      <c r="P225" s="5">
        <v>46053</v>
      </c>
      <c r="R225" s="6" t="s">
        <v>919</v>
      </c>
      <c r="X225" s="4" t="s">
        <v>86</v>
      </c>
      <c r="Z225" s="4" t="s">
        <v>87</v>
      </c>
      <c r="AA225" s="5">
        <v>46154</v>
      </c>
      <c r="AB225" s="2" t="s">
        <v>702</v>
      </c>
    </row>
    <row r="226" spans="1:28" s="4" customFormat="1" ht="37.5" customHeight="1" thickBot="1" x14ac:dyDescent="0.3">
      <c r="A226" s="4">
        <v>2026</v>
      </c>
      <c r="B226" s="5">
        <v>46023</v>
      </c>
      <c r="C226" s="5">
        <v>46112</v>
      </c>
      <c r="D226" s="4" t="s">
        <v>75</v>
      </c>
      <c r="E226" s="4" t="s">
        <v>616</v>
      </c>
      <c r="F226" s="4" t="s">
        <v>477</v>
      </c>
      <c r="G226" s="4" t="s">
        <v>478</v>
      </c>
      <c r="H226" s="4" t="s">
        <v>87</v>
      </c>
      <c r="I226" s="4" t="s">
        <v>80</v>
      </c>
      <c r="J226" s="4" t="s">
        <v>287</v>
      </c>
      <c r="K226" s="4" t="s">
        <v>288</v>
      </c>
      <c r="L226" s="4" t="s">
        <v>270</v>
      </c>
      <c r="M226" s="4" t="s">
        <v>83</v>
      </c>
      <c r="O226" s="5">
        <v>46054</v>
      </c>
      <c r="P226" s="5">
        <v>46081</v>
      </c>
      <c r="R226" s="6" t="s">
        <v>920</v>
      </c>
      <c r="X226" s="4" t="s">
        <v>86</v>
      </c>
      <c r="Z226" s="4" t="s">
        <v>87</v>
      </c>
      <c r="AA226" s="5">
        <v>46154</v>
      </c>
      <c r="AB226" s="2" t="s">
        <v>702</v>
      </c>
    </row>
    <row r="227" spans="1:28" s="4" customFormat="1" ht="37.5" customHeight="1" thickBot="1" x14ac:dyDescent="0.3">
      <c r="A227" s="4">
        <v>2026</v>
      </c>
      <c r="B227" s="5">
        <v>46023</v>
      </c>
      <c r="C227" s="5">
        <v>46112</v>
      </c>
      <c r="D227" s="4" t="s">
        <v>75</v>
      </c>
      <c r="E227" s="4" t="s">
        <v>699</v>
      </c>
      <c r="F227" s="4" t="s">
        <v>477</v>
      </c>
      <c r="G227" s="4" t="s">
        <v>478</v>
      </c>
      <c r="H227" s="4" t="s">
        <v>87</v>
      </c>
      <c r="I227" s="4" t="s">
        <v>80</v>
      </c>
      <c r="J227" s="4" t="s">
        <v>471</v>
      </c>
      <c r="K227" s="4" t="s">
        <v>472</v>
      </c>
      <c r="L227" s="4" t="s">
        <v>473</v>
      </c>
      <c r="M227" s="4" t="s">
        <v>83</v>
      </c>
      <c r="O227" s="5">
        <v>46082</v>
      </c>
      <c r="P227" s="5">
        <v>46112</v>
      </c>
      <c r="R227" s="6" t="s">
        <v>921</v>
      </c>
      <c r="X227" s="4" t="s">
        <v>86</v>
      </c>
      <c r="Z227" s="4" t="s">
        <v>87</v>
      </c>
      <c r="AA227" s="5">
        <v>46154</v>
      </c>
      <c r="AB227" s="2" t="s">
        <v>702</v>
      </c>
    </row>
    <row r="228" spans="1:28" s="4" customFormat="1" ht="37.5" customHeight="1" thickBot="1" x14ac:dyDescent="0.3">
      <c r="A228" s="4">
        <v>2026</v>
      </c>
      <c r="B228" s="5">
        <v>46023</v>
      </c>
      <c r="C228" s="5">
        <v>46112</v>
      </c>
      <c r="D228" s="4" t="s">
        <v>75</v>
      </c>
      <c r="E228" s="4" t="s">
        <v>700</v>
      </c>
      <c r="F228" s="4" t="s">
        <v>477</v>
      </c>
      <c r="G228" s="4" t="s">
        <v>478</v>
      </c>
      <c r="H228" s="4" t="s">
        <v>87</v>
      </c>
      <c r="I228" s="4" t="s">
        <v>80</v>
      </c>
      <c r="J228" s="4" t="s">
        <v>474</v>
      </c>
      <c r="K228" s="4" t="s">
        <v>419</v>
      </c>
      <c r="L228" s="4" t="s">
        <v>286</v>
      </c>
      <c r="M228" s="4" t="s">
        <v>83</v>
      </c>
      <c r="O228" s="5">
        <v>46082</v>
      </c>
      <c r="P228" s="5">
        <v>46112</v>
      </c>
      <c r="R228" s="6" t="s">
        <v>924</v>
      </c>
      <c r="X228" s="4" t="s">
        <v>86</v>
      </c>
      <c r="Z228" s="4" t="s">
        <v>87</v>
      </c>
      <c r="AA228" s="5">
        <v>46154</v>
      </c>
      <c r="AB228" s="2" t="s">
        <v>702</v>
      </c>
    </row>
    <row r="229" spans="1:28" s="4" customFormat="1" ht="37.5" customHeight="1" thickBot="1" x14ac:dyDescent="0.3">
      <c r="A229" s="4">
        <v>2026</v>
      </c>
      <c r="B229" s="5">
        <v>46023</v>
      </c>
      <c r="C229" s="5">
        <v>46112</v>
      </c>
      <c r="D229" s="4" t="s">
        <v>75</v>
      </c>
      <c r="E229" s="4" t="s">
        <v>697</v>
      </c>
      <c r="F229" s="4" t="s">
        <v>477</v>
      </c>
      <c r="G229" s="4" t="s">
        <v>478</v>
      </c>
      <c r="H229" s="4" t="s">
        <v>87</v>
      </c>
      <c r="I229" s="4" t="s">
        <v>80</v>
      </c>
      <c r="J229" s="4" t="s">
        <v>468</v>
      </c>
      <c r="K229" s="4" t="s">
        <v>469</v>
      </c>
      <c r="L229" s="4" t="s">
        <v>470</v>
      </c>
      <c r="M229" s="4" t="s">
        <v>83</v>
      </c>
      <c r="O229" s="5">
        <v>46082</v>
      </c>
      <c r="P229" s="5">
        <v>46112</v>
      </c>
      <c r="R229" s="6" t="s">
        <v>922</v>
      </c>
      <c r="X229" s="4" t="s">
        <v>86</v>
      </c>
      <c r="Z229" s="4" t="s">
        <v>87</v>
      </c>
      <c r="AA229" s="5">
        <v>46154</v>
      </c>
      <c r="AB229" s="2" t="s">
        <v>702</v>
      </c>
    </row>
    <row r="230" spans="1:28" s="4" customFormat="1" ht="37.5" customHeight="1" thickBot="1" x14ac:dyDescent="0.3">
      <c r="A230" s="4">
        <v>2026</v>
      </c>
      <c r="B230" s="5">
        <v>46023</v>
      </c>
      <c r="C230" s="5">
        <v>46112</v>
      </c>
      <c r="D230" s="4" t="s">
        <v>75</v>
      </c>
      <c r="E230" s="4" t="s">
        <v>698</v>
      </c>
      <c r="F230" s="4" t="s">
        <v>477</v>
      </c>
      <c r="G230" s="4" t="s">
        <v>478</v>
      </c>
      <c r="H230" s="4" t="s">
        <v>87</v>
      </c>
      <c r="I230" s="4" t="s">
        <v>80</v>
      </c>
      <c r="J230" s="4" t="s">
        <v>468</v>
      </c>
      <c r="K230" s="4" t="s">
        <v>469</v>
      </c>
      <c r="L230" s="4" t="s">
        <v>470</v>
      </c>
      <c r="M230" s="4" t="s">
        <v>83</v>
      </c>
      <c r="O230" s="5">
        <v>46082</v>
      </c>
      <c r="P230" s="5">
        <v>46112</v>
      </c>
      <c r="R230" s="6" t="s">
        <v>923</v>
      </c>
      <c r="X230" s="4" t="s">
        <v>86</v>
      </c>
      <c r="Z230" s="4" t="s">
        <v>87</v>
      </c>
      <c r="AA230" s="5">
        <v>46154</v>
      </c>
      <c r="AB230" s="2" t="s">
        <v>702</v>
      </c>
    </row>
    <row r="231" spans="1:28" s="4" customFormat="1" ht="37.5" customHeight="1" x14ac:dyDescent="0.25">
      <c r="A231" s="4">
        <v>2026</v>
      </c>
      <c r="B231" s="5">
        <v>46023</v>
      </c>
      <c r="C231" s="5">
        <v>46112</v>
      </c>
      <c r="D231" s="4" t="s">
        <v>75</v>
      </c>
      <c r="E231" s="4" t="s">
        <v>701</v>
      </c>
      <c r="F231" s="4" t="s">
        <v>477</v>
      </c>
      <c r="G231" s="4" t="s">
        <v>478</v>
      </c>
      <c r="H231" s="4" t="s">
        <v>87</v>
      </c>
      <c r="I231" s="4" t="s">
        <v>80</v>
      </c>
      <c r="J231" s="4" t="s">
        <v>475</v>
      </c>
      <c r="K231" s="4" t="s">
        <v>288</v>
      </c>
      <c r="L231" s="4" t="s">
        <v>476</v>
      </c>
      <c r="M231" s="4" t="s">
        <v>84</v>
      </c>
      <c r="O231" s="5">
        <v>46082</v>
      </c>
      <c r="P231" s="5">
        <v>46112</v>
      </c>
      <c r="R231" s="6" t="s">
        <v>925</v>
      </c>
      <c r="X231" s="4" t="s">
        <v>86</v>
      </c>
      <c r="Z231" s="4" t="s">
        <v>87</v>
      </c>
      <c r="AA231" s="5">
        <v>46154</v>
      </c>
      <c r="AB231" s="2" t="s">
        <v>702</v>
      </c>
    </row>
  </sheetData>
  <autoFilter ref="A7:AB7"/>
  <sortState ref="A8:AB232">
    <sortCondition ref="J8"/>
  </sortState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31">
      <formula1>Hidden_13</formula1>
    </dataValidation>
    <dataValidation type="list" allowBlank="1" showErrorMessage="1" sqref="I8:I231">
      <formula1>Hidden_28</formula1>
    </dataValidation>
    <dataValidation type="list" allowBlank="1" showErrorMessage="1" sqref="M8:M200">
      <formula1>Hidden_312</formula1>
    </dataValidation>
    <dataValidation type="list" allowBlank="1" showErrorMessage="1" sqref="X8:X231">
      <formula1>Hidden_423</formula1>
    </dataValidation>
  </dataValidations>
  <hyperlinks>
    <hyperlink ref="R8" r:id="rId1"/>
    <hyperlink ref="R9" r:id="rId2"/>
    <hyperlink ref="R10" r:id="rId3"/>
    <hyperlink ref="R17" r:id="rId4"/>
    <hyperlink ref="R80" r:id="rId5"/>
    <hyperlink ref="R99" r:id="rId6"/>
    <hyperlink ref="R115" r:id="rId7"/>
    <hyperlink ref="R127" r:id="rId8"/>
    <hyperlink ref="R140" r:id="rId9"/>
    <hyperlink ref="R142" r:id="rId10"/>
    <hyperlink ref="R148" r:id="rId11"/>
    <hyperlink ref="R162" r:id="rId12"/>
    <hyperlink ref="R196" r:id="rId13"/>
    <hyperlink ref="R61" r:id="rId14"/>
    <hyperlink ref="R60" r:id="rId15"/>
    <hyperlink ref="R59" r:id="rId16"/>
    <hyperlink ref="R163" r:id="rId17"/>
    <hyperlink ref="R164" r:id="rId18"/>
    <hyperlink ref="R156" r:id="rId19"/>
    <hyperlink ref="R12" r:id="rId20"/>
    <hyperlink ref="R157" r:id="rId21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2026-03-25T18:48:15Z</dcterms:created>
  <dcterms:modified xsi:type="dcterms:W3CDTF">2026-05-18T17:36:49Z</dcterms:modified>
</cp:coreProperties>
</file>