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\2026\Archivo\Primer Trimestre\"/>
    </mc:Choice>
  </mc:AlternateContent>
  <xr:revisionPtr revIDLastSave="0" documentId="13_ncr:1_{9D2B6C53-5CDC-46A5-AAC9-3F8D7B1E1F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_xlnm._FilterDatabase" localSheetId="0" hidden="1">'Reporte de Formatos'!$A$7:$I$7</definedName>
    <definedName name="Hidden_1_Tabla_14104">Hidden_1_Tabla_1410!$A$1:$A$2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<sst xmlns="http://schemas.openxmlformats.org/spreadsheetml/2006/main" count="978" uniqueCount="343">
  <si>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</si>
  <si>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</si>
  <si>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</si>
  <si>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</si>
  <si>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</si>
  <si>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</si>
  <si>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</si>
  <si>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</si>
  <si>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</si>
  <si>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</si>
  <si>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</si>
  <si>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</si>
  <si>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</si>
  <si>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</si>
  <si>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</si>
  <si>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</si>
  <si>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</si>
  <si>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</si>
  <si>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</si>
  <si>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</si>
  <si>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</si>
  <si>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</si>
  <si>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</si>
  <si>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</si>
  <si>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</si>
  <si>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</si>
  <si>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</si>
  <si>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</si>
  <si>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</si>
  <si>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</si>
  <si>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</si>
  <si>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</si>
  <si>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</si>
  <si>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</si>
  <si>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</si>
  <si>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</si>
  <si>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</si>
  <si>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</si>
  <si>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</si>
  <si>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</si>
  <si>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</si>
  <si>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</si>
  <si>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</si>
  <si>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</si>
  <si>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</si>
  <si>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</si>
  <si>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</si>
  <si>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</si>
  <si>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</si>
  <si>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 de Archivo Municipal</t>
  </si>
  <si>
    <t>Erikc</t>
  </si>
  <si>
    <t>Sánchez</t>
  </si>
  <si>
    <t>Cordova</t>
  </si>
  <si>
    <t>Encargado de Despacho</t>
  </si>
  <si>
    <t>https://transparencia.cancun.gob.mx/uploads/24/27/Direccion De La Funcion Publica (1).pdf</t>
  </si>
  <si>
    <t>https://transparencia.cancun.gob.mx/uploads/24/27/Contraloria Interna Dif.pdf</t>
  </si>
  <si>
    <t>https://transparencia.cancun.gob.mx/uploads/24/27/Jefatura De Normatividad (1).pdf</t>
  </si>
  <si>
    <t>https://transparencia.cancun.gob.mx/uploads/24/27/Direccion Auditoria De Obra Publica.pdf</t>
  </si>
  <si>
    <t>https://transparencia.cancun.gob.mx/uploads/24/27/Coordinacion Administrativa (3).pdf</t>
  </si>
  <si>
    <t>https://transparencia.cancun.gob.mx/uploads/24/27/Coordinacion Administrativa (4).pdf</t>
  </si>
  <si>
    <t>https://transparencia.cancun.gob.mx/uploads/24/27/Delegacion Municipal De Alfredo V. Bonfil.pdf</t>
  </si>
  <si>
    <t>https://transparencia.cancun.gob.mx/uploads/24/27/Coordinacion De Centros De Desarrollo Comunitario.pdf</t>
  </si>
  <si>
    <t>https://transparencia.cancun.gob.mx/uploads/24/27/Coordinacion De Centros Asistenciales De Desarrollo Infantil.pdf</t>
  </si>
  <si>
    <t>https://transparencia.cancun.gob.mx/uploads/24/27/Coordinacion De Atencion A La Discapacidad (1).pdf</t>
  </si>
  <si>
    <t>https://transparencia.cancun.gob.mx/uploads/24/27/Coordinacion De Patrimonio (1).pdf</t>
  </si>
  <si>
    <t>https://transparencia.cancun.gob.mx/uploads/24/27/Coordinacion De Prevencion De Riesgos Psicosociales.pdf</t>
  </si>
  <si>
    <t>https://transparencia.cancun.gob.mx/uploads/24/27/Coordinacion De La Cultura De La Legalidad.pdf</t>
  </si>
  <si>
    <t>https://transparencia.cancun.gob.mx/uploads/24/27/Coordinacion De Programas Medicos Especiales.pdf</t>
  </si>
  <si>
    <t>https://transparencia.cancun.gob.mx/uploads/24/27/Coordinacion De Recursos Financieros.pdf</t>
  </si>
  <si>
    <t>https://transparencia.cancun.gob.mx/uploads/24/27/Coordinacion De Psicologia Juridica.pdf</t>
  </si>
  <si>
    <t>https://transparencia.cancun.gob.mx/uploads/24/27/Coordinacion De Salud Mental.pdf</t>
  </si>
  <si>
    <t>https://transparencia.cancun.gob.mx/uploads/24/27/Coordinacion De Servicios Medicos.pdf</t>
  </si>
  <si>
    <t>https://transparencia.cancun.gob.mx/uploads/24/27/Coordinacion De Sistemas.pdf</t>
  </si>
  <si>
    <t>https://transparencia.cancun.gob.mx/uploads/24/27/Coordinacion De Voluntariado.pdf</t>
  </si>
  <si>
    <t>https://transparencia.cancun.gob.mx/uploads/24/27/Coordinacion De Trabajo Social.pdf</t>
  </si>
  <si>
    <t>https://transparencia.cancun.gob.mx/uploads/24/27/Coordinacion Del Centro Especializado Para La Atencion A La Violencia.pdf</t>
  </si>
  <si>
    <t>https://transparencia.cancun.gob.mx/uploads/24/27/Coordinacion Para Las Personas Adultas Mayores.pdf</t>
  </si>
  <si>
    <t>https://transparencia.cancun.gob.mx/uploads/24/27/Direccion Administrativa Y De Finanzas.pdf</t>
  </si>
  <si>
    <t>https://transparencia.cancun.gob.mx/uploads/24/27/Delegacion De La Procuraduria De Proteccion De Ninas, Ninos, Adolescentes Y La Familia.pdf</t>
  </si>
  <si>
    <t>https://transparencia.cancun.gob.mx/uploads/24/27/Direccion General (1).pdf</t>
  </si>
  <si>
    <t>https://transparencia.cancun.gob.mx/uploads/24/27/Direccion De Prevencion De Riesgos Psicosociales Nna.pdf</t>
  </si>
  <si>
    <t>https://transparencia.cancun.gob.mx/uploads/24/27/Jefatura De Area De Prevencion De Embarazo.pdf</t>
  </si>
  <si>
    <t>https://transparencia.cancun.gob.mx/uploads/24/27/Subdelegacion De La Procuraduria De Proteccion De Ninas, Ninos, Adolescentes Y La Familia.pdf</t>
  </si>
  <si>
    <t>https://transparencia.cancun.gob.mx/uploads/24/27/Unidad Juridica (3).pdf</t>
  </si>
  <si>
    <t>https://transparencia.cancun.gob.mx/uploads/24/27/Direccion De Ventanilla Unica De Tramites Y Servicios.pdf</t>
  </si>
  <si>
    <t>https://transparencia.cancun.gob.mx/uploads/24/27/Direccion General (2).pdf</t>
  </si>
  <si>
    <t>https://transparencia.cancun.gob.mx/uploads/24/27/Direccion De Mejora Regulatoria.pdf</t>
  </si>
  <si>
    <t>https://transparencia.cancun.gob.mx/uploads/24/27/Direccion De Desarrollo Administrativo E Innovacion.pdf</t>
  </si>
  <si>
    <t>https://transparencia.cancun.gob.mx/uploads/24/27/Unidad De Capacitacion Y Actividades Productivas.pdf</t>
  </si>
  <si>
    <t>https://transparencia.cancun.gob.mx/uploads/24/27/Direccion General (3).pdf</t>
  </si>
  <si>
    <t>https://transparencia.cancun.gob.mx/uploads/24/27/Coordinacion Administrativa Y De Gestion De Recursos.pdf</t>
  </si>
  <si>
    <t>https://transparencia.cancun.gob.mx/uploads/24/27/Unidad De Fomento Y Desarrollo Cultural (1).pdf</t>
  </si>
  <si>
    <t>https://transparencia.cancun.gob.mx/uploads/24/27/Unidad De Centros Culturales (1).pdf</t>
  </si>
  <si>
    <t>https://transparencia.cancun.gob.mx/uploads/24/27/Coordinacion Administrativa (6).pdf</t>
  </si>
  <si>
    <t>https://transparencia.cancun.gob.mx/uploads/24/27/Direccion De Regularizacion Urbana.pdf</t>
  </si>
  <si>
    <t>https://transparencia.cancun.gob.mx/uploads/24/27/Direccion De Gestion Territorial.pdf</t>
  </si>
  <si>
    <t>https://transparencia.cancun.gob.mx/uploads/24/27/Instituto De Regularizacion Para El Bienestar Patrimonial.pdf</t>
  </si>
  <si>
    <t>https://transparencia.cancun.gob.mx/uploads/24/27/Direccion General De Fomento Civico.pdf</t>
  </si>
  <si>
    <t>https://transparencia.cancun.gob.mx/uploads/24/27/Direccion General De Recursos Humanos.pdf</t>
  </si>
  <si>
    <t>https://transparencia.cancun.gob.mx/uploads/24/27/Direccion General De Capacitacion En Calidad.pdf</t>
  </si>
  <si>
    <t>https://transparencia.cancun.gob.mx/uploads/24/27/Jefatura Area De Tramite Y Analisis Documental.pdf</t>
  </si>
  <si>
    <t>https://transparencia.cancun.gob.mx/uploads/24/27/Direccion General De Tecnologias De La Informacion Y Comunicacion.pdf</t>
  </si>
  <si>
    <t>https://transparencia.cancun.gob.mx/uploads/24/27/Jefatura Del Departamento Juridico.pdf</t>
  </si>
  <si>
    <t>https://transparencia.cancun.gob.mx/uploads/24/27/Jefatura Del Departamento Administrativo.pdf</t>
  </si>
  <si>
    <t>https://transparencia.cancun.gob.mx/uploads/24/27/Jefatura Del Departamento Vehicular.pdf</t>
  </si>
  <si>
    <t>https://transparencia.cancun.gob.mx/uploads/24/27/Coordinacion General De Asesores.pdf</t>
  </si>
  <si>
    <t>https://transparencia.cancun.gob.mx/uploads/24/27/Departamento De La Unidad Juridica.pdf</t>
  </si>
  <si>
    <t>https://transparencia.cancun.gob.mx/uploads/24/27/Coordinacion Administrativa De La Sec. Tecnica.pdf</t>
  </si>
  <si>
    <t>https://transparencia.cancun.gob.mx/uploads/24/27/Coordinacion Administrativa De La Sec. Particular.pdf</t>
  </si>
  <si>
    <t>https://transparencia.cancun.gob.mx/uploads/24/27/Secretaria Particular (1).pdf</t>
  </si>
  <si>
    <t>https://transparencia.cancun.gob.mx/uploads/24/27/Secretaria Tecnica.pdf</t>
  </si>
  <si>
    <t>https://transparencia.cancun.gob.mx/uploads/24/27/Direccion General De Comunicacion Social.pdf</t>
  </si>
  <si>
    <t>https://transparencia.cancun.gob.mx/uploads/24/27/Coordinacion Administrativa (7).pdf</t>
  </si>
  <si>
    <t>https://transparencia.cancun.gob.mx/uploads/24/27/Direccion De Asuntos Internacionales.pdf</t>
  </si>
  <si>
    <t>https://transparencia.cancun.gob.mx/uploads/24/27/Coordinacion Administrativa De Archivo Municipal.pdf</t>
  </si>
  <si>
    <t>https://transparencia.cancun.gob.mx/uploads/24/27/Area Administrativa.pdf</t>
  </si>
  <si>
    <t>https://transparencia.cancun.gob.mx/uploads/24/27/Area De Planeacion.pdf</t>
  </si>
  <si>
    <t>https://transparencia.cancun.gob.mx/uploads/24/27/Coordinacion Logistica Del Registro Civil.pdf</t>
  </si>
  <si>
    <t>https://transparencia.cancun.gob.mx/uploads/24/27/Departamento De Atencion A Desastres Naturales.pdf</t>
  </si>
  <si>
    <t>https://transparencia.cancun.gob.mx/uploads/24/27/Departamento De Normatividad.pdf</t>
  </si>
  <si>
    <t>https://transparencia.cancun.gob.mx/uploads/24/27/Direccion De Corrrespondencia Y Archivo De Tramite.pdf</t>
  </si>
  <si>
    <t>https://transparencia.cancun.gob.mx/uploads/24/27/Direccion General De Archivo Municipal.pdf</t>
  </si>
  <si>
    <t>https://transparencia.cancun.gob.mx/uploads/24/27/Direccion De Asuntos Religiosos.pdf</t>
  </si>
  <si>
    <t>https://transparencia.cancun.gob.mx/uploads/24/27/Direccion General De La Coordinacion General Administrativa De La Secretaria General.pdf</t>
  </si>
  <si>
    <t>https://transparencia.cancun.gob.mx/uploads/24/27/Direccion General De Centros De Retencion Y Sanciones Administrativas.pdf</t>
  </si>
  <si>
    <t>https://transparencia.cancun.gob.mx/uploads/24/27/Jefaruta Del Departmanto De Trabajo Social.pdf</t>
  </si>
  <si>
    <t>https://transparencia.cancun.gob.mx/uploads/24/27/Direccion General Del H. Cuerpo De Bomberos.pdf</t>
  </si>
  <si>
    <t>https://transparencia.cancun.gob.mx/uploads/24/27/Oficialia 08.Pdf</t>
  </si>
  <si>
    <t>https://transparencia.cancun.gob.mx/uploads/24/27/Oficialia 07.Pdf</t>
  </si>
  <si>
    <t>https://transparencia.cancun.gob.mx/uploads/24/27/Subdireccion General De Centros De Retencion Y Sanciones Adm.pdf</t>
  </si>
  <si>
    <t>https://transparencia.cancun.gob.mx/uploads/24/27/Coordinacion Administrativa De La Sec. Municipal De Bienestar.pdf</t>
  </si>
  <si>
    <t>https://transparencia.cancun.gob.mx/uploads/24/27/Coordinacion De Planeacion Y Evaluacion (2).pdf</t>
  </si>
  <si>
    <t>https://transparencia.cancun.gob.mx/uploads/24/27/Coordinacion De Programas Educativos.pdf</t>
  </si>
  <si>
    <t>https://transparencia.cancun.gob.mx/uploads/24/27/Coordinacion De Salud Fisica.pdf</t>
  </si>
  <si>
    <t>https://transparencia.cancun.gob.mx/uploads/24/27/Coordinacion De Salud Mental (1).pdf</t>
  </si>
  <si>
    <t>https://transparencia.cancun.gob.mx/uploads/24/27/Direccion De Economia Social.pdf</t>
  </si>
  <si>
    <t>https://transparencia.cancun.gob.mx/uploads/24/27/Direccion De Servicios Educativos.pdf</t>
  </si>
  <si>
    <t>https://transparencia.cancun.gob.mx/uploads/24/27/Direccion De Organizacion Comunitaria, Cohesion Social Y Participacion Ciudadana.pdf</t>
  </si>
  <si>
    <t>https://transparencia.cancun.gob.mx/uploads/24/27/Direccion Del Servicio Municipal De Vinculacion Laboral.pdf</t>
  </si>
  <si>
    <t>https://transparencia.cancun.gob.mx/uploads/24/27/Direccion General De Salud.pdf</t>
  </si>
  <si>
    <t>https://transparencia.cancun.gob.mx/uploads/24/27/Coord. De Inspeccion Y Vigilancia.pdf</t>
  </si>
  <si>
    <t>https://transparencia.cancun.gob.mx/uploads/24/27/Direccion De Imagen Urbana Y Via Publica (2).pdf</t>
  </si>
  <si>
    <t>https://transparencia.cancun.gob.mx/uploads/24/27/Coordinacion Juridica.pdf</t>
  </si>
  <si>
    <t>https://transparencia.cancun.gob.mx/uploads/24/27/Direccion De Divulgacion Y Educacion Ambiental.pdf</t>
  </si>
  <si>
    <t>https://transparencia.cancun.gob.mx/uploads/24/27/Direccion General De Desarrollo Urbano.pdf</t>
  </si>
  <si>
    <t>https://transparencia.cancun.gob.mx/uploads/24/27/Direccion General De Ecologia.pdf</t>
  </si>
  <si>
    <t>https://transparencia.cancun.gob.mx/uploads/24/27/Direccion De Proteccion Y Bienestar Animal.pdf</t>
  </si>
  <si>
    <t>https://transparencia.cancun.gob.mx/uploads/24/27/Coordinacion De Difusion.pdf</t>
  </si>
  <si>
    <t>https://transparencia.cancun.gob.mx/uploads/24/27/Direccion De Alumbrado Publico.pdf</t>
  </si>
  <si>
    <t>https://transparencia.cancun.gob.mx/uploads/24/27/Direccion De Bacheo Y Pipas.pdf</t>
  </si>
  <si>
    <t>https://transparencia.cancun.gob.mx/uploads/24/27/Direccion De Pozoz Y Limpieza De Playa.pdf</t>
  </si>
  <si>
    <t>https://transparencia.cancun.gob.mx/uploads/24/27/Direccion De Licitaciones Y Contratos.pdf</t>
  </si>
  <si>
    <t>https://transparencia.cancun.gob.mx/uploads/24/27/Direccion De Supervicion De Sistema De Limpia.pdf</t>
  </si>
  <si>
    <t>https://transparencia.cancun.gob.mx/uploads/24/27/Direccion De Taller Municipal.pdf</t>
  </si>
  <si>
    <t>https://transparencia.cancun.gob.mx/uploads/24/27/Direccion Operativa De Servicios Publicos (1).pdf</t>
  </si>
  <si>
    <t>https://transparencia.cancun.gob.mx/uploads/24/27/Direccion General De Servicios Publicos.pdf</t>
  </si>
  <si>
    <t>https://transparencia.cancun.gob.mx/uploads/24/27/Area De Licencias.pdf</t>
  </si>
  <si>
    <t>https://transparencia.cancun.gob.mx/uploads/24/27/Area De Infracciones.pdf</t>
  </si>
  <si>
    <t>https://transparencia.cancun.gob.mx/uploads/24/27/Area De Servicios De Corralon.pdf</t>
  </si>
  <si>
    <t>https://transparencia.cancun.gob.mx/uploads/24/27/Area De Almacen.pdf</t>
  </si>
  <si>
    <t>https://transparencia.cancun.gob.mx/uploads/24/27/Coordinacion De Tramites Administrativos Juridica.pdf</t>
  </si>
  <si>
    <t>https://transparencia.cancun.gob.mx/uploads/24/27/Coordinacion Operativa Juridica (1).pdf</t>
  </si>
  <si>
    <t>https://transparencia.cancun.gob.mx/uploads/24/27/Departamento De Armas Y Municiones (2).pdf</t>
  </si>
  <si>
    <t>https://transparencia.cancun.gob.mx/uploads/24/27/Departamento De Enlace Administrativo De Geavig.pdf</t>
  </si>
  <si>
    <t>https://transparencia.cancun.gob.mx/uploads/24/27/Departamento De Educacion Vial (2).pdf</t>
  </si>
  <si>
    <t>https://transparencia.cancun.gob.mx/uploads/24/27/Departamento De Licencias, Permisos, Infracciones Y Servicios De Corralon.pdf</t>
  </si>
  <si>
    <t>https://transparencia.cancun.gob.mx/uploads/24/27/Departamento De Mantenimiento Vehicular (2).pdf</t>
  </si>
  <si>
    <t>https://transparencia.cancun.gob.mx/uploads/24/27/Departamento De Recursos Financieros (2).pdf</t>
  </si>
  <si>
    <t>https://transparencia.cancun.gob.mx/uploads/24/27/Departamento De Servicios Operativos Y Programas Viales (2).pdf</t>
  </si>
  <si>
    <t>https://transparencia.cancun.gob.mx/uploads/24/27/Departamento De Recursos Materiales Y Servicios Generales (1).pdf</t>
  </si>
  <si>
    <t>https://transparencia.cancun.gob.mx/uploads/24/27/Direccion De Asuntos Internos (2).pdf</t>
  </si>
  <si>
    <t>https://transparencia.cancun.gob.mx/uploads/24/27/Departamento De Recursos Humanos (2).pdf</t>
  </si>
  <si>
    <t>https://transparencia.cancun.gob.mx/uploads/24/27/Direccion De Transito (2).pdf</t>
  </si>
  <si>
    <t>https://transparencia.cancun.gob.mx/uploads/24/27/Direccion De La Policia Turistica (2).pdf</t>
  </si>
  <si>
    <t>https://transparencia.cancun.gob.mx/uploads/24/27/Geavig (1).pdf</t>
  </si>
  <si>
    <t>https://transparencia.cancun.gob.mx/uploads/24/27/Subdireccion De Teleradiocomunucaciones Y Sistemas.pdf</t>
  </si>
  <si>
    <t>https://transparencia.cancun.gob.mx/uploads/24/27/Subdireccion De Transito.pdf</t>
  </si>
  <si>
    <t>https://transparencia.cancun.gob.mx/uploads/24/27/Subsecretaria De Control Y Operacion (2).pdf</t>
  </si>
  <si>
    <t>https://transparencia.cancun.gob.mx/uploads/24/27/Unidad Operativa De La Policia Turistica (2).pdf</t>
  </si>
  <si>
    <t>https://transparencia.cancun.gob.mx/uploads/24/27/Direccion Juridica (3).pdf</t>
  </si>
  <si>
    <t>https://transparencia.cancun.gob.mx/uploads/24/27/Unidad Operativa De Transito (1).pdf</t>
  </si>
  <si>
    <t>https://transparencia.cancun.gob.mx/uploads/24/27/Coordinacion Administrativa (9).pdf</t>
  </si>
  <si>
    <t>https://transparencia.cancun.gob.mx/uploads/24/27/Coordinacion Juridica (1).pdf</t>
  </si>
  <si>
    <t>https://transparencia.cancun.gob.mx/uploads/24/27/Coordinacion De Comprobacion.pdf</t>
  </si>
  <si>
    <t>https://transparencia.cancun.gob.mx/uploads/24/27/Coordinacion De Egresos.pdf</t>
  </si>
  <si>
    <t>https://transparencia.cancun.gob.mx/uploads/24/27/Coordinacion De Padron De Contribuyentes.pdf</t>
  </si>
  <si>
    <t>https://transparencia.cancun.gob.mx/uploads/24/27/Coordinacion De Ingresos.pdf</t>
  </si>
  <si>
    <t>https://transparencia.cancun.gob.mx/uploads/24/27/Coordinacion De Bascula.pdf</t>
  </si>
  <si>
    <t>https://transparencia.cancun.gob.mx/uploads/24/27/Coordinacion De Vinculo Empresarial.pdf</t>
  </si>
  <si>
    <t>https://transparencia.cancun.gob.mx/uploads/24/27/Direccion De Disposicion Final.pdf</t>
  </si>
  <si>
    <t>https://transparencia.cancun.gob.mx/uploads/24/27/Direccion De La Unidad Juridica Y Sanciones.pdf</t>
  </si>
  <si>
    <t>https://transparencia.cancun.gob.mx/uploads/24/27/Direccion De Prevencion.pdf</t>
  </si>
  <si>
    <t>https://transparencia.cancun.gob.mx/uploads/24/27/Direccion De Generacion.pdf</t>
  </si>
  <si>
    <t>https://transparencia.cancun.gob.mx/uploads/24/27/Titular De Control Y Evacuacion.pdf</t>
  </si>
  <si>
    <t>https://transparencia.cancun.gob.mx/uploads/24/27/Unidad De Gestion Ambiental.pdf</t>
  </si>
  <si>
    <t>https://transparencia.cancun.gob.mx/uploads/24/27/Coordinacion Juridica De La Direccion De Ingresos.pdf</t>
  </si>
  <si>
    <t>https://transparencia.cancun.gob.mx/uploads/24/27/Departamento De Glosa.pdf</t>
  </si>
  <si>
    <t>https://transparencia.cancun.gob.mx/uploads/24/27/Departamento De Cajas.pdf</t>
  </si>
  <si>
    <t>https://transparencia.cancun.gob.mx/uploads/24/27/Direccion De Ingresos.pdf</t>
  </si>
  <si>
    <t>https://transparencia.cancun.gob.mx/uploads/24/27/Abogado De La Direccion De Fiscalizacion.pdf</t>
  </si>
  <si>
    <t>https://transparencia.cancun.gob.mx/uploads/24/27/Direccion De Fiscalizacion (1).pdf</t>
  </si>
  <si>
    <t>https://transparencia.cancun.gob.mx/uploads/24/27/Jefatura Del Departamento De Administrativo.pdf</t>
  </si>
  <si>
    <t>https://transparencia.cancun.gob.mx/uploads/24/27/Direccion De Ingresos Coordinados Y Cobranzas.pdf</t>
  </si>
  <si>
    <t>https://transparencia.cancun.gob.mx/uploads/24/27/Jefatura De Acceso.pdf</t>
  </si>
  <si>
    <t>https://transparencia.cancun.gob.mx/uploads/24/27/Direccion Juridica (4).pdf</t>
  </si>
  <si>
    <t>https://transparencia.cancun.gob.mx/uploads/24/27/Direccion General (7).pdf</t>
  </si>
  <si>
    <t>https://transparencia.cancun.gob.mx/uploads/24/27/Jefatura De Contraloria Social.pdf</t>
  </si>
  <si>
    <t>https://transparencia.cancun.gob.mx/uploads/24/27/Jefatura De Control Y Evaluacion.pdf</t>
  </si>
  <si>
    <t>https://transparencia.cancun.gob.mx/uploads/24/27/Jefatura De La Funcion Publica.pdf</t>
  </si>
  <si>
    <t>https://transparencia.cancun.gob.mx/uploads/24/27/Contraloria Interna De La Secretaria Municipal De Obras Y Servicios Publicos.pdf</t>
  </si>
  <si>
    <t>https://transparencia.cancun.gob.mx/uploads/24/27/Unidad Juridica (1).pdf</t>
  </si>
  <si>
    <t>https://transparencia.cancun.gob.mx/uploads/24/27/Unidad Juridica (2).pdf</t>
  </si>
  <si>
    <t>https://transparencia.cancun.gob.mx/uploads/24/27/Coordiancion De Programas Social.pdf</t>
  </si>
  <si>
    <t>https://transparencia.cancun.gob.mx/uploads/24/27/Coordinacion De Asistencia Social Y Atencion Ciudadana.pdf</t>
  </si>
  <si>
    <t>https://transparencia.cancun.gob.mx/uploads/24/27/Coordinacion De Casa De Asistencia Para Ninas, Ninos Y Adolescentes.pdf</t>
  </si>
  <si>
    <t>https://transparencia.cancun.gob.mx/uploads/24/27/Coordinacion De Mantenimiento.pdf</t>
  </si>
  <si>
    <t>https://transparencia.cancun.gob.mx/uploads/24/27/Coordinacion De Donativos.pdf</t>
  </si>
  <si>
    <t>https://transparencia.cancun.gob.mx/uploads/24/27/Coordinacion De Comunicacion Social (1).pdf</t>
  </si>
  <si>
    <t>https://transparencia.cancun.gob.mx/uploads/24/27/Coordinacion De Planeacion Y Evaluacion (1).pdf</t>
  </si>
  <si>
    <t>https://transparencia.cancun.gob.mx/uploads/24/27/Coordinacion De Programas De Asistencia Alimentaria (1).pdf</t>
  </si>
  <si>
    <t>https://transparencia.cancun.gob.mx/uploads/24/27/Coordinacion De Recreacion, Cultura Y Deporte.pdf</t>
  </si>
  <si>
    <t>https://transparencia.cancun.gob.mx/uploads/24/27/Coordinacion De Relaciones Publicas.pdf</t>
  </si>
  <si>
    <t>https://transparencia.cancun.gob.mx/uploads/24/27/Coordinacion De Recursos Humanos.pdf</t>
  </si>
  <si>
    <t>https://transparencia.cancun.gob.mx/uploads/24/27/Coordinacion De Suministros.pdf</t>
  </si>
  <si>
    <t>https://transparencia.cancun.gob.mx/uploads/24/27/Coordinacion De Transparencia, Datos Personales Y Gestion Documental.pdf</t>
  </si>
  <si>
    <t>https://transparencia.cancun.gob.mx/uploads/24/27/Coordinacion Del Centro De Asistencia Social Para Ninas, Ninos Y Adolescentes Migrantes.pdf</t>
  </si>
  <si>
    <t>https://transparencia.cancun.gob.mx/uploads/24/27/Coordinacion Del Buen Trato En Familia (1).pdf</t>
  </si>
  <si>
    <t>https://transparencia.cancun.gob.mx/uploads/24/27/Coordinacion Operativa Y Logistica De Eventos.pdf</t>
  </si>
  <si>
    <t>https://transparencia.cancun.gob.mx/uploads/24/27/Direccion De Desarrollo Social Comunitario.pdf</t>
  </si>
  <si>
    <t>https://transparencia.cancun.gob.mx/uploads/24/27/Direccion De La Familia.pdf</t>
  </si>
  <si>
    <t>https://transparencia.cancun.gob.mx/uploads/24/27/Jefatura De Area De Mantenimiento.pdf</t>
  </si>
  <si>
    <t>https://transparencia.cancun.gob.mx/uploads/24/27/Direccion De Servicios De Salud (1).pdf</t>
  </si>
  <si>
    <t>https://transparencia.cancun.gob.mx/uploads/24/27/Jefatura De Area De Prevencion Y Atencion Del Trabajo.pdf</t>
  </si>
  <si>
    <t>https://transparencia.cancun.gob.mx/uploads/24/27/Jefatura De Area De Prevencion Y Atencion En Adicciones Y Problemas De Conducta.pdf</t>
  </si>
  <si>
    <t>https://transparencia.cancun.gob.mx/uploads/24/27/Secretaria Particular.pdf</t>
  </si>
  <si>
    <t>https://transparencia.cancun.gob.mx/uploads/24/27/Direccion De Gestion De La Calidad Municipal.pdf</t>
  </si>
  <si>
    <t>https://transparencia.cancun.gob.mx/uploads/24/27/Area Contable.pdf</t>
  </si>
  <si>
    <t>https://transparencia.cancun.gob.mx/uploads/24/27/Unidad Juridica (4).pdf</t>
  </si>
  <si>
    <t>https://transparencia.cancun.gob.mx/uploads/24/27/Coordinacion Administrativa (5).pdf</t>
  </si>
  <si>
    <t>https://transparencia.cancun.gob.mx/uploads/24/27/Unidad De Asistencia Y Apoyo Juridico.pdf</t>
  </si>
  <si>
    <t>https://transparencia.cancun.gob.mx/uploads/24/27/Unidad Especializada De Atencion Psiclogica.pdf</t>
  </si>
  <si>
    <t>https://transparencia.cancun.gob.mx/uploads/24/27/Coordinacion Institucional De La Perspectiva De Genero.pdf</t>
  </si>
  <si>
    <t>https://transparencia.cancun.gob.mx/uploads/24/27/Coordinacion De Operaciones Y Logistica (2).pdf</t>
  </si>
  <si>
    <t>https://transparencia.cancun.gob.mx/uploads/24/27/Coordinacion Tecnica (1).pdf</t>
  </si>
  <si>
    <t>https://transparencia.cancun.gob.mx/uploads/24/27/Direccion General (4).pdf</t>
  </si>
  <si>
    <t>https://transparencia.cancun.gob.mx/uploads/24/27/Unidad Juridica (5).pdf</t>
  </si>
  <si>
    <t>https://transparencia.cancun.gob.mx/uploads/24/27/Direccion Y Gestion De Instrumentos Y Programas.pdf</t>
  </si>
  <si>
    <t>https://transparencia.cancun.gob.mx/uploads/24/27/Direccion De Registro Y Archivo De Informacion Patrimonial.pdf</t>
  </si>
  <si>
    <t>https://transparencia.cancun.gob.mx/uploads/24/27/Departamento Administrativo Y Laboral.pdf</t>
  </si>
  <si>
    <t>https://transparencia.cancun.gob.mx/uploads/24/27/Departamento De Nominas.pdf</t>
  </si>
  <si>
    <t>https://transparencia.cancun.gob.mx/uploads/24/27/Departamento Area Presupuestal.pdf</t>
  </si>
  <si>
    <t>https://transparencia.cancun.gob.mx/uploads/24/27/Direccion General De Recursos Materiales.pdf</t>
  </si>
  <si>
    <t>https://transparencia.cancun.gob.mx/uploads/24/27/Direccion General De Patrimonio Municipal.pdf</t>
  </si>
  <si>
    <t>https://transparencia.cancun.gob.mx/uploads/24/27/Coordinacion Administrativa Oficialia Mayor.pdf</t>
  </si>
  <si>
    <t>https://transparencia.cancun.gob.mx/uploads/24/27/Jefatura Del Depto. De Prestaciones, Seguridad E Higiene.pdf</t>
  </si>
  <si>
    <t>https://transparencia.cancun.gob.mx/uploads/24/27/Jefatura De Bienes Inmuebles Y Desincorporacion.pdf</t>
  </si>
  <si>
    <t>https://transparencia.cancun.gob.mx/uploads/24/27/Jefarura Del Departamento De Bienes Muebles.pdf</t>
  </si>
  <si>
    <t>https://transparencia.cancun.gob.mx/uploads/24/27/Direccion De Atencion Ciudadana.pdf</t>
  </si>
  <si>
    <t>https://transparencia.cancun.gob.mx/uploads/24/27/Coordinacion De Gestion Interinstitucional.pdf</t>
  </si>
  <si>
    <t>https://transparencia.cancun.gob.mx/uploads/24/27/Direccion De Seguimientos Y Acuerdos.pdf</t>
  </si>
  <si>
    <t>https://transparencia.cancun.gob.mx/uploads/24/27/Secretaria Privada.pdf</t>
  </si>
  <si>
    <t>https://transparencia.cancun.gob.mx/uploads/24/27/Unidad De Vinculacion Con Organismos Descentralizados (1).pdf</t>
  </si>
  <si>
    <t>https://transparencia.cancun.gob.mx/uploads/24/27/Direccion De Relaciones Publicas.pdf</t>
  </si>
  <si>
    <t>https://transparencia.cancun.gob.mx/uploads/24/27/Programacion Cultural Y Musical.pdf</t>
  </si>
  <si>
    <t>https://transparencia.cancun.gob.mx/uploads/24/27/Direccion General (5).pdf</t>
  </si>
  <si>
    <t>https://transparencia.cancun.gob.mx/uploads/24/27/Coord. De Delegaciones De La Direccion De Gobierno.pdf</t>
  </si>
  <si>
    <t>https://transparencia.cancun.gob.mx/uploads/24/27/Area Juridica.pdf</t>
  </si>
  <si>
    <t>https://transparencia.cancun.gob.mx/uploads/24/27/Coordinacion Administrativa De Asuntos Juridicos.pdf</t>
  </si>
  <si>
    <t>https://transparencia.cancun.gob.mx/uploads/24/27/Coordinacion Administrativa De La Unidad Tecnica Juridica Y Documental.pdf</t>
  </si>
  <si>
    <t>https://transparencia.cancun.gob.mx/uploads/24/27/Departamento De Seguridad Y Salvamento.pdf</t>
  </si>
  <si>
    <t>https://transparencia.cancun.gob.mx/uploads/24/27/Direccion De Archivo De Concentracion Y Capacitacion.pdf</t>
  </si>
  <si>
    <t>https://transparencia.cancun.gob.mx/uploads/24/27/Departamento De Voluntarios Y Supervicion De Eventos.pdf</t>
  </si>
  <si>
    <t>https://transparencia.cancun.gob.mx/uploads/24/27/Direccion De Derechos Humanos Y Grupos Prioritarios.pdf</t>
  </si>
  <si>
    <t>https://transparencia.cancun.gob.mx/uploads/24/27/Direccion General De Asuntos Juridicos.pdf</t>
  </si>
  <si>
    <t>https://transparencia.cancun.gob.mx/uploads/24/27/Direccion De Historico Y Digitalizacion.pdf</t>
  </si>
  <si>
    <t>https://transparencia.cancun.gob.mx/uploads/24/27/Coordinacion De Amparos.pdf</t>
  </si>
  <si>
    <t>https://transparencia.cancun.gob.mx/uploads/24/27/Direccion General De Proteccion Civil.pdf</t>
  </si>
  <si>
    <t>https://transparencia.cancun.gob.mx/uploads/24/27/Jefatura Del Departamento Administrativo (1).pdf</t>
  </si>
  <si>
    <t>https://transparencia.cancun.gob.mx/uploads/24/27/Jefatura Del Departamento Juridico (1).pdf</t>
  </si>
  <si>
    <t>https://transparencia.cancun.gob.mx/uploads/24/27/Oficialia 05.Pdf</t>
  </si>
  <si>
    <t>https://transparencia.cancun.gob.mx/uploads/24/27/Direccion De La Coordinacion De Registro Civil.pdf</t>
  </si>
  <si>
    <t>https://transparencia.cancun.gob.mx/uploads/24/27/Direccion General Juzgados Civicos.pdf</t>
  </si>
  <si>
    <t>https://transparencia.cancun.gob.mx/uploads/24/27/Coordinacion De Capacitacion Y Salud.pdf</t>
  </si>
  <si>
    <t>https://transparencia.cancun.gob.mx/uploads/24/27/Coordinacion De Operaciones Y Logistica De La Secretaria Municipal De Bienestar.pdf</t>
  </si>
  <si>
    <t>https://transparencia.cancun.gob.mx/uploads/24/27/Coordinacion De Salud Ambiental.pdf</t>
  </si>
  <si>
    <t>https://transparencia.cancun.gob.mx/uploads/24/27/Coordinacion De Comites Vecinales (1).pdf</t>
  </si>
  <si>
    <t>https://transparencia.cancun.gob.mx/uploads/24/27/Direccion De Atencion A La Diversidad Sexual.pdf</t>
  </si>
  <si>
    <t>https://transparencia.cancun.gob.mx/uploads/24/27/Direccion De Fomento Y Competitividad Empresarial.pdf</t>
  </si>
  <si>
    <t>https://transparencia.cancun.gob.mx/uploads/24/27/Direccion General De Bienestar (1).pdf</t>
  </si>
  <si>
    <t>https://transparencia.cancun.gob.mx/uploads/24/27/Secretaria Municipal De Bienestar.pdf</t>
  </si>
  <si>
    <t>https://transparencia.cancun.gob.mx/uploads/24/27/Direccion General De Desarrollo Economico (1).pdf</t>
  </si>
  <si>
    <t>https://transparencia.cancun.gob.mx/uploads/24/27/Coordinacion De Inspeccion Y Vigilancia (1).pdf</t>
  </si>
  <si>
    <t>https://transparencia.cancun.gob.mx/uploads/24/27/Coordinacion Administrativa De La Sec. De Ecologia Y Desarrollo Urbano.pdf</t>
  </si>
  <si>
    <t>https://transparencia.cancun.gob.mx/uploads/24/27/Direccion De Areas Naturales Protegidas.pdf</t>
  </si>
  <si>
    <t>https://transparencia.cancun.gob.mx/uploads/24/27/Direccion De Manejo De Recursos Naturales.pdf</t>
  </si>
  <si>
    <t>https://transparencia.cancun.gob.mx/uploads/24/27/Secretaria Municipal De Ecologia Y Desarrollo Urbano.pdf</t>
  </si>
  <si>
    <t>https://transparencia.cancun.gob.mx/uploads/24/27/Direccion De Planeacion Y Normatividad Urbana.pdf</t>
  </si>
  <si>
    <t>https://transparencia.cancun.gob.mx/uploads/24/27/Direccion De Planeacion Y Politica Ambiental.pdf</t>
  </si>
  <si>
    <t>https://transparencia.cancun.gob.mx/uploads/24/27/Coordinacion Administrativa (8).pdf</t>
  </si>
  <si>
    <t>https://transparencia.cancun.gob.mx/uploads/24/27/Coordinacion De Operaciones Y Logistica (3).pdf</t>
  </si>
  <si>
    <t>https://transparencia.cancun.gob.mx/uploads/24/27/Direccion De Atencion A Demandas Emergentes.pdf</t>
  </si>
  <si>
    <t>https://transparencia.cancun.gob.mx/uploads/24/27/Direccion De Control Y Seguimiento De Obra (2).pdf</t>
  </si>
  <si>
    <t>https://transparencia.cancun.gob.mx/uploads/24/27/Coordinacion De Inspeccion De Servicios Publicos.pdf</t>
  </si>
  <si>
    <t>https://transparencia.cancun.gob.mx/uploads/24/27/Direccion De Parques Y Areas Jardinadas.pdf</t>
  </si>
  <si>
    <t>https://transparencia.cancun.gob.mx/uploads/24/27/Direccion De Proyectos.pdf</t>
  </si>
  <si>
    <t>https://transparencia.cancun.gob.mx/uploads/24/27/Secretaria Mpal. De Obras Publicas Y Servicios.pdf</t>
  </si>
  <si>
    <t>https://transparencia.cancun.gob.mx/uploads/24/27/Direccion General De Obras Publicas (1).pdf</t>
  </si>
  <si>
    <t>https://transparencia.cancun.gob.mx/uploads/24/27/Agrupamiento Especializado En Busqueda De Personas No Localizadas.pdf</t>
  </si>
  <si>
    <t>https://transparencia.cancun.gob.mx/uploads/24/27/Area De Control Interno Y Archivo.pdf</t>
  </si>
  <si>
    <t>https://transparencia.cancun.gob.mx/uploads/24/27/Area De Permisos.pdf</t>
  </si>
  <si>
    <t>https://transparencia.cancun.gob.mx/uploads/24/27/Coordinacion De Lo Contencioso Administrativo Juridico.pdf</t>
  </si>
  <si>
    <t>https://transparencia.cancun.gob.mx/uploads/24/27/Centro De Control Y Mando (2).pdf</t>
  </si>
  <si>
    <t>https://transparencia.cancun.gob.mx/uploads/24/27/Coordinacion General De La Academia De Policia (2).pdf</t>
  </si>
  <si>
    <t>https://transparencia.cancun.gob.mx/uploads/24/27/Departamento De Alcaldias, Delegaciones, Subdelegaciones Y Zona Hotelera.pdf</t>
  </si>
  <si>
    <t>https://transparencia.cancun.gob.mx/uploads/24/27/Departamento De Desarrollo Cultural, Civico, Deportivo Y Recreativo.pdf</t>
  </si>
  <si>
    <t>https://transparencia.cancun.gob.mx/uploads/24/27/Departamento De Comunicacion Social Y Enlace Interistitucional (1).pdf</t>
  </si>
  <si>
    <t>https://transparencia.cancun.gob.mx/uploads/24/27/Departamento De Enlace Administrativo De La Policia Turistica (2).pdf</t>
  </si>
  <si>
    <t>https://transparencia.cancun.gob.mx/uploads/24/27/Departamento De Enlace Administrativo De Transito.pdf</t>
  </si>
  <si>
    <t>https://transparencia.cancun.gob.mx/uploads/24/27/Departamento De Enlace Administrativo De La Policia De Seguridad Ciudadana (1).pdf</t>
  </si>
  <si>
    <t>https://transparencia.cancun.gob.mx/uploads/24/27/Departamento De Servicio Profesional De Carrera.pdf</t>
  </si>
  <si>
    <t>https://transparencia.cancun.gob.mx/uploads/24/27/Departamento De Peritos (2).pdf</t>
  </si>
  <si>
    <t>https://transparencia.cancun.gob.mx/uploads/24/27/Departamento De Servicios Medicos (1).pdf</t>
  </si>
  <si>
    <t>https://transparencia.cancun.gob.mx/uploads/24/27/Direccion De La Academia De Policia (2).pdf</t>
  </si>
  <si>
    <t>https://transparencia.cancun.gob.mx/uploads/24/27/Direccion Administrativa (2).pdf</t>
  </si>
  <si>
    <t>https://transparencia.cancun.gob.mx/uploads/24/27/Escuadron De Rescata Y Urgencias Medicas.pdf</t>
  </si>
  <si>
    <t>https://transparencia.cancun.gob.mx/uploads/24/27/Secretaria Municipal De Seguridad Ciudadana Y Transito (2).pdf</t>
  </si>
  <si>
    <t>https://transparencia.cancun.gob.mx/uploads/24/27/Direccion De Vinculacion Y Seguimiento Con Instancias (2).pdf</t>
  </si>
  <si>
    <t>https://transparencia.cancun.gob.mx/uploads/24/27/Secretaria Tecnica Del Consejo De Desarrollo Policial, Honor Y Justicia (1).pdf</t>
  </si>
  <si>
    <t>https://transparencia.cancun.gob.mx/uploads/24/27/Unidad Canina.pdf</t>
  </si>
  <si>
    <t>https://transparencia.cancun.gob.mx/uploads/24/27/Unidad De Suministros E Informacion Geavig.pdf</t>
  </si>
  <si>
    <t>https://transparencia.cancun.gob.mx/uploads/24/27/Subdireccion Operativa De La Policia De Seguridad Ciudadana.pdf</t>
  </si>
  <si>
    <t>https://transparencia.cancun.gob.mx/uploads/24/27/Unidad De Tramites Y Servicios (1).pdf</t>
  </si>
  <si>
    <t>https://transparencia.cancun.gob.mx/uploads/24/27/Oficina Del Sindico.pdf</t>
  </si>
  <si>
    <t>https://transparencia.cancun.gob.mx/uploads/24/27/Coordinacion Financiera.pdf</t>
  </si>
  <si>
    <t>https://transparencia.cancun.gob.mx/uploads/24/27/Coordinacion De Fomento Ecologico.pdf</t>
  </si>
  <si>
    <t>https://transparencia.cancun.gob.mx/uploads/24/27/Coordinacion De Medios.pdf</t>
  </si>
  <si>
    <t>https://transparencia.cancun.gob.mx/uploads/24/27/Coordinacion De Control De Sitio.pdf</t>
  </si>
  <si>
    <t>https://transparencia.cancun.gob.mx/uploads/24/27/Coordinacion De Recursos Humanos (1).pdf</t>
  </si>
  <si>
    <t>https://transparencia.cancun.gob.mx/uploads/24/27/Coordinacion De Procedimientos Administrativos.pdf</t>
  </si>
  <si>
    <t>https://transparencia.cancun.gob.mx/uploads/24/27/Coordinacion De Contabilidad.pdf</t>
  </si>
  <si>
    <t>https://transparencia.cancun.gob.mx/uploads/24/27/Coordinacion De Vinculo Ciudadano.pdf</t>
  </si>
  <si>
    <t>https://transparencia.cancun.gob.mx/uploads/24/27/Direccion Administrativa (3).pdf</t>
  </si>
  <si>
    <t>Encargado(a) de Despacho de la Dirección General de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</si>
</sst>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2" fontId="3" fillId="4" borderId="2" xfId="1" applyNumberForma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ancun.gob.mx/uploads/24/27/Direccion%20De%20La%20Funcion%20Publica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312"/>
  <sheetViews>
    <sheetView tabSelected="1" topLeftCell="A2" workbookViewId="0">
      <selection activeCell="F12" sqref="F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75.88671875" customWidth="1"/>
    <col min="6" max="6" width="73.88671875" bestFit="1" customWidth="1"/>
    <col min="7" max="7" width="74.44140625" bestFit="1" customWidth="1"/>
    <col min="8" max="8" width="20" bestFit="1" customWidth="1"/>
    <col min="9" max="9" width="5.6640625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7.6" thickBot="1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29.4" thickBot="1" x14ac:dyDescent="0.35">
      <c r="A8">
        <v>2026</v>
      </c>
      <c r="B8" s="3">
        <v>46023</v>
      </c>
      <c r="C8" s="3">
        <v>46112</v>
      </c>
      <c r="D8" t="s">
        <v>4</v>
      </c>
      <c r="E8" s="7" t="s">
        <v>54</v>
      </c>
      <c r="F8">
        <v>1</v>
      </c>
      <c r="G8" t="s">
        <v>49</v>
      </c>
      <c r="H8" s="3">
        <v>46136</v>
      </c>
    </row>
    <row r="9" spans="1:9" ht="15" thickBot="1" x14ac:dyDescent="0.35">
      <c r="A9">
        <v>2026</v>
      </c>
      <c r="B9" s="3">
        <v>46023</v>
      </c>
      <c r="C9" s="3">
        <v>46112</v>
      </c>
      <c r="D9" t="s">
        <v>4</v>
      </c>
      <c r="E9" s="7" t="s">
        <v>55</v>
      </c>
      <c r="F9">
        <v>1</v>
      </c>
      <c r="G9" t="s">
        <v>49</v>
      </c>
      <c r="H9" s="3">
        <v>46136</v>
      </c>
    </row>
    <row r="10" spans="1:9" ht="29.4" thickBot="1" x14ac:dyDescent="0.35">
      <c r="A10">
        <v>2026</v>
      </c>
      <c r="B10" s="3">
        <v>46023</v>
      </c>
      <c r="C10" s="3">
        <v>46112</v>
      </c>
      <c r="D10" t="s">
        <v>4</v>
      </c>
      <c r="E10" s="7" t="s">
        <v>56</v>
      </c>
      <c r="F10">
        <v>1</v>
      </c>
      <c r="G10" t="s">
        <v>49</v>
      </c>
      <c r="H10" s="3">
        <v>46136</v>
      </c>
    </row>
    <row r="11" spans="1:9" ht="29.4" thickBot="1" x14ac:dyDescent="0.35">
      <c r="A11">
        <v>2026</v>
      </c>
      <c r="B11" s="3">
        <v>46023</v>
      </c>
      <c r="C11" s="3">
        <v>46112</v>
      </c>
      <c r="D11" t="s">
        <v>4</v>
      </c>
      <c r="E11" s="7" t="s">
        <v>57</v>
      </c>
      <c r="F11">
        <v>1</v>
      </c>
      <c r="G11" t="s">
        <v>49</v>
      </c>
      <c r="H11" s="3">
        <v>46136</v>
      </c>
    </row>
    <row r="12" spans="1:9" ht="29.4" thickBot="1" x14ac:dyDescent="0.35">
      <c r="A12">
        <v>2026</v>
      </c>
      <c r="B12" s="3">
        <v>46023</v>
      </c>
      <c r="C12" s="3">
        <v>46112</v>
      </c>
      <c r="D12" t="s">
        <v>4</v>
      </c>
      <c r="E12" s="7" t="s">
        <v>58</v>
      </c>
      <c r="F12">
        <v>1</v>
      </c>
      <c r="G12" t="s">
        <v>49</v>
      </c>
      <c r="H12" s="3">
        <v>46136</v>
      </c>
    </row>
    <row r="13" spans="1:9" ht="29.4" thickBot="1" x14ac:dyDescent="0.35">
      <c r="A13">
        <v>2026</v>
      </c>
      <c r="B13" s="3">
        <v>46023</v>
      </c>
      <c r="C13" s="3">
        <v>46112</v>
      </c>
      <c r="D13" t="s">
        <v>4</v>
      </c>
      <c r="E13" s="7" t="s">
        <v>59</v>
      </c>
      <c r="F13">
        <v>1</v>
      </c>
      <c r="G13" t="s">
        <v>49</v>
      </c>
      <c r="H13" s="3">
        <v>46136</v>
      </c>
    </row>
    <row r="14" spans="1:9" ht="29.4" thickBot="1" x14ac:dyDescent="0.35">
      <c r="A14">
        <v>2026</v>
      </c>
      <c r="B14" s="3">
        <v>46023</v>
      </c>
      <c r="C14" s="3">
        <v>46112</v>
      </c>
      <c r="D14" t="s">
        <v>4</v>
      </c>
      <c r="E14" s="7" t="s">
        <v>60</v>
      </c>
      <c r="F14">
        <v>1</v>
      </c>
      <c r="G14" t="s">
        <v>49</v>
      </c>
      <c r="H14" s="3">
        <v>46136</v>
      </c>
    </row>
    <row r="15" spans="1:9" ht="29.4" thickBot="1" x14ac:dyDescent="0.35">
      <c r="A15">
        <v>2026</v>
      </c>
      <c r="B15" s="3">
        <v>46023</v>
      </c>
      <c r="C15" s="3">
        <v>46112</v>
      </c>
      <c r="D15" t="s">
        <v>4</v>
      </c>
      <c r="E15" s="7" t="s">
        <v>61</v>
      </c>
      <c r="F15">
        <v>1</v>
      </c>
      <c r="G15" t="s">
        <v>49</v>
      </c>
      <c r="H15" s="3">
        <v>46136</v>
      </c>
    </row>
    <row r="16" spans="1:9" ht="29.4" thickBot="1" x14ac:dyDescent="0.35">
      <c r="A16">
        <v>2026</v>
      </c>
      <c r="B16" s="3">
        <v>46023</v>
      </c>
      <c r="C16" s="3">
        <v>46112</v>
      </c>
      <c r="D16" t="s">
        <v>4</v>
      </c>
      <c r="E16" s="7" t="s">
        <v>62</v>
      </c>
      <c r="F16">
        <v>1</v>
      </c>
      <c r="G16" t="s">
        <v>49</v>
      </c>
      <c r="H16" s="3">
        <v>46136</v>
      </c>
    </row>
    <row r="17" spans="1:8" ht="29.4" thickBot="1" x14ac:dyDescent="0.35">
      <c r="A17">
        <v>2026</v>
      </c>
      <c r="B17" s="3">
        <v>46023</v>
      </c>
      <c r="C17" s="3">
        <v>46112</v>
      </c>
      <c r="D17" t="s">
        <v>4</v>
      </c>
      <c r="E17" s="7" t="s">
        <v>63</v>
      </c>
      <c r="F17">
        <v>1</v>
      </c>
      <c r="G17" t="s">
        <v>49</v>
      </c>
      <c r="H17" s="3">
        <v>46136</v>
      </c>
    </row>
    <row r="18" spans="1:8" ht="29.4" thickBot="1" x14ac:dyDescent="0.35">
      <c r="A18">
        <v>2026</v>
      </c>
      <c r="B18" s="3">
        <v>46023</v>
      </c>
      <c r="C18" s="3">
        <v>46112</v>
      </c>
      <c r="D18" t="s">
        <v>4</v>
      </c>
      <c r="E18" s="7" t="s">
        <v>64</v>
      </c>
      <c r="F18">
        <v>1</v>
      </c>
      <c r="G18" t="s">
        <v>49</v>
      </c>
      <c r="H18" s="3">
        <v>46136</v>
      </c>
    </row>
    <row r="19" spans="1:8" ht="29.4" thickBot="1" x14ac:dyDescent="0.35">
      <c r="A19">
        <v>2026</v>
      </c>
      <c r="B19" s="3">
        <v>46023</v>
      </c>
      <c r="C19" s="3">
        <v>46112</v>
      </c>
      <c r="D19" t="s">
        <v>4</v>
      </c>
      <c r="E19" s="7" t="s">
        <v>65</v>
      </c>
      <c r="F19">
        <v>1</v>
      </c>
      <c r="G19" t="s">
        <v>49</v>
      </c>
      <c r="H19" s="3">
        <v>46136</v>
      </c>
    </row>
    <row r="20" spans="1:8" ht="29.4" thickBot="1" x14ac:dyDescent="0.35">
      <c r="A20">
        <v>2026</v>
      </c>
      <c r="B20" s="3">
        <v>46023</v>
      </c>
      <c r="C20" s="3">
        <v>46112</v>
      </c>
      <c r="D20" t="s">
        <v>4</v>
      </c>
      <c r="E20" s="7" t="s">
        <v>66</v>
      </c>
      <c r="F20">
        <v>1</v>
      </c>
      <c r="G20" t="s">
        <v>49</v>
      </c>
      <c r="H20" s="3">
        <v>46136</v>
      </c>
    </row>
    <row r="21" spans="1:8" ht="29.4" thickBot="1" x14ac:dyDescent="0.35">
      <c r="A21">
        <v>2026</v>
      </c>
      <c r="B21" s="3">
        <v>46023</v>
      </c>
      <c r="C21" s="3">
        <v>46112</v>
      </c>
      <c r="D21" t="s">
        <v>4</v>
      </c>
      <c r="E21" s="7" t="s">
        <v>67</v>
      </c>
      <c r="F21">
        <v>1</v>
      </c>
      <c r="G21" t="s">
        <v>49</v>
      </c>
      <c r="H21" s="3">
        <v>46136</v>
      </c>
    </row>
    <row r="22" spans="1:8" ht="29.4" thickBot="1" x14ac:dyDescent="0.35">
      <c r="A22">
        <v>2026</v>
      </c>
      <c r="B22" s="3">
        <v>46023</v>
      </c>
      <c r="C22" s="3">
        <v>46112</v>
      </c>
      <c r="D22" t="s">
        <v>4</v>
      </c>
      <c r="E22" s="7" t="s">
        <v>68</v>
      </c>
      <c r="F22">
        <v>1</v>
      </c>
      <c r="G22" t="s">
        <v>49</v>
      </c>
      <c r="H22" s="3">
        <v>46136</v>
      </c>
    </row>
    <row r="23" spans="1:8" ht="29.4" thickBot="1" x14ac:dyDescent="0.35">
      <c r="A23">
        <v>2026</v>
      </c>
      <c r="B23" s="3">
        <v>46023</v>
      </c>
      <c r="C23" s="3">
        <v>46112</v>
      </c>
      <c r="D23" t="s">
        <v>4</v>
      </c>
      <c r="E23" s="7" t="s">
        <v>69</v>
      </c>
      <c r="F23">
        <v>1</v>
      </c>
      <c r="G23" t="s">
        <v>49</v>
      </c>
      <c r="H23" s="3">
        <v>46136</v>
      </c>
    </row>
    <row r="24" spans="1:8" ht="29.4" thickBot="1" x14ac:dyDescent="0.35">
      <c r="A24">
        <v>2026</v>
      </c>
      <c r="B24" s="3">
        <v>46023</v>
      </c>
      <c r="C24" s="3">
        <v>46112</v>
      </c>
      <c r="D24" t="s">
        <v>4</v>
      </c>
      <c r="E24" s="7" t="s">
        <v>70</v>
      </c>
      <c r="F24">
        <v>1</v>
      </c>
      <c r="G24" t="s">
        <v>49</v>
      </c>
      <c r="H24" s="3">
        <v>46136</v>
      </c>
    </row>
    <row r="25" spans="1:8" ht="29.4" thickBot="1" x14ac:dyDescent="0.35">
      <c r="A25">
        <v>2026</v>
      </c>
      <c r="B25" s="3">
        <v>46023</v>
      </c>
      <c r="C25" s="3">
        <v>46112</v>
      </c>
      <c r="D25" t="s">
        <v>4</v>
      </c>
      <c r="E25" s="7" t="s">
        <v>71</v>
      </c>
      <c r="F25">
        <v>1</v>
      </c>
      <c r="G25" t="s">
        <v>49</v>
      </c>
      <c r="H25" s="3">
        <v>46136</v>
      </c>
    </row>
    <row r="26" spans="1:8" ht="29.4" thickBot="1" x14ac:dyDescent="0.35">
      <c r="A26">
        <v>2026</v>
      </c>
      <c r="B26" s="3">
        <v>46023</v>
      </c>
      <c r="C26" s="3">
        <v>46112</v>
      </c>
      <c r="D26" t="s">
        <v>4</v>
      </c>
      <c r="E26" s="7" t="s">
        <v>72</v>
      </c>
      <c r="F26">
        <v>1</v>
      </c>
      <c r="G26" t="s">
        <v>49</v>
      </c>
      <c r="H26" s="3">
        <v>46136</v>
      </c>
    </row>
    <row r="27" spans="1:8" ht="29.4" thickBot="1" x14ac:dyDescent="0.35">
      <c r="A27">
        <v>2026</v>
      </c>
      <c r="B27" s="3">
        <v>46023</v>
      </c>
      <c r="C27" s="3">
        <v>46112</v>
      </c>
      <c r="D27" t="s">
        <v>4</v>
      </c>
      <c r="E27" s="7" t="s">
        <v>73</v>
      </c>
      <c r="F27">
        <v>1</v>
      </c>
      <c r="G27" t="s">
        <v>49</v>
      </c>
      <c r="H27" s="3">
        <v>46136</v>
      </c>
    </row>
    <row r="28" spans="1:8" ht="29.4" thickBot="1" x14ac:dyDescent="0.35">
      <c r="A28">
        <v>2026</v>
      </c>
      <c r="B28" s="3">
        <v>46023</v>
      </c>
      <c r="C28" s="3">
        <v>46112</v>
      </c>
      <c r="D28" t="s">
        <v>4</v>
      </c>
      <c r="E28" s="7" t="s">
        <v>74</v>
      </c>
      <c r="F28">
        <v>1</v>
      </c>
      <c r="G28" t="s">
        <v>49</v>
      </c>
      <c r="H28" s="3">
        <v>46136</v>
      </c>
    </row>
    <row r="29" spans="1:8" ht="29.4" thickBot="1" x14ac:dyDescent="0.35">
      <c r="A29">
        <v>2026</v>
      </c>
      <c r="B29" s="3">
        <v>46023</v>
      </c>
      <c r="C29" s="3">
        <v>46112</v>
      </c>
      <c r="D29" t="s">
        <v>4</v>
      </c>
      <c r="E29" s="7" t="s">
        <v>75</v>
      </c>
      <c r="F29">
        <v>1</v>
      </c>
      <c r="G29" t="s">
        <v>49</v>
      </c>
      <c r="H29" s="3">
        <v>46136</v>
      </c>
    </row>
    <row r="30" spans="1:8" ht="29.4" thickBot="1" x14ac:dyDescent="0.35">
      <c r="A30">
        <v>2026</v>
      </c>
      <c r="B30" s="3">
        <v>46023</v>
      </c>
      <c r="C30" s="3">
        <v>46112</v>
      </c>
      <c r="D30" t="s">
        <v>4</v>
      </c>
      <c r="E30" s="7" t="s">
        <v>76</v>
      </c>
      <c r="F30">
        <v>1</v>
      </c>
      <c r="G30" t="s">
        <v>49</v>
      </c>
      <c r="H30" s="3">
        <v>46136</v>
      </c>
    </row>
    <row r="31" spans="1:8" ht="29.4" thickBot="1" x14ac:dyDescent="0.35">
      <c r="A31">
        <v>2026</v>
      </c>
      <c r="B31" s="3">
        <v>46023</v>
      </c>
      <c r="C31" s="3">
        <v>46112</v>
      </c>
      <c r="D31" t="s">
        <v>4</v>
      </c>
      <c r="E31" s="7" t="s">
        <v>77</v>
      </c>
      <c r="F31">
        <v>1</v>
      </c>
      <c r="G31" t="s">
        <v>49</v>
      </c>
      <c r="H31" s="3">
        <v>46136</v>
      </c>
    </row>
    <row r="32" spans="1:8" ht="29.4" thickBot="1" x14ac:dyDescent="0.35">
      <c r="A32">
        <v>2026</v>
      </c>
      <c r="B32" s="3">
        <v>46023</v>
      </c>
      <c r="C32" s="3">
        <v>46112</v>
      </c>
      <c r="D32" t="s">
        <v>4</v>
      </c>
      <c r="E32" s="7" t="s">
        <v>78</v>
      </c>
      <c r="F32">
        <v>1</v>
      </c>
      <c r="G32" t="s">
        <v>49</v>
      </c>
      <c r="H32" s="3">
        <v>46136</v>
      </c>
    </row>
    <row r="33" spans="1:8" ht="15" thickBot="1" x14ac:dyDescent="0.35">
      <c r="A33">
        <v>2026</v>
      </c>
      <c r="B33" s="3">
        <v>46023</v>
      </c>
      <c r="C33" s="3">
        <v>46112</v>
      </c>
      <c r="D33" t="s">
        <v>4</v>
      </c>
      <c r="E33" s="7" t="s">
        <v>79</v>
      </c>
      <c r="F33">
        <v>1</v>
      </c>
      <c r="G33" t="s">
        <v>49</v>
      </c>
      <c r="H33" s="3">
        <v>46136</v>
      </c>
    </row>
    <row r="34" spans="1:8" ht="29.4" thickBot="1" x14ac:dyDescent="0.35">
      <c r="A34">
        <v>2026</v>
      </c>
      <c r="B34" s="3">
        <v>46023</v>
      </c>
      <c r="C34" s="3">
        <v>46112</v>
      </c>
      <c r="D34" t="s">
        <v>4</v>
      </c>
      <c r="E34" s="7" t="s">
        <v>80</v>
      </c>
      <c r="F34">
        <v>1</v>
      </c>
      <c r="G34" t="s">
        <v>49</v>
      </c>
      <c r="H34" s="3">
        <v>46136</v>
      </c>
    </row>
    <row r="35" spans="1:8" ht="29.4" thickBot="1" x14ac:dyDescent="0.35">
      <c r="A35">
        <v>2026</v>
      </c>
      <c r="B35" s="3">
        <v>46023</v>
      </c>
      <c r="C35" s="3">
        <v>46112</v>
      </c>
      <c r="D35" t="s">
        <v>4</v>
      </c>
      <c r="E35" s="7" t="s">
        <v>81</v>
      </c>
      <c r="F35">
        <v>1</v>
      </c>
      <c r="G35" t="s">
        <v>49</v>
      </c>
      <c r="H35" s="3">
        <v>46136</v>
      </c>
    </row>
    <row r="36" spans="1:8" ht="29.4" thickBot="1" x14ac:dyDescent="0.35">
      <c r="A36">
        <v>2026</v>
      </c>
      <c r="B36" s="3">
        <v>46023</v>
      </c>
      <c r="C36" s="3">
        <v>46112</v>
      </c>
      <c r="D36" t="s">
        <v>4</v>
      </c>
      <c r="E36" s="7" t="s">
        <v>82</v>
      </c>
      <c r="F36">
        <v>1</v>
      </c>
      <c r="G36" t="s">
        <v>49</v>
      </c>
      <c r="H36" s="3">
        <v>46136</v>
      </c>
    </row>
    <row r="37" spans="1:8" ht="15" thickBot="1" x14ac:dyDescent="0.35">
      <c r="A37">
        <v>2026</v>
      </c>
      <c r="B37" s="3">
        <v>46023</v>
      </c>
      <c r="C37" s="3">
        <v>46112</v>
      </c>
      <c r="D37" t="s">
        <v>4</v>
      </c>
      <c r="E37" s="7" t="s">
        <v>83</v>
      </c>
      <c r="F37">
        <v>1</v>
      </c>
      <c r="G37" t="s">
        <v>49</v>
      </c>
      <c r="H37" s="3">
        <v>46136</v>
      </c>
    </row>
    <row r="38" spans="1:8" ht="29.4" thickBot="1" x14ac:dyDescent="0.35">
      <c r="A38">
        <v>2026</v>
      </c>
      <c r="B38" s="3">
        <v>46023</v>
      </c>
      <c r="C38" s="3">
        <v>46112</v>
      </c>
      <c r="D38" t="s">
        <v>4</v>
      </c>
      <c r="E38" s="7" t="s">
        <v>84</v>
      </c>
      <c r="F38">
        <v>1</v>
      </c>
      <c r="G38" t="s">
        <v>49</v>
      </c>
      <c r="H38" s="3">
        <v>46136</v>
      </c>
    </row>
    <row r="39" spans="1:8" ht="15" thickBot="1" x14ac:dyDescent="0.35">
      <c r="A39">
        <v>2026</v>
      </c>
      <c r="B39" s="3">
        <v>46023</v>
      </c>
      <c r="C39" s="3">
        <v>46112</v>
      </c>
      <c r="D39" t="s">
        <v>4</v>
      </c>
      <c r="E39" s="7" t="s">
        <v>85</v>
      </c>
      <c r="F39">
        <v>1</v>
      </c>
      <c r="G39" t="s">
        <v>49</v>
      </c>
      <c r="H39" s="3">
        <v>46136</v>
      </c>
    </row>
    <row r="40" spans="1:8" ht="29.4" thickBot="1" x14ac:dyDescent="0.35">
      <c r="A40">
        <v>2026</v>
      </c>
      <c r="B40" s="3">
        <v>46023</v>
      </c>
      <c r="C40" s="3">
        <v>46112</v>
      </c>
      <c r="D40" t="s">
        <v>4</v>
      </c>
      <c r="E40" s="7" t="s">
        <v>86</v>
      </c>
      <c r="F40">
        <v>1</v>
      </c>
      <c r="G40" t="s">
        <v>49</v>
      </c>
      <c r="H40" s="3">
        <v>46136</v>
      </c>
    </row>
    <row r="41" spans="1:8" ht="29.4" thickBot="1" x14ac:dyDescent="0.35">
      <c r="A41">
        <v>2026</v>
      </c>
      <c r="B41" s="3">
        <v>46023</v>
      </c>
      <c r="C41" s="3">
        <v>46112</v>
      </c>
      <c r="D41" t="s">
        <v>4</v>
      </c>
      <c r="E41" s="7" t="s">
        <v>87</v>
      </c>
      <c r="F41">
        <v>1</v>
      </c>
      <c r="G41" t="s">
        <v>49</v>
      </c>
      <c r="H41" s="3">
        <v>46136</v>
      </c>
    </row>
    <row r="42" spans="1:8" ht="29.4" thickBot="1" x14ac:dyDescent="0.35">
      <c r="A42">
        <v>2026</v>
      </c>
      <c r="B42" s="3">
        <v>46023</v>
      </c>
      <c r="C42" s="3">
        <v>46112</v>
      </c>
      <c r="D42" t="s">
        <v>4</v>
      </c>
      <c r="E42" s="7" t="s">
        <v>88</v>
      </c>
      <c r="F42">
        <v>1</v>
      </c>
      <c r="G42" t="s">
        <v>49</v>
      </c>
      <c r="H42" s="3">
        <v>46136</v>
      </c>
    </row>
    <row r="43" spans="1:8" ht="15" thickBot="1" x14ac:dyDescent="0.35">
      <c r="A43">
        <v>2026</v>
      </c>
      <c r="B43" s="3">
        <v>46023</v>
      </c>
      <c r="C43" s="3">
        <v>46112</v>
      </c>
      <c r="D43" t="s">
        <v>4</v>
      </c>
      <c r="E43" s="7" t="s">
        <v>89</v>
      </c>
      <c r="F43">
        <v>1</v>
      </c>
      <c r="G43" t="s">
        <v>49</v>
      </c>
      <c r="H43" s="3">
        <v>46136</v>
      </c>
    </row>
    <row r="44" spans="1:8" ht="29.4" thickBot="1" x14ac:dyDescent="0.35">
      <c r="A44">
        <v>2026</v>
      </c>
      <c r="B44" s="3">
        <v>46023</v>
      </c>
      <c r="C44" s="3">
        <v>46112</v>
      </c>
      <c r="D44" t="s">
        <v>4</v>
      </c>
      <c r="E44" s="7" t="s">
        <v>90</v>
      </c>
      <c r="F44">
        <v>1</v>
      </c>
      <c r="G44" t="s">
        <v>49</v>
      </c>
      <c r="H44" s="3">
        <v>46136</v>
      </c>
    </row>
    <row r="45" spans="1:8" ht="29.4" thickBot="1" x14ac:dyDescent="0.35">
      <c r="A45">
        <v>2026</v>
      </c>
      <c r="B45" s="3">
        <v>46023</v>
      </c>
      <c r="C45" s="3">
        <v>46112</v>
      </c>
      <c r="D45" t="s">
        <v>4</v>
      </c>
      <c r="E45" s="7" t="s">
        <v>91</v>
      </c>
      <c r="F45">
        <v>1</v>
      </c>
      <c r="G45" t="s">
        <v>49</v>
      </c>
      <c r="H45" s="3">
        <v>46136</v>
      </c>
    </row>
    <row r="46" spans="1:8" ht="29.4" thickBot="1" x14ac:dyDescent="0.35">
      <c r="A46">
        <v>2026</v>
      </c>
      <c r="B46" s="3">
        <v>46023</v>
      </c>
      <c r="C46" s="3">
        <v>46112</v>
      </c>
      <c r="D46" t="s">
        <v>4</v>
      </c>
      <c r="E46" s="7" t="s">
        <v>92</v>
      </c>
      <c r="F46">
        <v>1</v>
      </c>
      <c r="G46" t="s">
        <v>49</v>
      </c>
      <c r="H46" s="3">
        <v>46136</v>
      </c>
    </row>
    <row r="47" spans="1:8" ht="29.4" thickBot="1" x14ac:dyDescent="0.35">
      <c r="A47">
        <v>2026</v>
      </c>
      <c r="B47" s="3">
        <v>46023</v>
      </c>
      <c r="C47" s="3">
        <v>46112</v>
      </c>
      <c r="D47" t="s">
        <v>4</v>
      </c>
      <c r="E47" s="7" t="s">
        <v>93</v>
      </c>
      <c r="F47">
        <v>1</v>
      </c>
      <c r="G47" t="s">
        <v>49</v>
      </c>
      <c r="H47" s="3">
        <v>46136</v>
      </c>
    </row>
    <row r="48" spans="1:8" ht="29.4" thickBot="1" x14ac:dyDescent="0.35">
      <c r="A48">
        <v>2026</v>
      </c>
      <c r="B48" s="3">
        <v>46023</v>
      </c>
      <c r="C48" s="3">
        <v>46112</v>
      </c>
      <c r="D48" t="s">
        <v>4</v>
      </c>
      <c r="E48" s="7" t="s">
        <v>94</v>
      </c>
      <c r="F48">
        <v>1</v>
      </c>
      <c r="G48" t="s">
        <v>49</v>
      </c>
      <c r="H48" s="3">
        <v>46136</v>
      </c>
    </row>
    <row r="49" spans="1:8" ht="29.4" thickBot="1" x14ac:dyDescent="0.35">
      <c r="A49">
        <v>2026</v>
      </c>
      <c r="B49" s="3">
        <v>46023</v>
      </c>
      <c r="C49" s="3">
        <v>46112</v>
      </c>
      <c r="D49" t="s">
        <v>4</v>
      </c>
      <c r="E49" s="7" t="s">
        <v>95</v>
      </c>
      <c r="F49">
        <v>1</v>
      </c>
      <c r="G49" t="s">
        <v>49</v>
      </c>
      <c r="H49" s="3">
        <v>46136</v>
      </c>
    </row>
    <row r="50" spans="1:8" ht="29.4" thickBot="1" x14ac:dyDescent="0.35">
      <c r="A50">
        <v>2026</v>
      </c>
      <c r="B50" s="3">
        <v>46023</v>
      </c>
      <c r="C50" s="3">
        <v>46112</v>
      </c>
      <c r="D50" t="s">
        <v>4</v>
      </c>
      <c r="E50" s="7" t="s">
        <v>96</v>
      </c>
      <c r="F50">
        <v>1</v>
      </c>
      <c r="G50" t="s">
        <v>49</v>
      </c>
      <c r="H50" s="3">
        <v>46136</v>
      </c>
    </row>
    <row r="51" spans="1:8" ht="29.4" thickBot="1" x14ac:dyDescent="0.35">
      <c r="A51">
        <v>2026</v>
      </c>
      <c r="B51" s="3">
        <v>46023</v>
      </c>
      <c r="C51" s="3">
        <v>46112</v>
      </c>
      <c r="D51" t="s">
        <v>4</v>
      </c>
      <c r="E51" s="7" t="s">
        <v>97</v>
      </c>
      <c r="F51">
        <v>1</v>
      </c>
      <c r="G51" t="s">
        <v>49</v>
      </c>
      <c r="H51" s="3">
        <v>46136</v>
      </c>
    </row>
    <row r="52" spans="1:8" ht="29.4" thickBot="1" x14ac:dyDescent="0.35">
      <c r="A52">
        <v>2026</v>
      </c>
      <c r="B52" s="3">
        <v>46023</v>
      </c>
      <c r="C52" s="3">
        <v>46112</v>
      </c>
      <c r="D52" t="s">
        <v>4</v>
      </c>
      <c r="E52" s="7" t="s">
        <v>98</v>
      </c>
      <c r="F52">
        <v>1</v>
      </c>
      <c r="G52" t="s">
        <v>49</v>
      </c>
      <c r="H52" s="3">
        <v>46136</v>
      </c>
    </row>
    <row r="53" spans="1:8" ht="29.4" thickBot="1" x14ac:dyDescent="0.35">
      <c r="A53">
        <v>2026</v>
      </c>
      <c r="B53" s="3">
        <v>46023</v>
      </c>
      <c r="C53" s="3">
        <v>46112</v>
      </c>
      <c r="D53" t="s">
        <v>4</v>
      </c>
      <c r="E53" s="7" t="s">
        <v>99</v>
      </c>
      <c r="F53">
        <v>1</v>
      </c>
      <c r="G53" t="s">
        <v>49</v>
      </c>
      <c r="H53" s="3">
        <v>46136</v>
      </c>
    </row>
    <row r="54" spans="1:8" ht="29.4" thickBot="1" x14ac:dyDescent="0.35">
      <c r="A54">
        <v>2026</v>
      </c>
      <c r="B54" s="3">
        <v>46023</v>
      </c>
      <c r="C54" s="3">
        <v>46112</v>
      </c>
      <c r="D54" t="s">
        <v>4</v>
      </c>
      <c r="E54" s="7" t="s">
        <v>100</v>
      </c>
      <c r="F54">
        <v>1</v>
      </c>
      <c r="G54" t="s">
        <v>49</v>
      </c>
      <c r="H54" s="3">
        <v>46136</v>
      </c>
    </row>
    <row r="55" spans="1:8" ht="29.4" thickBot="1" x14ac:dyDescent="0.35">
      <c r="A55">
        <v>2026</v>
      </c>
      <c r="B55" s="3">
        <v>46023</v>
      </c>
      <c r="C55" s="3">
        <v>46112</v>
      </c>
      <c r="D55" t="s">
        <v>4</v>
      </c>
      <c r="E55" s="7" t="s">
        <v>101</v>
      </c>
      <c r="F55">
        <v>1</v>
      </c>
      <c r="G55" t="s">
        <v>49</v>
      </c>
      <c r="H55" s="3">
        <v>46136</v>
      </c>
    </row>
    <row r="56" spans="1:8" ht="29.4" thickBot="1" x14ac:dyDescent="0.35">
      <c r="A56">
        <v>2026</v>
      </c>
      <c r="B56" s="3">
        <v>46023</v>
      </c>
      <c r="C56" s="3">
        <v>46112</v>
      </c>
      <c r="D56" t="s">
        <v>4</v>
      </c>
      <c r="E56" s="7" t="s">
        <v>102</v>
      </c>
      <c r="F56">
        <v>1</v>
      </c>
      <c r="G56" t="s">
        <v>49</v>
      </c>
      <c r="H56" s="3">
        <v>46136</v>
      </c>
    </row>
    <row r="57" spans="1:8" ht="29.4" thickBot="1" x14ac:dyDescent="0.35">
      <c r="A57">
        <v>2026</v>
      </c>
      <c r="B57" s="3">
        <v>46023</v>
      </c>
      <c r="C57" s="3">
        <v>46112</v>
      </c>
      <c r="D57" t="s">
        <v>4</v>
      </c>
      <c r="E57" s="7" t="s">
        <v>103</v>
      </c>
      <c r="F57">
        <v>1</v>
      </c>
      <c r="G57" t="s">
        <v>49</v>
      </c>
      <c r="H57" s="3">
        <v>46136</v>
      </c>
    </row>
    <row r="58" spans="1:8" ht="29.4" thickBot="1" x14ac:dyDescent="0.35">
      <c r="A58">
        <v>2026</v>
      </c>
      <c r="B58" s="3">
        <v>46023</v>
      </c>
      <c r="C58" s="3">
        <v>46112</v>
      </c>
      <c r="D58" t="s">
        <v>4</v>
      </c>
      <c r="E58" s="7" t="s">
        <v>104</v>
      </c>
      <c r="F58">
        <v>1</v>
      </c>
      <c r="G58" t="s">
        <v>49</v>
      </c>
      <c r="H58" s="3">
        <v>46136</v>
      </c>
    </row>
    <row r="59" spans="1:8" ht="29.4" thickBot="1" x14ac:dyDescent="0.35">
      <c r="A59">
        <v>2026</v>
      </c>
      <c r="B59" s="3">
        <v>46023</v>
      </c>
      <c r="C59" s="3">
        <v>46112</v>
      </c>
      <c r="D59" t="s">
        <v>4</v>
      </c>
      <c r="E59" s="7" t="s">
        <v>105</v>
      </c>
      <c r="F59">
        <v>1</v>
      </c>
      <c r="G59" t="s">
        <v>49</v>
      </c>
      <c r="H59" s="3">
        <v>46136</v>
      </c>
    </row>
    <row r="60" spans="1:8" ht="29.4" thickBot="1" x14ac:dyDescent="0.35">
      <c r="A60">
        <v>2026</v>
      </c>
      <c r="B60" s="3">
        <v>46023</v>
      </c>
      <c r="C60" s="3">
        <v>46112</v>
      </c>
      <c r="D60" t="s">
        <v>4</v>
      </c>
      <c r="E60" s="7" t="s">
        <v>106</v>
      </c>
      <c r="F60">
        <v>1</v>
      </c>
      <c r="G60" t="s">
        <v>49</v>
      </c>
      <c r="H60" s="3">
        <v>46136</v>
      </c>
    </row>
    <row r="61" spans="1:8" ht="29.4" thickBot="1" x14ac:dyDescent="0.35">
      <c r="A61">
        <v>2026</v>
      </c>
      <c r="B61" s="3">
        <v>46023</v>
      </c>
      <c r="C61" s="3">
        <v>46112</v>
      </c>
      <c r="D61" t="s">
        <v>4</v>
      </c>
      <c r="E61" s="7" t="s">
        <v>107</v>
      </c>
      <c r="F61">
        <v>1</v>
      </c>
      <c r="G61" t="s">
        <v>49</v>
      </c>
      <c r="H61" s="3">
        <v>46136</v>
      </c>
    </row>
    <row r="62" spans="1:8" ht="29.4" thickBot="1" x14ac:dyDescent="0.35">
      <c r="A62">
        <v>2026</v>
      </c>
      <c r="B62" s="3">
        <v>46023</v>
      </c>
      <c r="C62" s="3">
        <v>46112</v>
      </c>
      <c r="D62" t="s">
        <v>4</v>
      </c>
      <c r="E62" s="7" t="s">
        <v>108</v>
      </c>
      <c r="F62">
        <v>1</v>
      </c>
      <c r="G62" t="s">
        <v>49</v>
      </c>
      <c r="H62" s="3">
        <v>46136</v>
      </c>
    </row>
    <row r="63" spans="1:8" ht="15" thickBot="1" x14ac:dyDescent="0.35">
      <c r="A63">
        <v>2026</v>
      </c>
      <c r="B63" s="3">
        <v>46023</v>
      </c>
      <c r="C63" s="3">
        <v>46112</v>
      </c>
      <c r="D63" t="s">
        <v>4</v>
      </c>
      <c r="E63" s="7" t="s">
        <v>109</v>
      </c>
      <c r="F63">
        <v>1</v>
      </c>
      <c r="G63" t="s">
        <v>49</v>
      </c>
      <c r="H63" s="3">
        <v>46136</v>
      </c>
    </row>
    <row r="64" spans="1:8" ht="15" thickBot="1" x14ac:dyDescent="0.35">
      <c r="A64">
        <v>2026</v>
      </c>
      <c r="B64" s="3">
        <v>46023</v>
      </c>
      <c r="C64" s="3">
        <v>46112</v>
      </c>
      <c r="D64" t="s">
        <v>4</v>
      </c>
      <c r="E64" s="7" t="s">
        <v>110</v>
      </c>
      <c r="F64">
        <v>1</v>
      </c>
      <c r="G64" t="s">
        <v>49</v>
      </c>
      <c r="H64" s="3">
        <v>46136</v>
      </c>
    </row>
    <row r="65" spans="1:8" ht="29.4" thickBot="1" x14ac:dyDescent="0.35">
      <c r="A65">
        <v>2026</v>
      </c>
      <c r="B65" s="3">
        <v>46023</v>
      </c>
      <c r="C65" s="3">
        <v>46112</v>
      </c>
      <c r="D65" t="s">
        <v>4</v>
      </c>
      <c r="E65" s="7" t="s">
        <v>111</v>
      </c>
      <c r="F65">
        <v>1</v>
      </c>
      <c r="G65" t="s">
        <v>49</v>
      </c>
      <c r="H65" s="3">
        <v>46136</v>
      </c>
    </row>
    <row r="66" spans="1:8" ht="29.4" thickBot="1" x14ac:dyDescent="0.35">
      <c r="A66">
        <v>2026</v>
      </c>
      <c r="B66" s="3">
        <v>46023</v>
      </c>
      <c r="C66" s="3">
        <v>46112</v>
      </c>
      <c r="D66" t="s">
        <v>4</v>
      </c>
      <c r="E66" s="7" t="s">
        <v>112</v>
      </c>
      <c r="F66">
        <v>1</v>
      </c>
      <c r="G66" t="s">
        <v>49</v>
      </c>
      <c r="H66" s="3">
        <v>46136</v>
      </c>
    </row>
    <row r="67" spans="1:8" ht="29.4" thickBot="1" x14ac:dyDescent="0.35">
      <c r="A67">
        <v>2026</v>
      </c>
      <c r="B67" s="3">
        <v>46023</v>
      </c>
      <c r="C67" s="3">
        <v>46112</v>
      </c>
      <c r="D67" t="s">
        <v>4</v>
      </c>
      <c r="E67" s="7" t="s">
        <v>113</v>
      </c>
      <c r="F67">
        <v>1</v>
      </c>
      <c r="G67" t="s">
        <v>49</v>
      </c>
      <c r="H67" s="3">
        <v>46136</v>
      </c>
    </row>
    <row r="68" spans="1:8" ht="29.4" thickBot="1" x14ac:dyDescent="0.35">
      <c r="A68">
        <v>2026</v>
      </c>
      <c r="B68" s="3">
        <v>46023</v>
      </c>
      <c r="C68" s="3">
        <v>46112</v>
      </c>
      <c r="D68" t="s">
        <v>4</v>
      </c>
      <c r="E68" s="7" t="s">
        <v>114</v>
      </c>
      <c r="F68">
        <v>1</v>
      </c>
      <c r="G68" t="s">
        <v>49</v>
      </c>
      <c r="H68" s="3">
        <v>46136</v>
      </c>
    </row>
    <row r="69" spans="1:8" ht="15" thickBot="1" x14ac:dyDescent="0.35">
      <c r="A69">
        <v>2026</v>
      </c>
      <c r="B69" s="3">
        <v>46023</v>
      </c>
      <c r="C69" s="3">
        <v>46112</v>
      </c>
      <c r="D69" t="s">
        <v>4</v>
      </c>
      <c r="E69" s="7" t="s">
        <v>115</v>
      </c>
      <c r="F69">
        <v>1</v>
      </c>
      <c r="G69" t="s">
        <v>49</v>
      </c>
      <c r="H69" s="3">
        <v>46136</v>
      </c>
    </row>
    <row r="70" spans="1:8" ht="15" thickBot="1" x14ac:dyDescent="0.35">
      <c r="A70">
        <v>2026</v>
      </c>
      <c r="B70" s="3">
        <v>46023</v>
      </c>
      <c r="C70" s="3">
        <v>46112</v>
      </c>
      <c r="D70" t="s">
        <v>4</v>
      </c>
      <c r="E70" s="7" t="s">
        <v>116</v>
      </c>
      <c r="F70">
        <v>1</v>
      </c>
      <c r="G70" t="s">
        <v>49</v>
      </c>
      <c r="H70" s="3">
        <v>46136</v>
      </c>
    </row>
    <row r="71" spans="1:8" ht="29.4" thickBot="1" x14ac:dyDescent="0.35">
      <c r="A71">
        <v>2026</v>
      </c>
      <c r="B71" s="3">
        <v>46023</v>
      </c>
      <c r="C71" s="3">
        <v>46112</v>
      </c>
      <c r="D71" t="s">
        <v>4</v>
      </c>
      <c r="E71" s="7" t="s">
        <v>117</v>
      </c>
      <c r="F71">
        <v>1</v>
      </c>
      <c r="G71" t="s">
        <v>49</v>
      </c>
      <c r="H71" s="3">
        <v>46136</v>
      </c>
    </row>
    <row r="72" spans="1:8" ht="29.4" thickBot="1" x14ac:dyDescent="0.35">
      <c r="A72">
        <v>2026</v>
      </c>
      <c r="B72" s="3">
        <v>46023</v>
      </c>
      <c r="C72" s="3">
        <v>46112</v>
      </c>
      <c r="D72" t="s">
        <v>4</v>
      </c>
      <c r="E72" s="7" t="s">
        <v>118</v>
      </c>
      <c r="F72">
        <v>1</v>
      </c>
      <c r="G72" t="s">
        <v>49</v>
      </c>
      <c r="H72" s="3">
        <v>46136</v>
      </c>
    </row>
    <row r="73" spans="1:8" ht="29.4" thickBot="1" x14ac:dyDescent="0.35">
      <c r="A73">
        <v>2026</v>
      </c>
      <c r="B73" s="3">
        <v>46023</v>
      </c>
      <c r="C73" s="3">
        <v>46112</v>
      </c>
      <c r="D73" t="s">
        <v>4</v>
      </c>
      <c r="E73" s="7" t="s">
        <v>119</v>
      </c>
      <c r="F73">
        <v>1</v>
      </c>
      <c r="G73" t="s">
        <v>49</v>
      </c>
      <c r="H73" s="3">
        <v>46136</v>
      </c>
    </row>
    <row r="74" spans="1:8" ht="29.4" thickBot="1" x14ac:dyDescent="0.35">
      <c r="A74">
        <v>2026</v>
      </c>
      <c r="B74" s="3">
        <v>46023</v>
      </c>
      <c r="C74" s="3">
        <v>46112</v>
      </c>
      <c r="D74" t="s">
        <v>4</v>
      </c>
      <c r="E74" s="7" t="s">
        <v>120</v>
      </c>
      <c r="F74">
        <v>1</v>
      </c>
      <c r="G74" t="s">
        <v>49</v>
      </c>
      <c r="H74" s="3">
        <v>46136</v>
      </c>
    </row>
    <row r="75" spans="1:8" ht="29.4" thickBot="1" x14ac:dyDescent="0.35">
      <c r="A75">
        <v>2026</v>
      </c>
      <c r="B75" s="3">
        <v>46023</v>
      </c>
      <c r="C75" s="3">
        <v>46112</v>
      </c>
      <c r="D75" t="s">
        <v>4</v>
      </c>
      <c r="E75" s="7" t="s">
        <v>121</v>
      </c>
      <c r="F75">
        <v>1</v>
      </c>
      <c r="G75" t="s">
        <v>49</v>
      </c>
      <c r="H75" s="3">
        <v>46136</v>
      </c>
    </row>
    <row r="76" spans="1:8" ht="29.4" thickBot="1" x14ac:dyDescent="0.35">
      <c r="A76">
        <v>2026</v>
      </c>
      <c r="B76" s="3">
        <v>46023</v>
      </c>
      <c r="C76" s="3">
        <v>46112</v>
      </c>
      <c r="D76" t="s">
        <v>4</v>
      </c>
      <c r="E76" s="7" t="s">
        <v>122</v>
      </c>
      <c r="F76">
        <v>1</v>
      </c>
      <c r="G76" t="s">
        <v>49</v>
      </c>
      <c r="H76" s="3">
        <v>46136</v>
      </c>
    </row>
    <row r="77" spans="1:8" ht="29.4" thickBot="1" x14ac:dyDescent="0.35">
      <c r="A77">
        <v>2026</v>
      </c>
      <c r="B77" s="3">
        <v>46023</v>
      </c>
      <c r="C77" s="3">
        <v>46112</v>
      </c>
      <c r="D77" t="s">
        <v>4</v>
      </c>
      <c r="E77" s="7" t="s">
        <v>123</v>
      </c>
      <c r="F77">
        <v>1</v>
      </c>
      <c r="G77" t="s">
        <v>49</v>
      </c>
      <c r="H77" s="3">
        <v>46136</v>
      </c>
    </row>
    <row r="78" spans="1:8" ht="29.4" thickBot="1" x14ac:dyDescent="0.35">
      <c r="A78">
        <v>2026</v>
      </c>
      <c r="B78" s="3">
        <v>46023</v>
      </c>
      <c r="C78" s="3">
        <v>46112</v>
      </c>
      <c r="D78" t="s">
        <v>4</v>
      </c>
      <c r="E78" s="7" t="s">
        <v>124</v>
      </c>
      <c r="F78">
        <v>1</v>
      </c>
      <c r="G78" t="s">
        <v>49</v>
      </c>
      <c r="H78" s="3">
        <v>46136</v>
      </c>
    </row>
    <row r="79" spans="1:8" ht="29.4" thickBot="1" x14ac:dyDescent="0.35">
      <c r="A79">
        <v>2026</v>
      </c>
      <c r="B79" s="3">
        <v>46023</v>
      </c>
      <c r="C79" s="3">
        <v>46112</v>
      </c>
      <c r="D79" t="s">
        <v>4</v>
      </c>
      <c r="E79" s="7" t="s">
        <v>125</v>
      </c>
      <c r="F79">
        <v>1</v>
      </c>
      <c r="G79" t="s">
        <v>49</v>
      </c>
      <c r="H79" s="3">
        <v>46136</v>
      </c>
    </row>
    <row r="80" spans="1:8" ht="29.4" thickBot="1" x14ac:dyDescent="0.35">
      <c r="A80">
        <v>2026</v>
      </c>
      <c r="B80" s="3">
        <v>46023</v>
      </c>
      <c r="C80" s="3">
        <v>46112</v>
      </c>
      <c r="D80" t="s">
        <v>4</v>
      </c>
      <c r="E80" s="7" t="s">
        <v>126</v>
      </c>
      <c r="F80">
        <v>1</v>
      </c>
      <c r="G80" t="s">
        <v>49</v>
      </c>
      <c r="H80" s="3">
        <v>46136</v>
      </c>
    </row>
    <row r="81" spans="1:8" ht="15" thickBot="1" x14ac:dyDescent="0.35">
      <c r="A81">
        <v>2026</v>
      </c>
      <c r="B81" s="3">
        <v>46023</v>
      </c>
      <c r="C81" s="3">
        <v>46112</v>
      </c>
      <c r="D81" t="s">
        <v>4</v>
      </c>
      <c r="E81" s="7" t="s">
        <v>127</v>
      </c>
      <c r="F81">
        <v>1</v>
      </c>
      <c r="G81" t="s">
        <v>49</v>
      </c>
      <c r="H81" s="3">
        <v>46136</v>
      </c>
    </row>
    <row r="82" spans="1:8" ht="15" thickBot="1" x14ac:dyDescent="0.35">
      <c r="A82">
        <v>2026</v>
      </c>
      <c r="B82" s="3">
        <v>46023</v>
      </c>
      <c r="C82" s="3">
        <v>46112</v>
      </c>
      <c r="D82" t="s">
        <v>4</v>
      </c>
      <c r="E82" s="7" t="s">
        <v>128</v>
      </c>
      <c r="F82">
        <v>1</v>
      </c>
      <c r="G82" t="s">
        <v>49</v>
      </c>
      <c r="H82" s="3">
        <v>46136</v>
      </c>
    </row>
    <row r="83" spans="1:8" ht="29.4" thickBot="1" x14ac:dyDescent="0.35">
      <c r="A83">
        <v>2026</v>
      </c>
      <c r="B83" s="3">
        <v>46023</v>
      </c>
      <c r="C83" s="3">
        <v>46112</v>
      </c>
      <c r="D83" t="s">
        <v>4</v>
      </c>
      <c r="E83" s="7" t="s">
        <v>129</v>
      </c>
      <c r="F83">
        <v>1</v>
      </c>
      <c r="G83" t="s">
        <v>49</v>
      </c>
      <c r="H83" s="3">
        <v>46136</v>
      </c>
    </row>
    <row r="84" spans="1:8" ht="29.4" thickBot="1" x14ac:dyDescent="0.35">
      <c r="A84">
        <v>2026</v>
      </c>
      <c r="B84" s="3">
        <v>46023</v>
      </c>
      <c r="C84" s="3">
        <v>46112</v>
      </c>
      <c r="D84" t="s">
        <v>4</v>
      </c>
      <c r="E84" s="7" t="s">
        <v>130</v>
      </c>
      <c r="F84">
        <v>1</v>
      </c>
      <c r="G84" t="s">
        <v>49</v>
      </c>
      <c r="H84" s="3">
        <v>46136</v>
      </c>
    </row>
    <row r="85" spans="1:8" ht="29.4" thickBot="1" x14ac:dyDescent="0.35">
      <c r="A85">
        <v>2026</v>
      </c>
      <c r="B85" s="3">
        <v>46023</v>
      </c>
      <c r="C85" s="3">
        <v>46112</v>
      </c>
      <c r="D85" t="s">
        <v>4</v>
      </c>
      <c r="E85" s="7" t="s">
        <v>131</v>
      </c>
      <c r="F85">
        <v>1</v>
      </c>
      <c r="G85" t="s">
        <v>49</v>
      </c>
      <c r="H85" s="3">
        <v>46136</v>
      </c>
    </row>
    <row r="86" spans="1:8" ht="29.4" thickBot="1" x14ac:dyDescent="0.35">
      <c r="A86">
        <v>2026</v>
      </c>
      <c r="B86" s="3">
        <v>46023</v>
      </c>
      <c r="C86" s="3">
        <v>46112</v>
      </c>
      <c r="D86" t="s">
        <v>4</v>
      </c>
      <c r="E86" s="7" t="s">
        <v>132</v>
      </c>
      <c r="F86">
        <v>1</v>
      </c>
      <c r="G86" t="s">
        <v>49</v>
      </c>
      <c r="H86" s="3">
        <v>46136</v>
      </c>
    </row>
    <row r="87" spans="1:8" ht="29.4" thickBot="1" x14ac:dyDescent="0.35">
      <c r="A87">
        <v>2026</v>
      </c>
      <c r="B87" s="3">
        <v>46023</v>
      </c>
      <c r="C87" s="3">
        <v>46112</v>
      </c>
      <c r="D87" t="s">
        <v>4</v>
      </c>
      <c r="E87" s="7" t="s">
        <v>133</v>
      </c>
      <c r="F87">
        <v>1</v>
      </c>
      <c r="G87" t="s">
        <v>49</v>
      </c>
      <c r="H87" s="3">
        <v>46136</v>
      </c>
    </row>
    <row r="88" spans="1:8" ht="29.4" thickBot="1" x14ac:dyDescent="0.35">
      <c r="A88">
        <v>2026</v>
      </c>
      <c r="B88" s="3">
        <v>46023</v>
      </c>
      <c r="C88" s="3">
        <v>46112</v>
      </c>
      <c r="D88" t="s">
        <v>4</v>
      </c>
      <c r="E88" s="7" t="s">
        <v>134</v>
      </c>
      <c r="F88">
        <v>1</v>
      </c>
      <c r="G88" t="s">
        <v>49</v>
      </c>
      <c r="H88" s="3">
        <v>46136</v>
      </c>
    </row>
    <row r="89" spans="1:8" ht="29.4" thickBot="1" x14ac:dyDescent="0.35">
      <c r="A89">
        <v>2026</v>
      </c>
      <c r="B89" s="3">
        <v>46023</v>
      </c>
      <c r="C89" s="3">
        <v>46112</v>
      </c>
      <c r="D89" t="s">
        <v>4</v>
      </c>
      <c r="E89" s="7" t="s">
        <v>135</v>
      </c>
      <c r="F89">
        <v>1</v>
      </c>
      <c r="G89" t="s">
        <v>49</v>
      </c>
      <c r="H89" s="3">
        <v>46136</v>
      </c>
    </row>
    <row r="90" spans="1:8" ht="29.4" thickBot="1" x14ac:dyDescent="0.35">
      <c r="A90">
        <v>2026</v>
      </c>
      <c r="B90" s="3">
        <v>46023</v>
      </c>
      <c r="C90" s="3">
        <v>46112</v>
      </c>
      <c r="D90" t="s">
        <v>4</v>
      </c>
      <c r="E90" s="7" t="s">
        <v>136</v>
      </c>
      <c r="F90">
        <v>1</v>
      </c>
      <c r="G90" t="s">
        <v>49</v>
      </c>
      <c r="H90" s="3">
        <v>46136</v>
      </c>
    </row>
    <row r="91" spans="1:8" ht="29.4" thickBot="1" x14ac:dyDescent="0.35">
      <c r="A91">
        <v>2026</v>
      </c>
      <c r="B91" s="3">
        <v>46023</v>
      </c>
      <c r="C91" s="3">
        <v>46112</v>
      </c>
      <c r="D91" t="s">
        <v>4</v>
      </c>
      <c r="E91" s="7" t="s">
        <v>137</v>
      </c>
      <c r="F91">
        <v>1</v>
      </c>
      <c r="G91" t="s">
        <v>49</v>
      </c>
      <c r="H91" s="3">
        <v>46136</v>
      </c>
    </row>
    <row r="92" spans="1:8" ht="29.4" thickBot="1" x14ac:dyDescent="0.35">
      <c r="A92">
        <v>2026</v>
      </c>
      <c r="B92" s="3">
        <v>46023</v>
      </c>
      <c r="C92" s="3">
        <v>46112</v>
      </c>
      <c r="D92" t="s">
        <v>4</v>
      </c>
      <c r="E92" s="7" t="s">
        <v>138</v>
      </c>
      <c r="F92">
        <v>1</v>
      </c>
      <c r="G92" t="s">
        <v>49</v>
      </c>
      <c r="H92" s="3">
        <v>46136</v>
      </c>
    </row>
    <row r="93" spans="1:8" ht="29.4" thickBot="1" x14ac:dyDescent="0.35">
      <c r="A93">
        <v>2026</v>
      </c>
      <c r="B93" s="3">
        <v>46023</v>
      </c>
      <c r="C93" s="3">
        <v>46112</v>
      </c>
      <c r="D93" t="s">
        <v>4</v>
      </c>
      <c r="E93" s="7" t="s">
        <v>139</v>
      </c>
      <c r="F93">
        <v>1</v>
      </c>
      <c r="G93" t="s">
        <v>49</v>
      </c>
      <c r="H93" s="3">
        <v>46136</v>
      </c>
    </row>
    <row r="94" spans="1:8" ht="29.4" thickBot="1" x14ac:dyDescent="0.35">
      <c r="A94">
        <v>2026</v>
      </c>
      <c r="B94" s="3">
        <v>46023</v>
      </c>
      <c r="C94" s="3">
        <v>46112</v>
      </c>
      <c r="D94" t="s">
        <v>4</v>
      </c>
      <c r="E94" s="7" t="s">
        <v>140</v>
      </c>
      <c r="F94">
        <v>1</v>
      </c>
      <c r="G94" t="s">
        <v>49</v>
      </c>
      <c r="H94" s="3">
        <v>46136</v>
      </c>
    </row>
    <row r="95" spans="1:8" ht="29.4" thickBot="1" x14ac:dyDescent="0.35">
      <c r="A95">
        <v>2026</v>
      </c>
      <c r="B95" s="3">
        <v>46023</v>
      </c>
      <c r="C95" s="3">
        <v>46112</v>
      </c>
      <c r="D95" t="s">
        <v>4</v>
      </c>
      <c r="E95" s="7" t="s">
        <v>141</v>
      </c>
      <c r="F95">
        <v>1</v>
      </c>
      <c r="G95" t="s">
        <v>49</v>
      </c>
      <c r="H95" s="3">
        <v>46136</v>
      </c>
    </row>
    <row r="96" spans="1:8" ht="15" thickBot="1" x14ac:dyDescent="0.35">
      <c r="A96">
        <v>2026</v>
      </c>
      <c r="B96" s="3">
        <v>46023</v>
      </c>
      <c r="C96" s="3">
        <v>46112</v>
      </c>
      <c r="D96" t="s">
        <v>4</v>
      </c>
      <c r="E96" s="7" t="s">
        <v>142</v>
      </c>
      <c r="F96">
        <v>1</v>
      </c>
      <c r="G96" t="s">
        <v>49</v>
      </c>
      <c r="H96" s="3">
        <v>46136</v>
      </c>
    </row>
    <row r="97" spans="1:8" ht="29.4" thickBot="1" x14ac:dyDescent="0.35">
      <c r="A97">
        <v>2026</v>
      </c>
      <c r="B97" s="3">
        <v>46023</v>
      </c>
      <c r="C97" s="3">
        <v>46112</v>
      </c>
      <c r="D97" t="s">
        <v>4</v>
      </c>
      <c r="E97" s="7" t="s">
        <v>143</v>
      </c>
      <c r="F97">
        <v>1</v>
      </c>
      <c r="G97" t="s">
        <v>49</v>
      </c>
      <c r="H97" s="3">
        <v>46136</v>
      </c>
    </row>
    <row r="98" spans="1:8" ht="29.4" thickBot="1" x14ac:dyDescent="0.35">
      <c r="A98">
        <v>2026</v>
      </c>
      <c r="B98" s="3">
        <v>46023</v>
      </c>
      <c r="C98" s="3">
        <v>46112</v>
      </c>
      <c r="D98" t="s">
        <v>4</v>
      </c>
      <c r="E98" s="7" t="s">
        <v>144</v>
      </c>
      <c r="F98">
        <v>1</v>
      </c>
      <c r="G98" t="s">
        <v>49</v>
      </c>
      <c r="H98" s="3">
        <v>46136</v>
      </c>
    </row>
    <row r="99" spans="1:8" ht="29.4" thickBot="1" x14ac:dyDescent="0.35">
      <c r="A99">
        <v>2026</v>
      </c>
      <c r="B99" s="3">
        <v>46023</v>
      </c>
      <c r="C99" s="3">
        <v>46112</v>
      </c>
      <c r="D99" t="s">
        <v>4</v>
      </c>
      <c r="E99" s="7" t="s">
        <v>145</v>
      </c>
      <c r="F99">
        <v>1</v>
      </c>
      <c r="G99" t="s">
        <v>49</v>
      </c>
      <c r="H99" s="3">
        <v>46136</v>
      </c>
    </row>
    <row r="100" spans="1:8" ht="29.4" thickBot="1" x14ac:dyDescent="0.35">
      <c r="A100">
        <v>2026</v>
      </c>
      <c r="B100" s="3">
        <v>46023</v>
      </c>
      <c r="C100" s="3">
        <v>46112</v>
      </c>
      <c r="D100" t="s">
        <v>4</v>
      </c>
      <c r="E100" s="7" t="s">
        <v>146</v>
      </c>
      <c r="F100">
        <v>1</v>
      </c>
      <c r="G100" t="s">
        <v>49</v>
      </c>
      <c r="H100" s="3">
        <v>46136</v>
      </c>
    </row>
    <row r="101" spans="1:8" ht="29.4" thickBot="1" x14ac:dyDescent="0.35">
      <c r="A101">
        <v>2026</v>
      </c>
      <c r="B101" s="3">
        <v>46023</v>
      </c>
      <c r="C101" s="3">
        <v>46112</v>
      </c>
      <c r="D101" t="s">
        <v>4</v>
      </c>
      <c r="E101" s="7" t="s">
        <v>147</v>
      </c>
      <c r="F101">
        <v>1</v>
      </c>
      <c r="G101" t="s">
        <v>49</v>
      </c>
      <c r="H101" s="3">
        <v>46136</v>
      </c>
    </row>
    <row r="102" spans="1:8" ht="29.4" thickBot="1" x14ac:dyDescent="0.35">
      <c r="A102">
        <v>2026</v>
      </c>
      <c r="B102" s="3">
        <v>46023</v>
      </c>
      <c r="C102" s="3">
        <v>46112</v>
      </c>
      <c r="D102" t="s">
        <v>4</v>
      </c>
      <c r="E102" s="7" t="s">
        <v>148</v>
      </c>
      <c r="F102">
        <v>1</v>
      </c>
      <c r="G102" t="s">
        <v>49</v>
      </c>
      <c r="H102" s="3">
        <v>46136</v>
      </c>
    </row>
    <row r="103" spans="1:8" ht="29.4" thickBot="1" x14ac:dyDescent="0.35">
      <c r="A103">
        <v>2026</v>
      </c>
      <c r="B103" s="3">
        <v>46023</v>
      </c>
      <c r="C103" s="3">
        <v>46112</v>
      </c>
      <c r="D103" t="s">
        <v>4</v>
      </c>
      <c r="E103" s="7" t="s">
        <v>149</v>
      </c>
      <c r="F103">
        <v>1</v>
      </c>
      <c r="G103" t="s">
        <v>49</v>
      </c>
      <c r="H103" s="3">
        <v>46136</v>
      </c>
    </row>
    <row r="104" spans="1:8" ht="29.4" thickBot="1" x14ac:dyDescent="0.35">
      <c r="A104">
        <v>2026</v>
      </c>
      <c r="B104" s="3">
        <v>46023</v>
      </c>
      <c r="C104" s="3">
        <v>46112</v>
      </c>
      <c r="D104" t="s">
        <v>4</v>
      </c>
      <c r="E104" s="7" t="s">
        <v>150</v>
      </c>
      <c r="F104">
        <v>1</v>
      </c>
      <c r="G104" t="s">
        <v>49</v>
      </c>
      <c r="H104" s="3">
        <v>46136</v>
      </c>
    </row>
    <row r="105" spans="1:8" ht="29.4" thickBot="1" x14ac:dyDescent="0.35">
      <c r="A105">
        <v>2026</v>
      </c>
      <c r="B105" s="3">
        <v>46023</v>
      </c>
      <c r="C105" s="3">
        <v>46112</v>
      </c>
      <c r="D105" t="s">
        <v>4</v>
      </c>
      <c r="E105" s="7" t="s">
        <v>151</v>
      </c>
      <c r="F105">
        <v>1</v>
      </c>
      <c r="G105" t="s">
        <v>49</v>
      </c>
      <c r="H105" s="3">
        <v>46136</v>
      </c>
    </row>
    <row r="106" spans="1:8" ht="29.4" thickBot="1" x14ac:dyDescent="0.35">
      <c r="A106">
        <v>2026</v>
      </c>
      <c r="B106" s="3">
        <v>46023</v>
      </c>
      <c r="C106" s="3">
        <v>46112</v>
      </c>
      <c r="D106" t="s">
        <v>4</v>
      </c>
      <c r="E106" s="7" t="s">
        <v>152</v>
      </c>
      <c r="F106">
        <v>1</v>
      </c>
      <c r="G106" t="s">
        <v>49</v>
      </c>
      <c r="H106" s="3">
        <v>46136</v>
      </c>
    </row>
    <row r="107" spans="1:8" ht="29.4" thickBot="1" x14ac:dyDescent="0.35">
      <c r="A107">
        <v>2026</v>
      </c>
      <c r="B107" s="3">
        <v>46023</v>
      </c>
      <c r="C107" s="3">
        <v>46112</v>
      </c>
      <c r="D107" t="s">
        <v>4</v>
      </c>
      <c r="E107" s="7" t="s">
        <v>153</v>
      </c>
      <c r="F107">
        <v>1</v>
      </c>
      <c r="G107" t="s">
        <v>49</v>
      </c>
      <c r="H107" s="3">
        <v>46136</v>
      </c>
    </row>
    <row r="108" spans="1:8" ht="29.4" thickBot="1" x14ac:dyDescent="0.35">
      <c r="A108">
        <v>2026</v>
      </c>
      <c r="B108" s="3">
        <v>46023</v>
      </c>
      <c r="C108" s="3">
        <v>46112</v>
      </c>
      <c r="D108" t="s">
        <v>4</v>
      </c>
      <c r="E108" s="7" t="s">
        <v>154</v>
      </c>
      <c r="F108">
        <v>1</v>
      </c>
      <c r="G108" t="s">
        <v>49</v>
      </c>
      <c r="H108" s="3">
        <v>46136</v>
      </c>
    </row>
    <row r="109" spans="1:8" ht="29.4" thickBot="1" x14ac:dyDescent="0.35">
      <c r="A109">
        <v>2026</v>
      </c>
      <c r="B109" s="3">
        <v>46023</v>
      </c>
      <c r="C109" s="3">
        <v>46112</v>
      </c>
      <c r="D109" t="s">
        <v>4</v>
      </c>
      <c r="E109" s="7" t="s">
        <v>155</v>
      </c>
      <c r="F109">
        <v>1</v>
      </c>
      <c r="G109" t="s">
        <v>49</v>
      </c>
      <c r="H109" s="3">
        <v>46136</v>
      </c>
    </row>
    <row r="110" spans="1:8" ht="15" thickBot="1" x14ac:dyDescent="0.35">
      <c r="A110">
        <v>2026</v>
      </c>
      <c r="B110" s="3">
        <v>46023</v>
      </c>
      <c r="C110" s="3">
        <v>46112</v>
      </c>
      <c r="D110" t="s">
        <v>4</v>
      </c>
      <c r="E110" s="7" t="s">
        <v>156</v>
      </c>
      <c r="F110">
        <v>1</v>
      </c>
      <c r="G110" t="s">
        <v>49</v>
      </c>
      <c r="H110" s="3">
        <v>46136</v>
      </c>
    </row>
    <row r="111" spans="1:8" ht="15" thickBot="1" x14ac:dyDescent="0.35">
      <c r="A111">
        <v>2026</v>
      </c>
      <c r="B111" s="3">
        <v>46023</v>
      </c>
      <c r="C111" s="3">
        <v>46112</v>
      </c>
      <c r="D111" t="s">
        <v>4</v>
      </c>
      <c r="E111" s="7" t="s">
        <v>157</v>
      </c>
      <c r="F111">
        <v>1</v>
      </c>
      <c r="G111" t="s">
        <v>49</v>
      </c>
      <c r="H111" s="3">
        <v>46136</v>
      </c>
    </row>
    <row r="112" spans="1:8" ht="29.4" thickBot="1" x14ac:dyDescent="0.35">
      <c r="A112">
        <v>2026</v>
      </c>
      <c r="B112" s="3">
        <v>46023</v>
      </c>
      <c r="C112" s="3">
        <v>46112</v>
      </c>
      <c r="D112" t="s">
        <v>4</v>
      </c>
      <c r="E112" s="7" t="s">
        <v>158</v>
      </c>
      <c r="F112">
        <v>1</v>
      </c>
      <c r="G112" t="s">
        <v>49</v>
      </c>
      <c r="H112" s="3">
        <v>46136</v>
      </c>
    </row>
    <row r="113" spans="1:8" ht="15" thickBot="1" x14ac:dyDescent="0.35">
      <c r="A113">
        <v>2026</v>
      </c>
      <c r="B113" s="3">
        <v>46023</v>
      </c>
      <c r="C113" s="3">
        <v>46112</v>
      </c>
      <c r="D113" t="s">
        <v>4</v>
      </c>
      <c r="E113" s="7" t="s">
        <v>159</v>
      </c>
      <c r="F113">
        <v>1</v>
      </c>
      <c r="G113" t="s">
        <v>49</v>
      </c>
      <c r="H113" s="3">
        <v>46136</v>
      </c>
    </row>
    <row r="114" spans="1:8" ht="29.4" thickBot="1" x14ac:dyDescent="0.35">
      <c r="A114">
        <v>2026</v>
      </c>
      <c r="B114" s="3">
        <v>46023</v>
      </c>
      <c r="C114" s="3">
        <v>46112</v>
      </c>
      <c r="D114" t="s">
        <v>4</v>
      </c>
      <c r="E114" s="7" t="s">
        <v>160</v>
      </c>
      <c r="F114">
        <v>1</v>
      </c>
      <c r="G114" t="s">
        <v>49</v>
      </c>
      <c r="H114" s="3">
        <v>46136</v>
      </c>
    </row>
    <row r="115" spans="1:8" ht="29.4" thickBot="1" x14ac:dyDescent="0.35">
      <c r="A115">
        <v>2026</v>
      </c>
      <c r="B115" s="3">
        <v>46023</v>
      </c>
      <c r="C115" s="3">
        <v>46112</v>
      </c>
      <c r="D115" t="s">
        <v>4</v>
      </c>
      <c r="E115" s="7" t="s">
        <v>161</v>
      </c>
      <c r="F115">
        <v>1</v>
      </c>
      <c r="G115" t="s">
        <v>49</v>
      </c>
      <c r="H115" s="3">
        <v>46136</v>
      </c>
    </row>
    <row r="116" spans="1:8" ht="29.4" thickBot="1" x14ac:dyDescent="0.35">
      <c r="A116">
        <v>2026</v>
      </c>
      <c r="B116" s="3">
        <v>46023</v>
      </c>
      <c r="C116" s="3">
        <v>46112</v>
      </c>
      <c r="D116" t="s">
        <v>4</v>
      </c>
      <c r="E116" s="7" t="s">
        <v>162</v>
      </c>
      <c r="F116">
        <v>1</v>
      </c>
      <c r="G116" t="s">
        <v>49</v>
      </c>
      <c r="H116" s="3">
        <v>46136</v>
      </c>
    </row>
    <row r="117" spans="1:8" ht="29.4" thickBot="1" x14ac:dyDescent="0.35">
      <c r="A117">
        <v>2026</v>
      </c>
      <c r="B117" s="3">
        <v>46023</v>
      </c>
      <c r="C117" s="3">
        <v>46112</v>
      </c>
      <c r="D117" t="s">
        <v>4</v>
      </c>
      <c r="E117" s="7" t="s">
        <v>163</v>
      </c>
      <c r="F117">
        <v>1</v>
      </c>
      <c r="G117" t="s">
        <v>49</v>
      </c>
      <c r="H117" s="3">
        <v>46136</v>
      </c>
    </row>
    <row r="118" spans="1:8" ht="29.4" thickBot="1" x14ac:dyDescent="0.35">
      <c r="A118">
        <v>2026</v>
      </c>
      <c r="B118" s="3">
        <v>46023</v>
      </c>
      <c r="C118" s="3">
        <v>46112</v>
      </c>
      <c r="D118" t="s">
        <v>4</v>
      </c>
      <c r="E118" s="7" t="s">
        <v>164</v>
      </c>
      <c r="F118">
        <v>1</v>
      </c>
      <c r="G118" t="s">
        <v>49</v>
      </c>
      <c r="H118" s="3">
        <v>46136</v>
      </c>
    </row>
    <row r="119" spans="1:8" ht="29.4" thickBot="1" x14ac:dyDescent="0.35">
      <c r="A119">
        <v>2026</v>
      </c>
      <c r="B119" s="3">
        <v>46023</v>
      </c>
      <c r="C119" s="3">
        <v>46112</v>
      </c>
      <c r="D119" t="s">
        <v>4</v>
      </c>
      <c r="E119" s="7" t="s">
        <v>165</v>
      </c>
      <c r="F119">
        <v>1</v>
      </c>
      <c r="G119" t="s">
        <v>49</v>
      </c>
      <c r="H119" s="3">
        <v>46136</v>
      </c>
    </row>
    <row r="120" spans="1:8" ht="29.4" thickBot="1" x14ac:dyDescent="0.35">
      <c r="A120">
        <v>2026</v>
      </c>
      <c r="B120" s="3">
        <v>46023</v>
      </c>
      <c r="C120" s="3">
        <v>46112</v>
      </c>
      <c r="D120" t="s">
        <v>4</v>
      </c>
      <c r="E120" s="7" t="s">
        <v>166</v>
      </c>
      <c r="F120">
        <v>1</v>
      </c>
      <c r="G120" t="s">
        <v>49</v>
      </c>
      <c r="H120" s="3">
        <v>46136</v>
      </c>
    </row>
    <row r="121" spans="1:8" ht="29.4" thickBot="1" x14ac:dyDescent="0.35">
      <c r="A121">
        <v>2026</v>
      </c>
      <c r="B121" s="3">
        <v>46023</v>
      </c>
      <c r="C121" s="3">
        <v>46112</v>
      </c>
      <c r="D121" t="s">
        <v>4</v>
      </c>
      <c r="E121" s="7" t="s">
        <v>167</v>
      </c>
      <c r="F121">
        <v>1</v>
      </c>
      <c r="G121" t="s">
        <v>49</v>
      </c>
      <c r="H121" s="3">
        <v>46136</v>
      </c>
    </row>
    <row r="122" spans="1:8" ht="29.4" thickBot="1" x14ac:dyDescent="0.35">
      <c r="A122">
        <v>2026</v>
      </c>
      <c r="B122" s="3">
        <v>46023</v>
      </c>
      <c r="C122" s="3">
        <v>46112</v>
      </c>
      <c r="D122" t="s">
        <v>4</v>
      </c>
      <c r="E122" s="7" t="s">
        <v>168</v>
      </c>
      <c r="F122">
        <v>1</v>
      </c>
      <c r="G122" t="s">
        <v>49</v>
      </c>
      <c r="H122" s="3">
        <v>46136</v>
      </c>
    </row>
    <row r="123" spans="1:8" ht="29.4" thickBot="1" x14ac:dyDescent="0.35">
      <c r="A123">
        <v>2026</v>
      </c>
      <c r="B123" s="3">
        <v>46023</v>
      </c>
      <c r="C123" s="3">
        <v>46112</v>
      </c>
      <c r="D123" t="s">
        <v>4</v>
      </c>
      <c r="E123" s="7" t="s">
        <v>169</v>
      </c>
      <c r="F123">
        <v>1</v>
      </c>
      <c r="G123" t="s">
        <v>49</v>
      </c>
      <c r="H123" s="3">
        <v>46136</v>
      </c>
    </row>
    <row r="124" spans="1:8" ht="29.4" thickBot="1" x14ac:dyDescent="0.35">
      <c r="A124">
        <v>2026</v>
      </c>
      <c r="B124" s="3">
        <v>46023</v>
      </c>
      <c r="C124" s="3">
        <v>46112</v>
      </c>
      <c r="D124" t="s">
        <v>4</v>
      </c>
      <c r="E124" s="7" t="s">
        <v>170</v>
      </c>
      <c r="F124">
        <v>1</v>
      </c>
      <c r="G124" t="s">
        <v>49</v>
      </c>
      <c r="H124" s="3">
        <v>46136</v>
      </c>
    </row>
    <row r="125" spans="1:8" ht="29.4" thickBot="1" x14ac:dyDescent="0.35">
      <c r="A125">
        <v>2026</v>
      </c>
      <c r="B125" s="3">
        <v>46023</v>
      </c>
      <c r="C125" s="3">
        <v>46112</v>
      </c>
      <c r="D125" t="s">
        <v>4</v>
      </c>
      <c r="E125" s="7" t="s">
        <v>171</v>
      </c>
      <c r="F125">
        <v>1</v>
      </c>
      <c r="G125" t="s">
        <v>49</v>
      </c>
      <c r="H125" s="3">
        <v>46136</v>
      </c>
    </row>
    <row r="126" spans="1:8" ht="15" thickBot="1" x14ac:dyDescent="0.35">
      <c r="A126">
        <v>2026</v>
      </c>
      <c r="B126" s="3">
        <v>46023</v>
      </c>
      <c r="C126" s="3">
        <v>46112</v>
      </c>
      <c r="D126" t="s">
        <v>4</v>
      </c>
      <c r="E126" s="7" t="s">
        <v>172</v>
      </c>
      <c r="F126">
        <v>1</v>
      </c>
      <c r="G126" t="s">
        <v>49</v>
      </c>
      <c r="H126" s="3">
        <v>46136</v>
      </c>
    </row>
    <row r="127" spans="1:8" ht="29.4" thickBot="1" x14ac:dyDescent="0.35">
      <c r="A127">
        <v>2026</v>
      </c>
      <c r="B127" s="3">
        <v>46023</v>
      </c>
      <c r="C127" s="3">
        <v>46112</v>
      </c>
      <c r="D127" t="s">
        <v>4</v>
      </c>
      <c r="E127" s="7" t="s">
        <v>173</v>
      </c>
      <c r="F127">
        <v>1</v>
      </c>
      <c r="G127" t="s">
        <v>49</v>
      </c>
      <c r="H127" s="3">
        <v>46136</v>
      </c>
    </row>
    <row r="128" spans="1:8" ht="15" thickBot="1" x14ac:dyDescent="0.35">
      <c r="A128">
        <v>2026</v>
      </c>
      <c r="B128" s="3">
        <v>46023</v>
      </c>
      <c r="C128" s="3">
        <v>46112</v>
      </c>
      <c r="D128" t="s">
        <v>4</v>
      </c>
      <c r="E128" s="7" t="s">
        <v>174</v>
      </c>
      <c r="F128">
        <v>1</v>
      </c>
      <c r="G128" t="s">
        <v>49</v>
      </c>
      <c r="H128" s="3">
        <v>46136</v>
      </c>
    </row>
    <row r="129" spans="1:8" ht="29.4" thickBot="1" x14ac:dyDescent="0.35">
      <c r="A129">
        <v>2026</v>
      </c>
      <c r="B129" s="3">
        <v>46023</v>
      </c>
      <c r="C129" s="3">
        <v>46112</v>
      </c>
      <c r="D129" t="s">
        <v>4</v>
      </c>
      <c r="E129" s="7" t="s">
        <v>175</v>
      </c>
      <c r="F129">
        <v>1</v>
      </c>
      <c r="G129" t="s">
        <v>49</v>
      </c>
      <c r="H129" s="3">
        <v>46136</v>
      </c>
    </row>
    <row r="130" spans="1:8" ht="15" thickBot="1" x14ac:dyDescent="0.35">
      <c r="A130">
        <v>2026</v>
      </c>
      <c r="B130" s="3">
        <v>46023</v>
      </c>
      <c r="C130" s="3">
        <v>46112</v>
      </c>
      <c r="D130" t="s">
        <v>4</v>
      </c>
      <c r="E130" s="7" t="s">
        <v>176</v>
      </c>
      <c r="F130">
        <v>1</v>
      </c>
      <c r="G130" t="s">
        <v>49</v>
      </c>
      <c r="H130" s="3">
        <v>46136</v>
      </c>
    </row>
    <row r="131" spans="1:8" ht="29.4" thickBot="1" x14ac:dyDescent="0.35">
      <c r="A131">
        <v>2026</v>
      </c>
      <c r="B131" s="3">
        <v>46023</v>
      </c>
      <c r="C131" s="3">
        <v>46112</v>
      </c>
      <c r="D131" t="s">
        <v>4</v>
      </c>
      <c r="E131" s="7" t="s">
        <v>177</v>
      </c>
      <c r="F131">
        <v>1</v>
      </c>
      <c r="G131" t="s">
        <v>49</v>
      </c>
      <c r="H131" s="3">
        <v>46136</v>
      </c>
    </row>
    <row r="132" spans="1:8" ht="29.4" thickBot="1" x14ac:dyDescent="0.35">
      <c r="A132">
        <v>2026</v>
      </c>
      <c r="B132" s="3">
        <v>46023</v>
      </c>
      <c r="C132" s="3">
        <v>46112</v>
      </c>
      <c r="D132" t="s">
        <v>4</v>
      </c>
      <c r="E132" s="7" t="s">
        <v>178</v>
      </c>
      <c r="F132">
        <v>1</v>
      </c>
      <c r="G132" t="s">
        <v>49</v>
      </c>
      <c r="H132" s="3">
        <v>46136</v>
      </c>
    </row>
    <row r="133" spans="1:8" ht="15" thickBot="1" x14ac:dyDescent="0.35">
      <c r="A133">
        <v>2026</v>
      </c>
      <c r="B133" s="3">
        <v>46023</v>
      </c>
      <c r="C133" s="3">
        <v>46112</v>
      </c>
      <c r="D133" t="s">
        <v>4</v>
      </c>
      <c r="E133" s="7" t="s">
        <v>179</v>
      </c>
      <c r="F133">
        <v>1</v>
      </c>
      <c r="G133" t="s">
        <v>49</v>
      </c>
      <c r="H133" s="3">
        <v>46136</v>
      </c>
    </row>
    <row r="134" spans="1:8" ht="29.4" thickBot="1" x14ac:dyDescent="0.35">
      <c r="A134">
        <v>2026</v>
      </c>
      <c r="B134" s="3">
        <v>46023</v>
      </c>
      <c r="C134" s="3">
        <v>46112</v>
      </c>
      <c r="D134" t="s">
        <v>4</v>
      </c>
      <c r="E134" s="7" t="s">
        <v>180</v>
      </c>
      <c r="F134">
        <v>1</v>
      </c>
      <c r="G134" t="s">
        <v>49</v>
      </c>
      <c r="H134" s="3">
        <v>46136</v>
      </c>
    </row>
    <row r="135" spans="1:8" ht="29.4" thickBot="1" x14ac:dyDescent="0.35">
      <c r="A135">
        <v>2026</v>
      </c>
      <c r="B135" s="3">
        <v>46023</v>
      </c>
      <c r="C135" s="3">
        <v>46112</v>
      </c>
      <c r="D135" t="s">
        <v>4</v>
      </c>
      <c r="E135" s="7" t="s">
        <v>181</v>
      </c>
      <c r="F135">
        <v>1</v>
      </c>
      <c r="G135" t="s">
        <v>49</v>
      </c>
      <c r="H135" s="3">
        <v>46136</v>
      </c>
    </row>
    <row r="136" spans="1:8" ht="15" thickBot="1" x14ac:dyDescent="0.35">
      <c r="A136">
        <v>2026</v>
      </c>
      <c r="B136" s="3">
        <v>46023</v>
      </c>
      <c r="C136" s="3">
        <v>46112</v>
      </c>
      <c r="D136" t="s">
        <v>4</v>
      </c>
      <c r="E136" s="7" t="s">
        <v>182</v>
      </c>
      <c r="F136">
        <v>1</v>
      </c>
      <c r="G136" t="s">
        <v>49</v>
      </c>
      <c r="H136" s="3">
        <v>46136</v>
      </c>
    </row>
    <row r="137" spans="1:8" ht="29.4" thickBot="1" x14ac:dyDescent="0.35">
      <c r="A137">
        <v>2026</v>
      </c>
      <c r="B137" s="3">
        <v>46023</v>
      </c>
      <c r="C137" s="3">
        <v>46112</v>
      </c>
      <c r="D137" t="s">
        <v>4</v>
      </c>
      <c r="E137" s="7" t="s">
        <v>183</v>
      </c>
      <c r="F137">
        <v>1</v>
      </c>
      <c r="G137" t="s">
        <v>49</v>
      </c>
      <c r="H137" s="3">
        <v>46136</v>
      </c>
    </row>
    <row r="138" spans="1:8" ht="15" thickBot="1" x14ac:dyDescent="0.35">
      <c r="A138">
        <v>2026</v>
      </c>
      <c r="B138" s="3">
        <v>46023</v>
      </c>
      <c r="C138" s="3">
        <v>46112</v>
      </c>
      <c r="D138" t="s">
        <v>4</v>
      </c>
      <c r="E138" s="7" t="s">
        <v>184</v>
      </c>
      <c r="F138">
        <v>1</v>
      </c>
      <c r="G138" t="s">
        <v>49</v>
      </c>
      <c r="H138" s="3">
        <v>46136</v>
      </c>
    </row>
    <row r="139" spans="1:8" ht="29.4" thickBot="1" x14ac:dyDescent="0.35">
      <c r="A139">
        <v>2026</v>
      </c>
      <c r="B139" s="3">
        <v>46023</v>
      </c>
      <c r="C139" s="3">
        <v>46112</v>
      </c>
      <c r="D139" t="s">
        <v>4</v>
      </c>
      <c r="E139" s="7" t="s">
        <v>185</v>
      </c>
      <c r="F139">
        <v>1</v>
      </c>
      <c r="G139" t="s">
        <v>49</v>
      </c>
      <c r="H139" s="3">
        <v>46136</v>
      </c>
    </row>
    <row r="140" spans="1:8" ht="29.4" thickBot="1" x14ac:dyDescent="0.35">
      <c r="A140">
        <v>2026</v>
      </c>
      <c r="B140" s="3">
        <v>46023</v>
      </c>
      <c r="C140" s="3">
        <v>46112</v>
      </c>
      <c r="D140" t="s">
        <v>4</v>
      </c>
      <c r="E140" s="7" t="s">
        <v>186</v>
      </c>
      <c r="F140">
        <v>1</v>
      </c>
      <c r="G140" t="s">
        <v>49</v>
      </c>
      <c r="H140" s="3">
        <v>46136</v>
      </c>
    </row>
    <row r="141" spans="1:8" ht="15" thickBot="1" x14ac:dyDescent="0.35">
      <c r="A141">
        <v>2026</v>
      </c>
      <c r="B141" s="3">
        <v>46023</v>
      </c>
      <c r="C141" s="3">
        <v>46112</v>
      </c>
      <c r="D141" t="s">
        <v>4</v>
      </c>
      <c r="E141" s="7" t="s">
        <v>187</v>
      </c>
      <c r="F141">
        <v>1</v>
      </c>
      <c r="G141" t="s">
        <v>49</v>
      </c>
      <c r="H141" s="3">
        <v>46136</v>
      </c>
    </row>
    <row r="142" spans="1:8" ht="29.4" thickBot="1" x14ac:dyDescent="0.35">
      <c r="A142">
        <v>2026</v>
      </c>
      <c r="B142" s="3">
        <v>46023</v>
      </c>
      <c r="C142" s="3">
        <v>46112</v>
      </c>
      <c r="D142" t="s">
        <v>4</v>
      </c>
      <c r="E142" s="7" t="s">
        <v>188</v>
      </c>
      <c r="F142">
        <v>1</v>
      </c>
      <c r="G142" t="s">
        <v>49</v>
      </c>
      <c r="H142" s="3">
        <v>46136</v>
      </c>
    </row>
    <row r="143" spans="1:8" ht="29.4" thickBot="1" x14ac:dyDescent="0.35">
      <c r="A143">
        <v>2026</v>
      </c>
      <c r="B143" s="3">
        <v>46023</v>
      </c>
      <c r="C143" s="3">
        <v>46112</v>
      </c>
      <c r="D143" t="s">
        <v>4</v>
      </c>
      <c r="E143" s="7" t="s">
        <v>189</v>
      </c>
      <c r="F143">
        <v>1</v>
      </c>
      <c r="G143" t="s">
        <v>49</v>
      </c>
      <c r="H143" s="3">
        <v>46136</v>
      </c>
    </row>
    <row r="144" spans="1:8" ht="29.4" thickBot="1" x14ac:dyDescent="0.35">
      <c r="A144">
        <v>2026</v>
      </c>
      <c r="B144" s="3">
        <v>46023</v>
      </c>
      <c r="C144" s="3">
        <v>46112</v>
      </c>
      <c r="D144" t="s">
        <v>4</v>
      </c>
      <c r="E144" s="7" t="s">
        <v>190</v>
      </c>
      <c r="F144">
        <v>1</v>
      </c>
      <c r="G144" t="s">
        <v>49</v>
      </c>
      <c r="H144" s="3">
        <v>46136</v>
      </c>
    </row>
    <row r="145" spans="1:8" ht="15" thickBot="1" x14ac:dyDescent="0.35">
      <c r="A145">
        <v>2026</v>
      </c>
      <c r="B145" s="3">
        <v>46023</v>
      </c>
      <c r="C145" s="3">
        <v>46112</v>
      </c>
      <c r="D145" t="s">
        <v>4</v>
      </c>
      <c r="E145" s="7" t="s">
        <v>191</v>
      </c>
      <c r="F145">
        <v>1</v>
      </c>
      <c r="G145" t="s">
        <v>49</v>
      </c>
      <c r="H145" s="3">
        <v>46136</v>
      </c>
    </row>
    <row r="146" spans="1:8" ht="15" thickBot="1" x14ac:dyDescent="0.35">
      <c r="A146">
        <v>2026</v>
      </c>
      <c r="B146" s="3">
        <v>46023</v>
      </c>
      <c r="C146" s="3">
        <v>46112</v>
      </c>
      <c r="D146" t="s">
        <v>4</v>
      </c>
      <c r="E146" s="7" t="s">
        <v>192</v>
      </c>
      <c r="F146">
        <v>1</v>
      </c>
      <c r="G146" t="s">
        <v>49</v>
      </c>
      <c r="H146" s="3">
        <v>46136</v>
      </c>
    </row>
    <row r="147" spans="1:8" ht="29.4" thickBot="1" x14ac:dyDescent="0.35">
      <c r="A147">
        <v>2026</v>
      </c>
      <c r="B147" s="3">
        <v>46023</v>
      </c>
      <c r="C147" s="3">
        <v>46112</v>
      </c>
      <c r="D147" t="s">
        <v>4</v>
      </c>
      <c r="E147" s="7" t="s">
        <v>193</v>
      </c>
      <c r="F147">
        <v>1</v>
      </c>
      <c r="G147" t="s">
        <v>49</v>
      </c>
      <c r="H147" s="3">
        <v>46136</v>
      </c>
    </row>
    <row r="148" spans="1:8" ht="29.4" thickBot="1" x14ac:dyDescent="0.35">
      <c r="A148">
        <v>2026</v>
      </c>
      <c r="B148" s="3">
        <v>46023</v>
      </c>
      <c r="C148" s="3">
        <v>46112</v>
      </c>
      <c r="D148" t="s">
        <v>4</v>
      </c>
      <c r="E148" s="7" t="s">
        <v>194</v>
      </c>
      <c r="F148">
        <v>1</v>
      </c>
      <c r="G148" t="s">
        <v>49</v>
      </c>
      <c r="H148" s="3">
        <v>46136</v>
      </c>
    </row>
    <row r="149" spans="1:8" ht="29.4" thickBot="1" x14ac:dyDescent="0.35">
      <c r="A149">
        <v>2026</v>
      </c>
      <c r="B149" s="3">
        <v>46023</v>
      </c>
      <c r="C149" s="3">
        <v>46112</v>
      </c>
      <c r="D149" t="s">
        <v>4</v>
      </c>
      <c r="E149" s="7" t="s">
        <v>195</v>
      </c>
      <c r="F149">
        <v>1</v>
      </c>
      <c r="G149" t="s">
        <v>49</v>
      </c>
      <c r="H149" s="3">
        <v>46136</v>
      </c>
    </row>
    <row r="150" spans="1:8" ht="15" thickBot="1" x14ac:dyDescent="0.35">
      <c r="A150">
        <v>2026</v>
      </c>
      <c r="B150" s="3">
        <v>46023</v>
      </c>
      <c r="C150" s="3">
        <v>46112</v>
      </c>
      <c r="D150" t="s">
        <v>4</v>
      </c>
      <c r="E150" s="7" t="s">
        <v>196</v>
      </c>
      <c r="F150">
        <v>1</v>
      </c>
      <c r="G150" t="s">
        <v>49</v>
      </c>
      <c r="H150" s="3">
        <v>46136</v>
      </c>
    </row>
    <row r="151" spans="1:8" ht="15" thickBot="1" x14ac:dyDescent="0.35">
      <c r="A151">
        <v>2026</v>
      </c>
      <c r="B151" s="3">
        <v>46023</v>
      </c>
      <c r="C151" s="3">
        <v>46112</v>
      </c>
      <c r="D151" t="s">
        <v>4</v>
      </c>
      <c r="E151" s="7" t="s">
        <v>197</v>
      </c>
      <c r="F151">
        <v>1</v>
      </c>
      <c r="G151" t="s">
        <v>49</v>
      </c>
      <c r="H151" s="3">
        <v>46136</v>
      </c>
    </row>
    <row r="152" spans="1:8" ht="15" thickBot="1" x14ac:dyDescent="0.35">
      <c r="A152">
        <v>2026</v>
      </c>
      <c r="B152" s="3">
        <v>46023</v>
      </c>
      <c r="C152" s="3">
        <v>46112</v>
      </c>
      <c r="D152" t="s">
        <v>4</v>
      </c>
      <c r="E152" s="7" t="s">
        <v>198</v>
      </c>
      <c r="F152">
        <v>1</v>
      </c>
      <c r="G152" t="s">
        <v>49</v>
      </c>
      <c r="H152" s="3">
        <v>46136</v>
      </c>
    </row>
    <row r="153" spans="1:8" ht="29.4" thickBot="1" x14ac:dyDescent="0.35">
      <c r="A153">
        <v>2026</v>
      </c>
      <c r="B153" s="3">
        <v>46023</v>
      </c>
      <c r="C153" s="3">
        <v>46112</v>
      </c>
      <c r="D153" t="s">
        <v>4</v>
      </c>
      <c r="E153" s="7" t="s">
        <v>199</v>
      </c>
      <c r="F153">
        <v>1</v>
      </c>
      <c r="G153" t="s">
        <v>49</v>
      </c>
      <c r="H153" s="3">
        <v>46136</v>
      </c>
    </row>
    <row r="154" spans="1:8" ht="29.4" thickBot="1" x14ac:dyDescent="0.35">
      <c r="A154">
        <v>2026</v>
      </c>
      <c r="B154" s="3">
        <v>46023</v>
      </c>
      <c r="C154" s="3">
        <v>46112</v>
      </c>
      <c r="D154" t="s">
        <v>4</v>
      </c>
      <c r="E154" s="7" t="s">
        <v>200</v>
      </c>
      <c r="F154">
        <v>1</v>
      </c>
      <c r="G154" t="s">
        <v>49</v>
      </c>
      <c r="H154" s="3">
        <v>46136</v>
      </c>
    </row>
    <row r="155" spans="1:8" ht="29.4" thickBot="1" x14ac:dyDescent="0.35">
      <c r="A155">
        <v>2026</v>
      </c>
      <c r="B155" s="3">
        <v>46023</v>
      </c>
      <c r="C155" s="3">
        <v>46112</v>
      </c>
      <c r="D155" t="s">
        <v>4</v>
      </c>
      <c r="E155" s="7" t="s">
        <v>201</v>
      </c>
      <c r="F155">
        <v>1</v>
      </c>
      <c r="G155" t="s">
        <v>49</v>
      </c>
      <c r="H155" s="3">
        <v>46136</v>
      </c>
    </row>
    <row r="156" spans="1:8" ht="29.4" thickBot="1" x14ac:dyDescent="0.35">
      <c r="A156">
        <v>2026</v>
      </c>
      <c r="B156" s="3">
        <v>46023</v>
      </c>
      <c r="C156" s="3">
        <v>46112</v>
      </c>
      <c r="D156" t="s">
        <v>4</v>
      </c>
      <c r="E156" s="7" t="s">
        <v>202</v>
      </c>
      <c r="F156">
        <v>1</v>
      </c>
      <c r="G156" t="s">
        <v>49</v>
      </c>
      <c r="H156" s="3">
        <v>46136</v>
      </c>
    </row>
    <row r="157" spans="1:8" ht="15" thickBot="1" x14ac:dyDescent="0.35">
      <c r="A157">
        <v>2026</v>
      </c>
      <c r="B157" s="3">
        <v>46023</v>
      </c>
      <c r="C157" s="3">
        <v>46112</v>
      </c>
      <c r="D157" t="s">
        <v>4</v>
      </c>
      <c r="E157" s="7" t="s">
        <v>203</v>
      </c>
      <c r="F157">
        <v>1</v>
      </c>
      <c r="G157" t="s">
        <v>49</v>
      </c>
      <c r="H157" s="3">
        <v>46136</v>
      </c>
    </row>
    <row r="158" spans="1:8" ht="15" thickBot="1" x14ac:dyDescent="0.35">
      <c r="A158">
        <v>2026</v>
      </c>
      <c r="B158" s="3">
        <v>46023</v>
      </c>
      <c r="C158" s="3">
        <v>46112</v>
      </c>
      <c r="D158" t="s">
        <v>4</v>
      </c>
      <c r="E158" s="7" t="s">
        <v>204</v>
      </c>
      <c r="F158">
        <v>1</v>
      </c>
      <c r="G158" t="s">
        <v>49</v>
      </c>
      <c r="H158" s="3">
        <v>46136</v>
      </c>
    </row>
    <row r="159" spans="1:8" ht="15" thickBot="1" x14ac:dyDescent="0.35">
      <c r="A159">
        <v>2026</v>
      </c>
      <c r="B159" s="3">
        <v>46023</v>
      </c>
      <c r="C159" s="3">
        <v>46112</v>
      </c>
      <c r="D159" t="s">
        <v>4</v>
      </c>
      <c r="E159" s="7" t="s">
        <v>205</v>
      </c>
      <c r="F159">
        <v>1</v>
      </c>
      <c r="G159" t="s">
        <v>49</v>
      </c>
      <c r="H159" s="3">
        <v>46136</v>
      </c>
    </row>
    <row r="160" spans="1:8" ht="15" thickBot="1" x14ac:dyDescent="0.35">
      <c r="A160">
        <v>2026</v>
      </c>
      <c r="B160" s="3">
        <v>46023</v>
      </c>
      <c r="C160" s="3">
        <v>46112</v>
      </c>
      <c r="D160" t="s">
        <v>4</v>
      </c>
      <c r="E160" s="7" t="s">
        <v>206</v>
      </c>
      <c r="F160">
        <v>1</v>
      </c>
      <c r="G160" t="s">
        <v>49</v>
      </c>
      <c r="H160" s="3">
        <v>46136</v>
      </c>
    </row>
    <row r="161" spans="1:8" ht="15" thickBot="1" x14ac:dyDescent="0.35">
      <c r="A161">
        <v>2026</v>
      </c>
      <c r="B161" s="3">
        <v>46023</v>
      </c>
      <c r="C161" s="3">
        <v>46112</v>
      </c>
      <c r="D161" t="s">
        <v>4</v>
      </c>
      <c r="E161" s="7" t="s">
        <v>207</v>
      </c>
      <c r="F161">
        <v>1</v>
      </c>
      <c r="G161" t="s">
        <v>49</v>
      </c>
      <c r="H161" s="3">
        <v>46136</v>
      </c>
    </row>
    <row r="162" spans="1:8" ht="15" thickBot="1" x14ac:dyDescent="0.35">
      <c r="A162">
        <v>2026</v>
      </c>
      <c r="B162" s="3">
        <v>46023</v>
      </c>
      <c r="C162" s="3">
        <v>46112</v>
      </c>
      <c r="D162" t="s">
        <v>4</v>
      </c>
      <c r="E162" s="7" t="s">
        <v>208</v>
      </c>
      <c r="F162">
        <v>1</v>
      </c>
      <c r="G162" t="s">
        <v>49</v>
      </c>
      <c r="H162" s="3">
        <v>46136</v>
      </c>
    </row>
    <row r="163" spans="1:8" ht="29.4" thickBot="1" x14ac:dyDescent="0.35">
      <c r="A163">
        <v>2026</v>
      </c>
      <c r="B163" s="3">
        <v>46023</v>
      </c>
      <c r="C163" s="3">
        <v>46112</v>
      </c>
      <c r="D163" t="s">
        <v>4</v>
      </c>
      <c r="E163" s="7" t="s">
        <v>209</v>
      </c>
      <c r="F163">
        <v>1</v>
      </c>
      <c r="G163" t="s">
        <v>49</v>
      </c>
      <c r="H163" s="3">
        <v>46136</v>
      </c>
    </row>
    <row r="164" spans="1:8" ht="15" thickBot="1" x14ac:dyDescent="0.35">
      <c r="A164">
        <v>2026</v>
      </c>
      <c r="B164" s="3">
        <v>46023</v>
      </c>
      <c r="C164" s="3">
        <v>46112</v>
      </c>
      <c r="D164" t="s">
        <v>4</v>
      </c>
      <c r="E164" s="7" t="s">
        <v>210</v>
      </c>
      <c r="F164">
        <v>1</v>
      </c>
      <c r="G164" t="s">
        <v>49</v>
      </c>
      <c r="H164" s="3">
        <v>46136</v>
      </c>
    </row>
    <row r="165" spans="1:8" ht="15" thickBot="1" x14ac:dyDescent="0.35">
      <c r="A165">
        <v>2026</v>
      </c>
      <c r="B165" s="3">
        <v>46023</v>
      </c>
      <c r="C165" s="3">
        <v>46112</v>
      </c>
      <c r="D165" t="s">
        <v>4</v>
      </c>
      <c r="E165" s="7" t="s">
        <v>211</v>
      </c>
      <c r="F165">
        <v>1</v>
      </c>
      <c r="G165" t="s">
        <v>49</v>
      </c>
      <c r="H165" s="3">
        <v>46136</v>
      </c>
    </row>
    <row r="166" spans="1:8" ht="29.4" thickBot="1" x14ac:dyDescent="0.35">
      <c r="A166">
        <v>2026</v>
      </c>
      <c r="B166" s="3">
        <v>46023</v>
      </c>
      <c r="C166" s="3">
        <v>46112</v>
      </c>
      <c r="D166" t="s">
        <v>4</v>
      </c>
      <c r="E166" s="7" t="s">
        <v>212</v>
      </c>
      <c r="F166">
        <v>1</v>
      </c>
      <c r="G166" t="s">
        <v>49</v>
      </c>
      <c r="H166" s="3">
        <v>46136</v>
      </c>
    </row>
    <row r="167" spans="1:8" ht="29.4" thickBot="1" x14ac:dyDescent="0.35">
      <c r="A167">
        <v>2026</v>
      </c>
      <c r="B167" s="3">
        <v>46023</v>
      </c>
      <c r="C167" s="3">
        <v>46112</v>
      </c>
      <c r="D167" t="s">
        <v>4</v>
      </c>
      <c r="E167" s="7" t="s">
        <v>213</v>
      </c>
      <c r="F167">
        <v>1</v>
      </c>
      <c r="G167" t="s">
        <v>49</v>
      </c>
      <c r="H167" s="3">
        <v>46136</v>
      </c>
    </row>
    <row r="168" spans="1:8" ht="29.4" thickBot="1" x14ac:dyDescent="0.35">
      <c r="A168">
        <v>2026</v>
      </c>
      <c r="B168" s="3">
        <v>46023</v>
      </c>
      <c r="C168" s="3">
        <v>46112</v>
      </c>
      <c r="D168" t="s">
        <v>4</v>
      </c>
      <c r="E168" s="7" t="s">
        <v>214</v>
      </c>
      <c r="F168">
        <v>1</v>
      </c>
      <c r="G168" t="s">
        <v>49</v>
      </c>
      <c r="H168" s="3">
        <v>46136</v>
      </c>
    </row>
    <row r="169" spans="1:8" ht="15" thickBot="1" x14ac:dyDescent="0.35">
      <c r="A169">
        <v>2026</v>
      </c>
      <c r="B169" s="3">
        <v>46023</v>
      </c>
      <c r="C169" s="3">
        <v>46112</v>
      </c>
      <c r="D169" t="s">
        <v>4</v>
      </c>
      <c r="E169" s="7" t="s">
        <v>215</v>
      </c>
      <c r="F169">
        <v>1</v>
      </c>
      <c r="G169" t="s">
        <v>49</v>
      </c>
      <c r="H169" s="3">
        <v>46136</v>
      </c>
    </row>
    <row r="170" spans="1:8" ht="15" thickBot="1" x14ac:dyDescent="0.35">
      <c r="A170">
        <v>2026</v>
      </c>
      <c r="B170" s="3">
        <v>46023</v>
      </c>
      <c r="C170" s="3">
        <v>46112</v>
      </c>
      <c r="D170" t="s">
        <v>4</v>
      </c>
      <c r="E170" s="7" t="s">
        <v>216</v>
      </c>
      <c r="F170">
        <v>1</v>
      </c>
      <c r="G170" t="s">
        <v>49</v>
      </c>
      <c r="H170" s="3">
        <v>46136</v>
      </c>
    </row>
    <row r="171" spans="1:8" ht="29.4" thickBot="1" x14ac:dyDescent="0.35">
      <c r="A171">
        <v>2026</v>
      </c>
      <c r="B171" s="3">
        <v>46023</v>
      </c>
      <c r="C171" s="3">
        <v>46112</v>
      </c>
      <c r="D171" t="s">
        <v>4</v>
      </c>
      <c r="E171" s="7" t="s">
        <v>217</v>
      </c>
      <c r="F171">
        <v>1</v>
      </c>
      <c r="G171" t="s">
        <v>49</v>
      </c>
      <c r="H171" s="3">
        <v>46136</v>
      </c>
    </row>
    <row r="172" spans="1:8" ht="29.4" thickBot="1" x14ac:dyDescent="0.35">
      <c r="A172">
        <v>2026</v>
      </c>
      <c r="B172" s="3">
        <v>46023</v>
      </c>
      <c r="C172" s="3">
        <v>46112</v>
      </c>
      <c r="D172" t="s">
        <v>4</v>
      </c>
      <c r="E172" s="7" t="s">
        <v>218</v>
      </c>
      <c r="F172">
        <v>1</v>
      </c>
      <c r="G172" t="s">
        <v>49</v>
      </c>
      <c r="H172" s="3">
        <v>46136</v>
      </c>
    </row>
    <row r="173" spans="1:8" ht="29.4" thickBot="1" x14ac:dyDescent="0.35">
      <c r="A173">
        <v>2026</v>
      </c>
      <c r="B173" s="3">
        <v>46023</v>
      </c>
      <c r="C173" s="3">
        <v>46112</v>
      </c>
      <c r="D173" t="s">
        <v>4</v>
      </c>
      <c r="E173" s="7" t="s">
        <v>219</v>
      </c>
      <c r="F173">
        <v>1</v>
      </c>
      <c r="G173" t="s">
        <v>49</v>
      </c>
      <c r="H173" s="3">
        <v>46136</v>
      </c>
    </row>
    <row r="174" spans="1:8" ht="29.4" thickBot="1" x14ac:dyDescent="0.35">
      <c r="A174">
        <v>2026</v>
      </c>
      <c r="B174" s="3">
        <v>46023</v>
      </c>
      <c r="C174" s="3">
        <v>46112</v>
      </c>
      <c r="D174" t="s">
        <v>4</v>
      </c>
      <c r="E174" s="7" t="s">
        <v>220</v>
      </c>
      <c r="F174">
        <v>1</v>
      </c>
      <c r="G174" t="s">
        <v>49</v>
      </c>
      <c r="H174" s="3">
        <v>46136</v>
      </c>
    </row>
    <row r="175" spans="1:8" ht="29.4" thickBot="1" x14ac:dyDescent="0.35">
      <c r="A175">
        <v>2026</v>
      </c>
      <c r="B175" s="3">
        <v>46023</v>
      </c>
      <c r="C175" s="3">
        <v>46112</v>
      </c>
      <c r="D175" t="s">
        <v>4</v>
      </c>
      <c r="E175" s="7" t="s">
        <v>221</v>
      </c>
      <c r="F175">
        <v>1</v>
      </c>
      <c r="G175" t="s">
        <v>49</v>
      </c>
      <c r="H175" s="3">
        <v>46136</v>
      </c>
    </row>
    <row r="176" spans="1:8" ht="29.4" thickBot="1" x14ac:dyDescent="0.35">
      <c r="A176">
        <v>2026</v>
      </c>
      <c r="B176" s="3">
        <v>46023</v>
      </c>
      <c r="C176" s="3">
        <v>46112</v>
      </c>
      <c r="D176" t="s">
        <v>4</v>
      </c>
      <c r="E176" s="7" t="s">
        <v>222</v>
      </c>
      <c r="F176">
        <v>1</v>
      </c>
      <c r="G176" t="s">
        <v>49</v>
      </c>
      <c r="H176" s="3">
        <v>46136</v>
      </c>
    </row>
    <row r="177" spans="1:8" ht="15" thickBot="1" x14ac:dyDescent="0.35">
      <c r="A177">
        <v>2026</v>
      </c>
      <c r="B177" s="3">
        <v>46023</v>
      </c>
      <c r="C177" s="3">
        <v>46112</v>
      </c>
      <c r="D177" t="s">
        <v>4</v>
      </c>
      <c r="E177" s="7" t="s">
        <v>223</v>
      </c>
      <c r="F177">
        <v>1</v>
      </c>
      <c r="G177" t="s">
        <v>49</v>
      </c>
      <c r="H177" s="3">
        <v>46136</v>
      </c>
    </row>
    <row r="178" spans="1:8" ht="29.4" thickBot="1" x14ac:dyDescent="0.35">
      <c r="A178">
        <v>2026</v>
      </c>
      <c r="B178" s="3">
        <v>46023</v>
      </c>
      <c r="C178" s="3">
        <v>46112</v>
      </c>
      <c r="D178" t="s">
        <v>4</v>
      </c>
      <c r="E178" s="7" t="s">
        <v>224</v>
      </c>
      <c r="F178">
        <v>1</v>
      </c>
      <c r="G178" t="s">
        <v>49</v>
      </c>
      <c r="H178" s="3">
        <v>46136</v>
      </c>
    </row>
    <row r="179" spans="1:8" ht="29.4" thickBot="1" x14ac:dyDescent="0.35">
      <c r="A179">
        <v>2026</v>
      </c>
      <c r="B179" s="3">
        <v>46023</v>
      </c>
      <c r="C179" s="3">
        <v>46112</v>
      </c>
      <c r="D179" t="s">
        <v>4</v>
      </c>
      <c r="E179" s="7" t="s">
        <v>225</v>
      </c>
      <c r="F179">
        <v>1</v>
      </c>
      <c r="G179" t="s">
        <v>49</v>
      </c>
      <c r="H179" s="3">
        <v>46136</v>
      </c>
    </row>
    <row r="180" spans="1:8" ht="29.4" thickBot="1" x14ac:dyDescent="0.35">
      <c r="A180">
        <v>2026</v>
      </c>
      <c r="B180" s="3">
        <v>46023</v>
      </c>
      <c r="C180" s="3">
        <v>46112</v>
      </c>
      <c r="D180" t="s">
        <v>4</v>
      </c>
      <c r="E180" s="7" t="s">
        <v>226</v>
      </c>
      <c r="F180">
        <v>1</v>
      </c>
      <c r="G180" t="s">
        <v>49</v>
      </c>
      <c r="H180" s="3">
        <v>46136</v>
      </c>
    </row>
    <row r="181" spans="1:8" ht="29.4" thickBot="1" x14ac:dyDescent="0.35">
      <c r="A181">
        <v>2026</v>
      </c>
      <c r="B181" s="3">
        <v>46023</v>
      </c>
      <c r="C181" s="3">
        <v>46112</v>
      </c>
      <c r="D181" t="s">
        <v>4</v>
      </c>
      <c r="E181" s="7" t="s">
        <v>227</v>
      </c>
      <c r="F181">
        <v>1</v>
      </c>
      <c r="G181" t="s">
        <v>49</v>
      </c>
      <c r="H181" s="3">
        <v>46136</v>
      </c>
    </row>
    <row r="182" spans="1:8" ht="29.4" thickBot="1" x14ac:dyDescent="0.35">
      <c r="A182">
        <v>2026</v>
      </c>
      <c r="B182" s="3">
        <v>46023</v>
      </c>
      <c r="C182" s="3">
        <v>46112</v>
      </c>
      <c r="D182" t="s">
        <v>4</v>
      </c>
      <c r="E182" s="7" t="s">
        <v>228</v>
      </c>
      <c r="F182">
        <v>1</v>
      </c>
      <c r="G182" t="s">
        <v>49</v>
      </c>
      <c r="H182" s="3">
        <v>46136</v>
      </c>
    </row>
    <row r="183" spans="1:8" ht="15" thickBot="1" x14ac:dyDescent="0.35">
      <c r="A183">
        <v>2026</v>
      </c>
      <c r="B183" s="3">
        <v>46023</v>
      </c>
      <c r="C183" s="3">
        <v>46112</v>
      </c>
      <c r="D183" t="s">
        <v>4</v>
      </c>
      <c r="E183" s="7" t="s">
        <v>229</v>
      </c>
      <c r="F183">
        <v>1</v>
      </c>
      <c r="G183" t="s">
        <v>49</v>
      </c>
      <c r="H183" s="3">
        <v>46136</v>
      </c>
    </row>
    <row r="184" spans="1:8" ht="29.4" thickBot="1" x14ac:dyDescent="0.35">
      <c r="A184">
        <v>2026</v>
      </c>
      <c r="B184" s="3">
        <v>46023</v>
      </c>
      <c r="C184" s="3">
        <v>46112</v>
      </c>
      <c r="D184" t="s">
        <v>4</v>
      </c>
      <c r="E184" s="7" t="s">
        <v>230</v>
      </c>
      <c r="F184">
        <v>1</v>
      </c>
      <c r="G184" t="s">
        <v>49</v>
      </c>
      <c r="H184" s="3">
        <v>46136</v>
      </c>
    </row>
    <row r="185" spans="1:8" ht="29.4" thickBot="1" x14ac:dyDescent="0.35">
      <c r="A185">
        <v>2026</v>
      </c>
      <c r="B185" s="3">
        <v>46023</v>
      </c>
      <c r="C185" s="3">
        <v>46112</v>
      </c>
      <c r="D185" t="s">
        <v>4</v>
      </c>
      <c r="E185" s="7" t="s">
        <v>231</v>
      </c>
      <c r="F185">
        <v>1</v>
      </c>
      <c r="G185" t="s">
        <v>49</v>
      </c>
      <c r="H185" s="3">
        <v>46136</v>
      </c>
    </row>
    <row r="186" spans="1:8" ht="29.4" thickBot="1" x14ac:dyDescent="0.35">
      <c r="A186">
        <v>2026</v>
      </c>
      <c r="B186" s="3">
        <v>46023</v>
      </c>
      <c r="C186" s="3">
        <v>46112</v>
      </c>
      <c r="D186" t="s">
        <v>4</v>
      </c>
      <c r="E186" s="7" t="s">
        <v>232</v>
      </c>
      <c r="F186">
        <v>1</v>
      </c>
      <c r="G186" t="s">
        <v>49</v>
      </c>
      <c r="H186" s="3">
        <v>46136</v>
      </c>
    </row>
    <row r="187" spans="1:8" ht="29.4" thickBot="1" x14ac:dyDescent="0.35">
      <c r="A187">
        <v>2026</v>
      </c>
      <c r="B187" s="3">
        <v>46023</v>
      </c>
      <c r="C187" s="3">
        <v>46112</v>
      </c>
      <c r="D187" t="s">
        <v>4</v>
      </c>
      <c r="E187" s="7" t="s">
        <v>233</v>
      </c>
      <c r="F187">
        <v>1</v>
      </c>
      <c r="G187" t="s">
        <v>49</v>
      </c>
      <c r="H187" s="3">
        <v>46136</v>
      </c>
    </row>
    <row r="188" spans="1:8" ht="15" thickBot="1" x14ac:dyDescent="0.35">
      <c r="A188">
        <v>2026</v>
      </c>
      <c r="B188" s="3">
        <v>46023</v>
      </c>
      <c r="C188" s="3">
        <v>46112</v>
      </c>
      <c r="D188" t="s">
        <v>4</v>
      </c>
      <c r="E188" s="7" t="s">
        <v>234</v>
      </c>
      <c r="F188">
        <v>1</v>
      </c>
      <c r="G188" t="s">
        <v>49</v>
      </c>
      <c r="H188" s="3">
        <v>46136</v>
      </c>
    </row>
    <row r="189" spans="1:8" ht="29.4" thickBot="1" x14ac:dyDescent="0.35">
      <c r="A189">
        <v>2026</v>
      </c>
      <c r="B189" s="3">
        <v>46023</v>
      </c>
      <c r="C189" s="3">
        <v>46112</v>
      </c>
      <c r="D189" t="s">
        <v>4</v>
      </c>
      <c r="E189" s="7" t="s">
        <v>235</v>
      </c>
      <c r="F189">
        <v>1</v>
      </c>
      <c r="G189" t="s">
        <v>49</v>
      </c>
      <c r="H189" s="3">
        <v>46136</v>
      </c>
    </row>
    <row r="190" spans="1:8" ht="15" thickBot="1" x14ac:dyDescent="0.35">
      <c r="A190">
        <v>2026</v>
      </c>
      <c r="B190" s="3">
        <v>46023</v>
      </c>
      <c r="C190" s="3">
        <v>46112</v>
      </c>
      <c r="D190" t="s">
        <v>4</v>
      </c>
      <c r="E190" s="7" t="s">
        <v>236</v>
      </c>
      <c r="F190">
        <v>1</v>
      </c>
      <c r="G190" t="s">
        <v>49</v>
      </c>
      <c r="H190" s="3">
        <v>46136</v>
      </c>
    </row>
    <row r="191" spans="1:8" ht="15" thickBot="1" x14ac:dyDescent="0.35">
      <c r="A191">
        <v>2026</v>
      </c>
      <c r="B191" s="3">
        <v>46023</v>
      </c>
      <c r="C191" s="3">
        <v>46112</v>
      </c>
      <c r="D191" t="s">
        <v>4</v>
      </c>
      <c r="E191" s="7" t="s">
        <v>237</v>
      </c>
      <c r="F191">
        <v>1</v>
      </c>
      <c r="G191" t="s">
        <v>49</v>
      </c>
      <c r="H191" s="3">
        <v>46136</v>
      </c>
    </row>
    <row r="192" spans="1:8" ht="15" thickBot="1" x14ac:dyDescent="0.35">
      <c r="A192">
        <v>2026</v>
      </c>
      <c r="B192" s="3">
        <v>46023</v>
      </c>
      <c r="C192" s="3">
        <v>46112</v>
      </c>
      <c r="D192" t="s">
        <v>4</v>
      </c>
      <c r="E192" s="7" t="s">
        <v>238</v>
      </c>
      <c r="F192">
        <v>1</v>
      </c>
      <c r="G192" t="s">
        <v>49</v>
      </c>
      <c r="H192" s="3">
        <v>46136</v>
      </c>
    </row>
    <row r="193" spans="1:8" ht="29.4" thickBot="1" x14ac:dyDescent="0.35">
      <c r="A193">
        <v>2026</v>
      </c>
      <c r="B193" s="3">
        <v>46023</v>
      </c>
      <c r="C193" s="3">
        <v>46112</v>
      </c>
      <c r="D193" t="s">
        <v>4</v>
      </c>
      <c r="E193" s="7" t="s">
        <v>239</v>
      </c>
      <c r="F193">
        <v>1</v>
      </c>
      <c r="G193" t="s">
        <v>49</v>
      </c>
      <c r="H193" s="3">
        <v>46136</v>
      </c>
    </row>
    <row r="194" spans="1:8" ht="29.4" thickBot="1" x14ac:dyDescent="0.35">
      <c r="A194">
        <v>2026</v>
      </c>
      <c r="B194" s="3">
        <v>46023</v>
      </c>
      <c r="C194" s="3">
        <v>46112</v>
      </c>
      <c r="D194" t="s">
        <v>4</v>
      </c>
      <c r="E194" s="7" t="s">
        <v>240</v>
      </c>
      <c r="F194">
        <v>1</v>
      </c>
      <c r="G194" t="s">
        <v>49</v>
      </c>
      <c r="H194" s="3">
        <v>46136</v>
      </c>
    </row>
    <row r="195" spans="1:8" ht="29.4" thickBot="1" x14ac:dyDescent="0.35">
      <c r="A195">
        <v>2026</v>
      </c>
      <c r="B195" s="3">
        <v>46023</v>
      </c>
      <c r="C195" s="3">
        <v>46112</v>
      </c>
      <c r="D195" t="s">
        <v>4</v>
      </c>
      <c r="E195" s="7" t="s">
        <v>241</v>
      </c>
      <c r="F195">
        <v>1</v>
      </c>
      <c r="G195" t="s">
        <v>49</v>
      </c>
      <c r="H195" s="3">
        <v>46136</v>
      </c>
    </row>
    <row r="196" spans="1:8" ht="29.4" thickBot="1" x14ac:dyDescent="0.35">
      <c r="A196">
        <v>2026</v>
      </c>
      <c r="B196" s="3">
        <v>46023</v>
      </c>
      <c r="C196" s="3">
        <v>46112</v>
      </c>
      <c r="D196" t="s">
        <v>4</v>
      </c>
      <c r="E196" s="7" t="s">
        <v>242</v>
      </c>
      <c r="F196">
        <v>1</v>
      </c>
      <c r="G196" t="s">
        <v>49</v>
      </c>
      <c r="H196" s="3">
        <v>46136</v>
      </c>
    </row>
    <row r="197" spans="1:8" ht="15" thickBot="1" x14ac:dyDescent="0.35">
      <c r="A197">
        <v>2026</v>
      </c>
      <c r="B197" s="3">
        <v>46023</v>
      </c>
      <c r="C197" s="3">
        <v>46112</v>
      </c>
      <c r="D197" t="s">
        <v>4</v>
      </c>
      <c r="E197" s="7" t="s">
        <v>243</v>
      </c>
      <c r="F197">
        <v>1</v>
      </c>
      <c r="G197" t="s">
        <v>49</v>
      </c>
      <c r="H197" s="3">
        <v>46136</v>
      </c>
    </row>
    <row r="198" spans="1:8" ht="15" thickBot="1" x14ac:dyDescent="0.35">
      <c r="A198">
        <v>2026</v>
      </c>
      <c r="B198" s="3">
        <v>46023</v>
      </c>
      <c r="C198" s="3">
        <v>46112</v>
      </c>
      <c r="D198" t="s">
        <v>4</v>
      </c>
      <c r="E198" s="7" t="s">
        <v>244</v>
      </c>
      <c r="F198">
        <v>1</v>
      </c>
      <c r="G198" t="s">
        <v>49</v>
      </c>
      <c r="H198" s="3">
        <v>46136</v>
      </c>
    </row>
    <row r="199" spans="1:8" ht="15" thickBot="1" x14ac:dyDescent="0.35">
      <c r="A199">
        <v>2026</v>
      </c>
      <c r="B199" s="3">
        <v>46023</v>
      </c>
      <c r="C199" s="3">
        <v>46112</v>
      </c>
      <c r="D199" t="s">
        <v>4</v>
      </c>
      <c r="E199" s="7" t="s">
        <v>245</v>
      </c>
      <c r="F199">
        <v>1</v>
      </c>
      <c r="G199" t="s">
        <v>49</v>
      </c>
      <c r="H199" s="3">
        <v>46136</v>
      </c>
    </row>
    <row r="200" spans="1:8" ht="29.4" thickBot="1" x14ac:dyDescent="0.35">
      <c r="A200">
        <v>2026</v>
      </c>
      <c r="B200" s="3">
        <v>46023</v>
      </c>
      <c r="C200" s="3">
        <v>46112</v>
      </c>
      <c r="D200" t="s">
        <v>4</v>
      </c>
      <c r="E200" s="7" t="s">
        <v>246</v>
      </c>
      <c r="F200">
        <v>1</v>
      </c>
      <c r="G200" t="s">
        <v>49</v>
      </c>
      <c r="H200" s="3">
        <v>46136</v>
      </c>
    </row>
    <row r="201" spans="1:8" ht="29.4" thickBot="1" x14ac:dyDescent="0.35">
      <c r="A201">
        <v>2026</v>
      </c>
      <c r="B201" s="3">
        <v>46023</v>
      </c>
      <c r="C201" s="3">
        <v>46112</v>
      </c>
      <c r="D201" t="s">
        <v>4</v>
      </c>
      <c r="E201" s="7" t="s">
        <v>247</v>
      </c>
      <c r="F201">
        <v>1</v>
      </c>
      <c r="G201" t="s">
        <v>49</v>
      </c>
      <c r="H201" s="3">
        <v>46136</v>
      </c>
    </row>
    <row r="202" spans="1:8" ht="29.4" thickBot="1" x14ac:dyDescent="0.35">
      <c r="A202">
        <v>2026</v>
      </c>
      <c r="B202" s="3">
        <v>46023</v>
      </c>
      <c r="C202" s="3">
        <v>46112</v>
      </c>
      <c r="D202" t="s">
        <v>4</v>
      </c>
      <c r="E202" s="7" t="s">
        <v>248</v>
      </c>
      <c r="F202">
        <v>1</v>
      </c>
      <c r="G202" t="s">
        <v>49</v>
      </c>
      <c r="H202" s="3">
        <v>46136</v>
      </c>
    </row>
    <row r="203" spans="1:8" ht="15" thickBot="1" x14ac:dyDescent="0.35">
      <c r="A203">
        <v>2026</v>
      </c>
      <c r="B203" s="3">
        <v>46023</v>
      </c>
      <c r="C203" s="3">
        <v>46112</v>
      </c>
      <c r="D203" t="s">
        <v>4</v>
      </c>
      <c r="E203" s="7" t="s">
        <v>249</v>
      </c>
      <c r="F203">
        <v>1</v>
      </c>
      <c r="G203" t="s">
        <v>49</v>
      </c>
      <c r="H203" s="3">
        <v>46136</v>
      </c>
    </row>
    <row r="204" spans="1:8" ht="29.4" thickBot="1" x14ac:dyDescent="0.35">
      <c r="A204">
        <v>2026</v>
      </c>
      <c r="B204" s="3">
        <v>46023</v>
      </c>
      <c r="C204" s="3">
        <v>46112</v>
      </c>
      <c r="D204" t="s">
        <v>4</v>
      </c>
      <c r="E204" s="7" t="s">
        <v>250</v>
      </c>
      <c r="F204">
        <v>1</v>
      </c>
      <c r="G204" t="s">
        <v>49</v>
      </c>
      <c r="H204" s="3">
        <v>46136</v>
      </c>
    </row>
    <row r="205" spans="1:8" ht="29.4" thickBot="1" x14ac:dyDescent="0.35">
      <c r="A205">
        <v>2026</v>
      </c>
      <c r="B205" s="3">
        <v>46023</v>
      </c>
      <c r="C205" s="3">
        <v>46112</v>
      </c>
      <c r="D205" t="s">
        <v>4</v>
      </c>
      <c r="E205" s="7" t="s">
        <v>251</v>
      </c>
      <c r="F205">
        <v>1</v>
      </c>
      <c r="G205" t="s">
        <v>49</v>
      </c>
      <c r="H205" s="3">
        <v>46136</v>
      </c>
    </row>
    <row r="206" spans="1:8" ht="29.4" thickBot="1" x14ac:dyDescent="0.35">
      <c r="A206">
        <v>2026</v>
      </c>
      <c r="B206" s="3">
        <v>46023</v>
      </c>
      <c r="C206" s="3">
        <v>46112</v>
      </c>
      <c r="D206" t="s">
        <v>4</v>
      </c>
      <c r="E206" s="7" t="s">
        <v>252</v>
      </c>
      <c r="F206">
        <v>1</v>
      </c>
      <c r="G206" t="s">
        <v>49</v>
      </c>
      <c r="H206" s="3">
        <v>46136</v>
      </c>
    </row>
    <row r="207" spans="1:8" ht="29.4" thickBot="1" x14ac:dyDescent="0.35">
      <c r="A207">
        <v>2026</v>
      </c>
      <c r="B207" s="3">
        <v>46023</v>
      </c>
      <c r="C207" s="3">
        <v>46112</v>
      </c>
      <c r="D207" t="s">
        <v>4</v>
      </c>
      <c r="E207" s="7" t="s">
        <v>253</v>
      </c>
      <c r="F207">
        <v>1</v>
      </c>
      <c r="G207" t="s">
        <v>49</v>
      </c>
      <c r="H207" s="3">
        <v>46136</v>
      </c>
    </row>
    <row r="208" spans="1:8" ht="29.4" thickBot="1" x14ac:dyDescent="0.35">
      <c r="A208">
        <v>2026</v>
      </c>
      <c r="B208" s="3">
        <v>46023</v>
      </c>
      <c r="C208" s="3">
        <v>46112</v>
      </c>
      <c r="D208" t="s">
        <v>4</v>
      </c>
      <c r="E208" s="7" t="s">
        <v>254</v>
      </c>
      <c r="F208">
        <v>1</v>
      </c>
      <c r="G208" t="s">
        <v>49</v>
      </c>
      <c r="H208" s="3">
        <v>46136</v>
      </c>
    </row>
    <row r="209" spans="1:8" ht="29.4" thickBot="1" x14ac:dyDescent="0.35">
      <c r="A209">
        <v>2026</v>
      </c>
      <c r="B209" s="3">
        <v>46023</v>
      </c>
      <c r="C209" s="3">
        <v>46112</v>
      </c>
      <c r="D209" t="s">
        <v>4</v>
      </c>
      <c r="E209" s="7" t="s">
        <v>255</v>
      </c>
      <c r="F209">
        <v>1</v>
      </c>
      <c r="G209" t="s">
        <v>49</v>
      </c>
      <c r="H209" s="3">
        <v>46136</v>
      </c>
    </row>
    <row r="210" spans="1:8" ht="29.4" thickBot="1" x14ac:dyDescent="0.35">
      <c r="A210">
        <v>2026</v>
      </c>
      <c r="B210" s="3">
        <v>46023</v>
      </c>
      <c r="C210" s="3">
        <v>46112</v>
      </c>
      <c r="D210" t="s">
        <v>4</v>
      </c>
      <c r="E210" s="7" t="s">
        <v>256</v>
      </c>
      <c r="F210">
        <v>1</v>
      </c>
      <c r="G210" t="s">
        <v>49</v>
      </c>
      <c r="H210" s="3">
        <v>46136</v>
      </c>
    </row>
    <row r="211" spans="1:8" ht="29.4" thickBot="1" x14ac:dyDescent="0.35">
      <c r="A211">
        <v>2026</v>
      </c>
      <c r="B211" s="3">
        <v>46023</v>
      </c>
      <c r="C211" s="3">
        <v>46112</v>
      </c>
      <c r="D211" t="s">
        <v>4</v>
      </c>
      <c r="E211" s="7" t="s">
        <v>257</v>
      </c>
      <c r="F211">
        <v>1</v>
      </c>
      <c r="G211" t="s">
        <v>49</v>
      </c>
      <c r="H211" s="3">
        <v>46136</v>
      </c>
    </row>
    <row r="212" spans="1:8" ht="29.4" thickBot="1" x14ac:dyDescent="0.35">
      <c r="A212">
        <v>2026</v>
      </c>
      <c r="B212" s="3">
        <v>46023</v>
      </c>
      <c r="C212" s="3">
        <v>46112</v>
      </c>
      <c r="D212" t="s">
        <v>4</v>
      </c>
      <c r="E212" s="7" t="s">
        <v>258</v>
      </c>
      <c r="F212">
        <v>1</v>
      </c>
      <c r="G212" t="s">
        <v>49</v>
      </c>
      <c r="H212" s="3">
        <v>46136</v>
      </c>
    </row>
    <row r="213" spans="1:8" ht="29.4" thickBot="1" x14ac:dyDescent="0.35">
      <c r="A213">
        <v>2026</v>
      </c>
      <c r="B213" s="3">
        <v>46023</v>
      </c>
      <c r="C213" s="3">
        <v>46112</v>
      </c>
      <c r="D213" t="s">
        <v>4</v>
      </c>
      <c r="E213" s="7" t="s">
        <v>259</v>
      </c>
      <c r="F213">
        <v>1</v>
      </c>
      <c r="G213" t="s">
        <v>49</v>
      </c>
      <c r="H213" s="3">
        <v>46136</v>
      </c>
    </row>
    <row r="214" spans="1:8" ht="15" thickBot="1" x14ac:dyDescent="0.35">
      <c r="A214">
        <v>2026</v>
      </c>
      <c r="B214" s="3">
        <v>46023</v>
      </c>
      <c r="C214" s="3">
        <v>46112</v>
      </c>
      <c r="D214" t="s">
        <v>4</v>
      </c>
      <c r="E214" s="7" t="s">
        <v>260</v>
      </c>
      <c r="F214">
        <v>1</v>
      </c>
      <c r="G214" t="s">
        <v>49</v>
      </c>
      <c r="H214" s="3">
        <v>46136</v>
      </c>
    </row>
    <row r="215" spans="1:8" ht="29.4" thickBot="1" x14ac:dyDescent="0.35">
      <c r="A215">
        <v>2026</v>
      </c>
      <c r="B215" s="3">
        <v>46023</v>
      </c>
      <c r="C215" s="3">
        <v>46112</v>
      </c>
      <c r="D215" t="s">
        <v>4</v>
      </c>
      <c r="E215" s="7" t="s">
        <v>261</v>
      </c>
      <c r="F215">
        <v>1</v>
      </c>
      <c r="G215" t="s">
        <v>49</v>
      </c>
      <c r="H215" s="3">
        <v>46136</v>
      </c>
    </row>
    <row r="216" spans="1:8" ht="15" thickBot="1" x14ac:dyDescent="0.35">
      <c r="A216">
        <v>2026</v>
      </c>
      <c r="B216" s="3">
        <v>46023</v>
      </c>
      <c r="C216" s="3">
        <v>46112</v>
      </c>
      <c r="D216" t="s">
        <v>4</v>
      </c>
      <c r="E216" s="7" t="s">
        <v>262</v>
      </c>
      <c r="F216">
        <v>1</v>
      </c>
      <c r="G216" t="s">
        <v>49</v>
      </c>
      <c r="H216" s="3">
        <v>46136</v>
      </c>
    </row>
    <row r="217" spans="1:8" ht="15" thickBot="1" x14ac:dyDescent="0.35">
      <c r="A217">
        <v>2026</v>
      </c>
      <c r="B217" s="3">
        <v>46023</v>
      </c>
      <c r="C217" s="3">
        <v>46112</v>
      </c>
      <c r="D217" t="s">
        <v>4</v>
      </c>
      <c r="E217" s="7" t="s">
        <v>263</v>
      </c>
      <c r="F217">
        <v>1</v>
      </c>
      <c r="G217" t="s">
        <v>49</v>
      </c>
      <c r="H217" s="3">
        <v>46136</v>
      </c>
    </row>
    <row r="218" spans="1:8" ht="15" thickBot="1" x14ac:dyDescent="0.35">
      <c r="A218">
        <v>2026</v>
      </c>
      <c r="B218" s="3">
        <v>46023</v>
      </c>
      <c r="C218" s="3">
        <v>46112</v>
      </c>
      <c r="D218" t="s">
        <v>4</v>
      </c>
      <c r="E218" s="7" t="s">
        <v>264</v>
      </c>
      <c r="F218">
        <v>1</v>
      </c>
      <c r="G218" t="s">
        <v>49</v>
      </c>
      <c r="H218" s="3">
        <v>46136</v>
      </c>
    </row>
    <row r="219" spans="1:8" ht="29.4" thickBot="1" x14ac:dyDescent="0.35">
      <c r="A219">
        <v>2026</v>
      </c>
      <c r="B219" s="3">
        <v>46023</v>
      </c>
      <c r="C219" s="3">
        <v>46112</v>
      </c>
      <c r="D219" t="s">
        <v>4</v>
      </c>
      <c r="E219" s="7" t="s">
        <v>265</v>
      </c>
      <c r="F219">
        <v>1</v>
      </c>
      <c r="G219" t="s">
        <v>49</v>
      </c>
      <c r="H219" s="3">
        <v>46136</v>
      </c>
    </row>
    <row r="220" spans="1:8" ht="15" thickBot="1" x14ac:dyDescent="0.35">
      <c r="A220">
        <v>2026</v>
      </c>
      <c r="B220" s="3">
        <v>46023</v>
      </c>
      <c r="C220" s="3">
        <v>46112</v>
      </c>
      <c r="D220" t="s">
        <v>4</v>
      </c>
      <c r="E220" s="7" t="s">
        <v>266</v>
      </c>
      <c r="F220">
        <v>1</v>
      </c>
      <c r="G220" t="s">
        <v>49</v>
      </c>
      <c r="H220" s="3">
        <v>46136</v>
      </c>
    </row>
    <row r="221" spans="1:8" ht="29.4" thickBot="1" x14ac:dyDescent="0.35">
      <c r="A221">
        <v>2026</v>
      </c>
      <c r="B221" s="3">
        <v>46023</v>
      </c>
      <c r="C221" s="3">
        <v>46112</v>
      </c>
      <c r="D221" t="s">
        <v>4</v>
      </c>
      <c r="E221" s="7" t="s">
        <v>267</v>
      </c>
      <c r="F221">
        <v>1</v>
      </c>
      <c r="G221" t="s">
        <v>49</v>
      </c>
      <c r="H221" s="3">
        <v>46136</v>
      </c>
    </row>
    <row r="222" spans="1:8" ht="29.4" thickBot="1" x14ac:dyDescent="0.35">
      <c r="A222">
        <v>2026</v>
      </c>
      <c r="B222" s="3">
        <v>46023</v>
      </c>
      <c r="C222" s="3">
        <v>46112</v>
      </c>
      <c r="D222" t="s">
        <v>4</v>
      </c>
      <c r="E222" s="7" t="s">
        <v>268</v>
      </c>
      <c r="F222">
        <v>1</v>
      </c>
      <c r="G222" t="s">
        <v>49</v>
      </c>
      <c r="H222" s="3">
        <v>46136</v>
      </c>
    </row>
    <row r="223" spans="1:8" ht="29.4" thickBot="1" x14ac:dyDescent="0.35">
      <c r="A223">
        <v>2026</v>
      </c>
      <c r="B223" s="3">
        <v>46023</v>
      </c>
      <c r="C223" s="3">
        <v>46112</v>
      </c>
      <c r="D223" t="s">
        <v>4</v>
      </c>
      <c r="E223" s="7" t="s">
        <v>269</v>
      </c>
      <c r="F223">
        <v>1</v>
      </c>
      <c r="G223" t="s">
        <v>49</v>
      </c>
      <c r="H223" s="3">
        <v>46136</v>
      </c>
    </row>
    <row r="224" spans="1:8" ht="29.4" thickBot="1" x14ac:dyDescent="0.35">
      <c r="A224">
        <v>2026</v>
      </c>
      <c r="B224" s="3">
        <v>46023</v>
      </c>
      <c r="C224" s="3">
        <v>46112</v>
      </c>
      <c r="D224" t="s">
        <v>4</v>
      </c>
      <c r="E224" s="7" t="s">
        <v>270</v>
      </c>
      <c r="F224">
        <v>1</v>
      </c>
      <c r="G224" t="s">
        <v>49</v>
      </c>
      <c r="H224" s="3">
        <v>46136</v>
      </c>
    </row>
    <row r="225" spans="1:8" ht="29.4" thickBot="1" x14ac:dyDescent="0.35">
      <c r="A225">
        <v>2026</v>
      </c>
      <c r="B225" s="3">
        <v>46023</v>
      </c>
      <c r="C225" s="3">
        <v>46112</v>
      </c>
      <c r="D225" t="s">
        <v>4</v>
      </c>
      <c r="E225" s="7" t="s">
        <v>271</v>
      </c>
      <c r="F225">
        <v>1</v>
      </c>
      <c r="G225" t="s">
        <v>49</v>
      </c>
      <c r="H225" s="3">
        <v>46136</v>
      </c>
    </row>
    <row r="226" spans="1:8" ht="29.4" thickBot="1" x14ac:dyDescent="0.35">
      <c r="A226">
        <v>2026</v>
      </c>
      <c r="B226" s="3">
        <v>46023</v>
      </c>
      <c r="C226" s="3">
        <v>46112</v>
      </c>
      <c r="D226" t="s">
        <v>4</v>
      </c>
      <c r="E226" s="7" t="s">
        <v>272</v>
      </c>
      <c r="F226">
        <v>1</v>
      </c>
      <c r="G226" t="s">
        <v>49</v>
      </c>
      <c r="H226" s="3">
        <v>46136</v>
      </c>
    </row>
    <row r="227" spans="1:8" ht="29.4" thickBot="1" x14ac:dyDescent="0.35">
      <c r="A227">
        <v>2026</v>
      </c>
      <c r="B227" s="3">
        <v>46023</v>
      </c>
      <c r="C227" s="3">
        <v>46112</v>
      </c>
      <c r="D227" t="s">
        <v>4</v>
      </c>
      <c r="E227" s="7" t="s">
        <v>273</v>
      </c>
      <c r="F227">
        <v>1</v>
      </c>
      <c r="G227" t="s">
        <v>49</v>
      </c>
      <c r="H227" s="3">
        <v>46136</v>
      </c>
    </row>
    <row r="228" spans="1:8" ht="29.4" thickBot="1" x14ac:dyDescent="0.35">
      <c r="A228">
        <v>2026</v>
      </c>
      <c r="B228" s="3">
        <v>46023</v>
      </c>
      <c r="C228" s="3">
        <v>46112</v>
      </c>
      <c r="D228" t="s">
        <v>4</v>
      </c>
      <c r="E228" s="7" t="s">
        <v>274</v>
      </c>
      <c r="F228">
        <v>1</v>
      </c>
      <c r="G228" t="s">
        <v>49</v>
      </c>
      <c r="H228" s="3">
        <v>46136</v>
      </c>
    </row>
    <row r="229" spans="1:8" ht="15" thickBot="1" x14ac:dyDescent="0.35">
      <c r="A229">
        <v>2026</v>
      </c>
      <c r="B229" s="3">
        <v>46023</v>
      </c>
      <c r="C229" s="3">
        <v>46112</v>
      </c>
      <c r="D229" t="s">
        <v>4</v>
      </c>
      <c r="E229" s="7" t="s">
        <v>275</v>
      </c>
      <c r="F229">
        <v>1</v>
      </c>
      <c r="G229" t="s">
        <v>49</v>
      </c>
      <c r="H229" s="3">
        <v>46136</v>
      </c>
    </row>
    <row r="230" spans="1:8" ht="29.4" thickBot="1" x14ac:dyDescent="0.35">
      <c r="A230">
        <v>2026</v>
      </c>
      <c r="B230" s="3">
        <v>46023</v>
      </c>
      <c r="C230" s="3">
        <v>46112</v>
      </c>
      <c r="D230" t="s">
        <v>4</v>
      </c>
      <c r="E230" s="7" t="s">
        <v>276</v>
      </c>
      <c r="F230">
        <v>1</v>
      </c>
      <c r="G230" t="s">
        <v>49</v>
      </c>
      <c r="H230" s="3">
        <v>46136</v>
      </c>
    </row>
    <row r="231" spans="1:8" ht="29.4" thickBot="1" x14ac:dyDescent="0.35">
      <c r="A231">
        <v>2026</v>
      </c>
      <c r="B231" s="3">
        <v>46023</v>
      </c>
      <c r="C231" s="3">
        <v>46112</v>
      </c>
      <c r="D231" t="s">
        <v>4</v>
      </c>
      <c r="E231" s="7" t="s">
        <v>277</v>
      </c>
      <c r="F231">
        <v>1</v>
      </c>
      <c r="G231" t="s">
        <v>49</v>
      </c>
      <c r="H231" s="3">
        <v>46136</v>
      </c>
    </row>
    <row r="232" spans="1:8" ht="29.4" thickBot="1" x14ac:dyDescent="0.35">
      <c r="A232">
        <v>2026</v>
      </c>
      <c r="B232" s="3">
        <v>46023</v>
      </c>
      <c r="C232" s="3">
        <v>46112</v>
      </c>
      <c r="D232" t="s">
        <v>4</v>
      </c>
      <c r="E232" s="7" t="s">
        <v>278</v>
      </c>
      <c r="F232">
        <v>1</v>
      </c>
      <c r="G232" t="s">
        <v>49</v>
      </c>
      <c r="H232" s="3">
        <v>46136</v>
      </c>
    </row>
    <row r="233" spans="1:8" ht="15" thickBot="1" x14ac:dyDescent="0.35">
      <c r="A233">
        <v>2026</v>
      </c>
      <c r="B233" s="3">
        <v>46023</v>
      </c>
      <c r="C233" s="3">
        <v>46112</v>
      </c>
      <c r="D233" t="s">
        <v>4</v>
      </c>
      <c r="E233" s="7" t="s">
        <v>279</v>
      </c>
      <c r="F233">
        <v>1</v>
      </c>
      <c r="G233" t="s">
        <v>49</v>
      </c>
      <c r="H233" s="3">
        <v>46136</v>
      </c>
    </row>
    <row r="234" spans="1:8" ht="29.4" thickBot="1" x14ac:dyDescent="0.35">
      <c r="A234">
        <v>2026</v>
      </c>
      <c r="B234" s="3">
        <v>46023</v>
      </c>
      <c r="C234" s="3">
        <v>46112</v>
      </c>
      <c r="D234" t="s">
        <v>4</v>
      </c>
      <c r="E234" s="7" t="s">
        <v>280</v>
      </c>
      <c r="F234">
        <v>1</v>
      </c>
      <c r="G234" t="s">
        <v>49</v>
      </c>
      <c r="H234" s="3">
        <v>46136</v>
      </c>
    </row>
    <row r="235" spans="1:8" ht="29.4" thickBot="1" x14ac:dyDescent="0.35">
      <c r="A235">
        <v>2026</v>
      </c>
      <c r="B235" s="3">
        <v>46023</v>
      </c>
      <c r="C235" s="3">
        <v>46112</v>
      </c>
      <c r="D235" t="s">
        <v>4</v>
      </c>
      <c r="E235" s="7" t="s">
        <v>281</v>
      </c>
      <c r="F235">
        <v>1</v>
      </c>
      <c r="G235" t="s">
        <v>49</v>
      </c>
      <c r="H235" s="3">
        <v>46136</v>
      </c>
    </row>
    <row r="236" spans="1:8" ht="29.4" thickBot="1" x14ac:dyDescent="0.35">
      <c r="A236">
        <v>2026</v>
      </c>
      <c r="B236" s="3">
        <v>46023</v>
      </c>
      <c r="C236" s="3">
        <v>46112</v>
      </c>
      <c r="D236" t="s">
        <v>4</v>
      </c>
      <c r="E236" s="7" t="s">
        <v>282</v>
      </c>
      <c r="F236">
        <v>1</v>
      </c>
      <c r="G236" t="s">
        <v>49</v>
      </c>
      <c r="H236" s="3">
        <v>46136</v>
      </c>
    </row>
    <row r="237" spans="1:8" ht="29.4" thickBot="1" x14ac:dyDescent="0.35">
      <c r="A237">
        <v>2026</v>
      </c>
      <c r="B237" s="3">
        <v>46023</v>
      </c>
      <c r="C237" s="3">
        <v>46112</v>
      </c>
      <c r="D237" t="s">
        <v>4</v>
      </c>
      <c r="E237" s="7" t="s">
        <v>283</v>
      </c>
      <c r="F237">
        <v>1</v>
      </c>
      <c r="G237" t="s">
        <v>49</v>
      </c>
      <c r="H237" s="3">
        <v>46136</v>
      </c>
    </row>
    <row r="238" spans="1:8" ht="29.4" thickBot="1" x14ac:dyDescent="0.35">
      <c r="A238">
        <v>2026</v>
      </c>
      <c r="B238" s="3">
        <v>46023</v>
      </c>
      <c r="C238" s="3">
        <v>46112</v>
      </c>
      <c r="D238" t="s">
        <v>4</v>
      </c>
      <c r="E238" s="7" t="s">
        <v>284</v>
      </c>
      <c r="F238">
        <v>1</v>
      </c>
      <c r="G238" t="s">
        <v>49</v>
      </c>
      <c r="H238" s="3">
        <v>46136</v>
      </c>
    </row>
    <row r="239" spans="1:8" ht="29.4" thickBot="1" x14ac:dyDescent="0.35">
      <c r="A239">
        <v>2026</v>
      </c>
      <c r="B239" s="3">
        <v>46023</v>
      </c>
      <c r="C239" s="3">
        <v>46112</v>
      </c>
      <c r="D239" t="s">
        <v>4</v>
      </c>
      <c r="E239" s="7" t="s">
        <v>285</v>
      </c>
      <c r="F239">
        <v>1</v>
      </c>
      <c r="G239" t="s">
        <v>49</v>
      </c>
      <c r="H239" s="3">
        <v>46136</v>
      </c>
    </row>
    <row r="240" spans="1:8" ht="29.4" thickBot="1" x14ac:dyDescent="0.35">
      <c r="A240">
        <v>2026</v>
      </c>
      <c r="B240" s="3">
        <v>46023</v>
      </c>
      <c r="C240" s="3">
        <v>46112</v>
      </c>
      <c r="D240" t="s">
        <v>4</v>
      </c>
      <c r="E240" s="7" t="s">
        <v>286</v>
      </c>
      <c r="F240">
        <v>1</v>
      </c>
      <c r="G240" t="s">
        <v>49</v>
      </c>
      <c r="H240" s="3">
        <v>46136</v>
      </c>
    </row>
    <row r="241" spans="1:8" ht="29.4" thickBot="1" x14ac:dyDescent="0.35">
      <c r="A241">
        <v>2026</v>
      </c>
      <c r="B241" s="3">
        <v>46023</v>
      </c>
      <c r="C241" s="3">
        <v>46112</v>
      </c>
      <c r="D241" t="s">
        <v>4</v>
      </c>
      <c r="E241" s="7" t="s">
        <v>287</v>
      </c>
      <c r="F241">
        <v>1</v>
      </c>
      <c r="G241" t="s">
        <v>49</v>
      </c>
      <c r="H241" s="3">
        <v>46136</v>
      </c>
    </row>
    <row r="242" spans="1:8" ht="29.4" thickBot="1" x14ac:dyDescent="0.35">
      <c r="A242">
        <v>2026</v>
      </c>
      <c r="B242" s="3">
        <v>46023</v>
      </c>
      <c r="C242" s="3">
        <v>46112</v>
      </c>
      <c r="D242" t="s">
        <v>4</v>
      </c>
      <c r="E242" s="7" t="s">
        <v>288</v>
      </c>
      <c r="F242">
        <v>1</v>
      </c>
      <c r="G242" t="s">
        <v>49</v>
      </c>
      <c r="H242" s="3">
        <v>46136</v>
      </c>
    </row>
    <row r="243" spans="1:8" ht="29.4" thickBot="1" x14ac:dyDescent="0.35">
      <c r="A243">
        <v>2026</v>
      </c>
      <c r="B243" s="3">
        <v>46023</v>
      </c>
      <c r="C243" s="3">
        <v>46112</v>
      </c>
      <c r="D243" t="s">
        <v>4</v>
      </c>
      <c r="E243" s="7" t="s">
        <v>289</v>
      </c>
      <c r="F243">
        <v>1</v>
      </c>
      <c r="G243" t="s">
        <v>49</v>
      </c>
      <c r="H243" s="3">
        <v>46136</v>
      </c>
    </row>
    <row r="244" spans="1:8" ht="29.4" thickBot="1" x14ac:dyDescent="0.35">
      <c r="A244">
        <v>2026</v>
      </c>
      <c r="B244" s="3">
        <v>46023</v>
      </c>
      <c r="C244" s="3">
        <v>46112</v>
      </c>
      <c r="D244" t="s">
        <v>4</v>
      </c>
      <c r="E244" s="7" t="s">
        <v>290</v>
      </c>
      <c r="F244">
        <v>1</v>
      </c>
      <c r="G244" t="s">
        <v>49</v>
      </c>
      <c r="H244" s="3">
        <v>46136</v>
      </c>
    </row>
    <row r="245" spans="1:8" ht="29.4" thickBot="1" x14ac:dyDescent="0.35">
      <c r="A245">
        <v>2026</v>
      </c>
      <c r="B245" s="3">
        <v>46023</v>
      </c>
      <c r="C245" s="3">
        <v>46112</v>
      </c>
      <c r="D245" t="s">
        <v>4</v>
      </c>
      <c r="E245" s="7" t="s">
        <v>291</v>
      </c>
      <c r="F245">
        <v>1</v>
      </c>
      <c r="G245" t="s">
        <v>49</v>
      </c>
      <c r="H245" s="3">
        <v>46136</v>
      </c>
    </row>
    <row r="246" spans="1:8" ht="29.4" thickBot="1" x14ac:dyDescent="0.35">
      <c r="A246">
        <v>2026</v>
      </c>
      <c r="B246" s="3">
        <v>46023</v>
      </c>
      <c r="C246" s="3">
        <v>46112</v>
      </c>
      <c r="D246" t="s">
        <v>4</v>
      </c>
      <c r="E246" s="7" t="s">
        <v>292</v>
      </c>
      <c r="F246">
        <v>1</v>
      </c>
      <c r="G246" t="s">
        <v>49</v>
      </c>
      <c r="H246" s="3">
        <v>46136</v>
      </c>
    </row>
    <row r="247" spans="1:8" ht="29.4" thickBot="1" x14ac:dyDescent="0.35">
      <c r="A247">
        <v>2026</v>
      </c>
      <c r="B247" s="3">
        <v>46023</v>
      </c>
      <c r="C247" s="3">
        <v>46112</v>
      </c>
      <c r="D247" t="s">
        <v>4</v>
      </c>
      <c r="E247" s="7" t="s">
        <v>293</v>
      </c>
      <c r="F247">
        <v>1</v>
      </c>
      <c r="G247" t="s">
        <v>49</v>
      </c>
      <c r="H247" s="3">
        <v>46136</v>
      </c>
    </row>
    <row r="248" spans="1:8" ht="29.4" thickBot="1" x14ac:dyDescent="0.35">
      <c r="A248">
        <v>2026</v>
      </c>
      <c r="B248" s="3">
        <v>46023</v>
      </c>
      <c r="C248" s="3">
        <v>46112</v>
      </c>
      <c r="D248" t="s">
        <v>4</v>
      </c>
      <c r="E248" s="7" t="s">
        <v>294</v>
      </c>
      <c r="F248">
        <v>1</v>
      </c>
      <c r="G248" t="s">
        <v>49</v>
      </c>
      <c r="H248" s="3">
        <v>46136</v>
      </c>
    </row>
    <row r="249" spans="1:8" ht="29.4" thickBot="1" x14ac:dyDescent="0.35">
      <c r="A249">
        <v>2026</v>
      </c>
      <c r="B249" s="3">
        <v>46023</v>
      </c>
      <c r="C249" s="3">
        <v>46112</v>
      </c>
      <c r="D249" t="s">
        <v>4</v>
      </c>
      <c r="E249" s="7" t="s">
        <v>295</v>
      </c>
      <c r="F249">
        <v>1</v>
      </c>
      <c r="G249" t="s">
        <v>49</v>
      </c>
      <c r="H249" s="3">
        <v>46136</v>
      </c>
    </row>
    <row r="250" spans="1:8" ht="29.4" thickBot="1" x14ac:dyDescent="0.35">
      <c r="A250">
        <v>2026</v>
      </c>
      <c r="B250" s="3">
        <v>46023</v>
      </c>
      <c r="C250" s="3">
        <v>46112</v>
      </c>
      <c r="D250" t="s">
        <v>4</v>
      </c>
      <c r="E250" s="7" t="s">
        <v>296</v>
      </c>
      <c r="F250">
        <v>1</v>
      </c>
      <c r="G250" t="s">
        <v>49</v>
      </c>
      <c r="H250" s="3">
        <v>46136</v>
      </c>
    </row>
    <row r="251" spans="1:8" ht="29.4" thickBot="1" x14ac:dyDescent="0.35">
      <c r="A251">
        <v>2026</v>
      </c>
      <c r="B251" s="3">
        <v>46023</v>
      </c>
      <c r="C251" s="3">
        <v>46112</v>
      </c>
      <c r="D251" t="s">
        <v>4</v>
      </c>
      <c r="E251" s="7" t="s">
        <v>297</v>
      </c>
      <c r="F251">
        <v>1</v>
      </c>
      <c r="G251" t="s">
        <v>49</v>
      </c>
      <c r="H251" s="3">
        <v>46136</v>
      </c>
    </row>
    <row r="252" spans="1:8" ht="15" thickBot="1" x14ac:dyDescent="0.35">
      <c r="A252">
        <v>2026</v>
      </c>
      <c r="B252" s="3">
        <v>46023</v>
      </c>
      <c r="C252" s="3">
        <v>46112</v>
      </c>
      <c r="D252" t="s">
        <v>4</v>
      </c>
      <c r="E252" s="7" t="s">
        <v>298</v>
      </c>
      <c r="F252">
        <v>1</v>
      </c>
      <c r="G252" t="s">
        <v>49</v>
      </c>
      <c r="H252" s="3">
        <v>46136</v>
      </c>
    </row>
    <row r="253" spans="1:8" ht="29.4" thickBot="1" x14ac:dyDescent="0.35">
      <c r="A253">
        <v>2026</v>
      </c>
      <c r="B253" s="3">
        <v>46023</v>
      </c>
      <c r="C253" s="3">
        <v>46112</v>
      </c>
      <c r="D253" t="s">
        <v>4</v>
      </c>
      <c r="E253" s="7" t="s">
        <v>299</v>
      </c>
      <c r="F253">
        <v>1</v>
      </c>
      <c r="G253" t="s">
        <v>49</v>
      </c>
      <c r="H253" s="3">
        <v>46136</v>
      </c>
    </row>
    <row r="254" spans="1:8" ht="29.4" thickBot="1" x14ac:dyDescent="0.35">
      <c r="A254">
        <v>2026</v>
      </c>
      <c r="B254" s="3">
        <v>46023</v>
      </c>
      <c r="C254" s="3">
        <v>46112</v>
      </c>
      <c r="D254" t="s">
        <v>4</v>
      </c>
      <c r="E254" s="7" t="s">
        <v>300</v>
      </c>
      <c r="F254">
        <v>1</v>
      </c>
      <c r="G254" t="s">
        <v>49</v>
      </c>
      <c r="H254" s="3">
        <v>46136</v>
      </c>
    </row>
    <row r="255" spans="1:8" ht="29.4" thickBot="1" x14ac:dyDescent="0.35">
      <c r="A255">
        <v>2026</v>
      </c>
      <c r="B255" s="3">
        <v>46023</v>
      </c>
      <c r="C255" s="3">
        <v>46112</v>
      </c>
      <c r="D255" t="s">
        <v>4</v>
      </c>
      <c r="E255" s="7" t="s">
        <v>301</v>
      </c>
      <c r="F255">
        <v>1</v>
      </c>
      <c r="G255" t="s">
        <v>49</v>
      </c>
      <c r="H255" s="3">
        <v>46136</v>
      </c>
    </row>
    <row r="256" spans="1:8" ht="29.4" thickBot="1" x14ac:dyDescent="0.35">
      <c r="A256">
        <v>2026</v>
      </c>
      <c r="B256" s="3">
        <v>46023</v>
      </c>
      <c r="C256" s="3">
        <v>46112</v>
      </c>
      <c r="D256" t="s">
        <v>4</v>
      </c>
      <c r="E256" s="7" t="s">
        <v>302</v>
      </c>
      <c r="F256">
        <v>1</v>
      </c>
      <c r="G256" t="s">
        <v>49</v>
      </c>
      <c r="H256" s="3">
        <v>46136</v>
      </c>
    </row>
    <row r="257" spans="1:8" ht="29.4" thickBot="1" x14ac:dyDescent="0.35">
      <c r="A257">
        <v>2026</v>
      </c>
      <c r="B257" s="3">
        <v>46023</v>
      </c>
      <c r="C257" s="3">
        <v>46112</v>
      </c>
      <c r="D257" t="s">
        <v>4</v>
      </c>
      <c r="E257" s="7" t="s">
        <v>303</v>
      </c>
      <c r="F257">
        <v>1</v>
      </c>
      <c r="G257" t="s">
        <v>49</v>
      </c>
      <c r="H257" s="3">
        <v>46136</v>
      </c>
    </row>
    <row r="258" spans="1:8" ht="15" thickBot="1" x14ac:dyDescent="0.35">
      <c r="A258">
        <v>2026</v>
      </c>
      <c r="B258" s="3">
        <v>46023</v>
      </c>
      <c r="C258" s="3">
        <v>46112</v>
      </c>
      <c r="D258" t="s">
        <v>4</v>
      </c>
      <c r="E258" s="7" t="s">
        <v>304</v>
      </c>
      <c r="F258">
        <v>1</v>
      </c>
      <c r="G258" t="s">
        <v>49</v>
      </c>
      <c r="H258" s="3">
        <v>46136</v>
      </c>
    </row>
    <row r="259" spans="1:8" ht="29.4" thickBot="1" x14ac:dyDescent="0.35">
      <c r="A259">
        <v>2026</v>
      </c>
      <c r="B259" s="3">
        <v>46023</v>
      </c>
      <c r="C259" s="3">
        <v>46112</v>
      </c>
      <c r="D259" t="s">
        <v>4</v>
      </c>
      <c r="E259" s="7" t="s">
        <v>305</v>
      </c>
      <c r="F259">
        <v>1</v>
      </c>
      <c r="G259" t="s">
        <v>49</v>
      </c>
      <c r="H259" s="3">
        <v>46136</v>
      </c>
    </row>
    <row r="260" spans="1:8" ht="29.4" thickBot="1" x14ac:dyDescent="0.35">
      <c r="A260">
        <v>2026</v>
      </c>
      <c r="B260" s="3">
        <v>46023</v>
      </c>
      <c r="C260" s="3">
        <v>46112</v>
      </c>
      <c r="D260" t="s">
        <v>4</v>
      </c>
      <c r="E260" s="7" t="s">
        <v>306</v>
      </c>
      <c r="F260">
        <v>1</v>
      </c>
      <c r="G260" t="s">
        <v>49</v>
      </c>
      <c r="H260" s="3">
        <v>46136</v>
      </c>
    </row>
    <row r="261" spans="1:8" ht="29.4" thickBot="1" x14ac:dyDescent="0.35">
      <c r="A261">
        <v>2026</v>
      </c>
      <c r="B261" s="3">
        <v>46023</v>
      </c>
      <c r="C261" s="3">
        <v>46112</v>
      </c>
      <c r="D261" t="s">
        <v>4</v>
      </c>
      <c r="E261" s="7" t="s">
        <v>307</v>
      </c>
      <c r="F261">
        <v>1</v>
      </c>
      <c r="G261" t="s">
        <v>49</v>
      </c>
      <c r="H261" s="3">
        <v>46136</v>
      </c>
    </row>
    <row r="262" spans="1:8" ht="29.4" thickBot="1" x14ac:dyDescent="0.35">
      <c r="A262">
        <v>2026</v>
      </c>
      <c r="B262" s="3">
        <v>46023</v>
      </c>
      <c r="C262" s="3">
        <v>46112</v>
      </c>
      <c r="D262" t="s">
        <v>4</v>
      </c>
      <c r="E262" s="7" t="s">
        <v>308</v>
      </c>
      <c r="F262">
        <v>1</v>
      </c>
      <c r="G262" t="s">
        <v>49</v>
      </c>
      <c r="H262" s="3">
        <v>46136</v>
      </c>
    </row>
    <row r="263" spans="1:8" ht="15" thickBot="1" x14ac:dyDescent="0.35">
      <c r="A263">
        <v>2026</v>
      </c>
      <c r="B263" s="3">
        <v>46023</v>
      </c>
      <c r="C263" s="3">
        <v>46112</v>
      </c>
      <c r="D263" t="s">
        <v>4</v>
      </c>
      <c r="E263" s="7" t="s">
        <v>309</v>
      </c>
      <c r="F263">
        <v>1</v>
      </c>
      <c r="G263" t="s">
        <v>49</v>
      </c>
      <c r="H263" s="3">
        <v>46136</v>
      </c>
    </row>
    <row r="264" spans="1:8" ht="29.4" thickBot="1" x14ac:dyDescent="0.35">
      <c r="A264">
        <v>2026</v>
      </c>
      <c r="B264" s="3">
        <v>46023</v>
      </c>
      <c r="C264" s="3">
        <v>46112</v>
      </c>
      <c r="D264" t="s">
        <v>4</v>
      </c>
      <c r="E264" s="7" t="s">
        <v>310</v>
      </c>
      <c r="F264">
        <v>1</v>
      </c>
      <c r="G264" t="s">
        <v>49</v>
      </c>
      <c r="H264" s="3">
        <v>46136</v>
      </c>
    </row>
    <row r="265" spans="1:8" ht="15" thickBot="1" x14ac:dyDescent="0.35">
      <c r="A265">
        <v>2026</v>
      </c>
      <c r="B265" s="3">
        <v>46023</v>
      </c>
      <c r="C265" s="3">
        <v>46112</v>
      </c>
      <c r="D265" t="s">
        <v>4</v>
      </c>
      <c r="E265" s="7" t="s">
        <v>311</v>
      </c>
      <c r="F265">
        <v>1</v>
      </c>
      <c r="G265" t="s">
        <v>49</v>
      </c>
      <c r="H265" s="3">
        <v>46136</v>
      </c>
    </row>
    <row r="266" spans="1:8" ht="29.4" thickBot="1" x14ac:dyDescent="0.35">
      <c r="A266">
        <v>2026</v>
      </c>
      <c r="B266" s="3">
        <v>46023</v>
      </c>
      <c r="C266" s="3">
        <v>46112</v>
      </c>
      <c r="D266" t="s">
        <v>4</v>
      </c>
      <c r="E266" s="7" t="s">
        <v>312</v>
      </c>
      <c r="F266">
        <v>1</v>
      </c>
      <c r="G266" t="s">
        <v>49</v>
      </c>
      <c r="H266" s="3">
        <v>46136</v>
      </c>
    </row>
    <row r="267" spans="1:8" ht="29.4" thickBot="1" x14ac:dyDescent="0.35">
      <c r="A267">
        <v>2026</v>
      </c>
      <c r="B267" s="3">
        <v>46023</v>
      </c>
      <c r="C267" s="3">
        <v>46112</v>
      </c>
      <c r="D267" t="s">
        <v>4</v>
      </c>
      <c r="E267" s="7" t="s">
        <v>313</v>
      </c>
      <c r="F267">
        <v>1</v>
      </c>
      <c r="G267" t="s">
        <v>49</v>
      </c>
      <c r="H267" s="3">
        <v>46136</v>
      </c>
    </row>
    <row r="268" spans="1:8" ht="29.4" thickBot="1" x14ac:dyDescent="0.35">
      <c r="A268">
        <v>2026</v>
      </c>
      <c r="B268" s="3">
        <v>46023</v>
      </c>
      <c r="C268" s="3">
        <v>46112</v>
      </c>
      <c r="D268" t="s">
        <v>4</v>
      </c>
      <c r="E268" s="7" t="s">
        <v>314</v>
      </c>
      <c r="F268">
        <v>1</v>
      </c>
      <c r="G268" t="s">
        <v>49</v>
      </c>
      <c r="H268" s="3">
        <v>46136</v>
      </c>
    </row>
    <row r="269" spans="1:8" ht="29.4" thickBot="1" x14ac:dyDescent="0.35">
      <c r="A269">
        <v>2026</v>
      </c>
      <c r="B269" s="3">
        <v>46023</v>
      </c>
      <c r="C269" s="3">
        <v>46112</v>
      </c>
      <c r="D269" t="s">
        <v>4</v>
      </c>
      <c r="E269" s="7" t="s">
        <v>315</v>
      </c>
      <c r="F269">
        <v>1</v>
      </c>
      <c r="G269" t="s">
        <v>49</v>
      </c>
      <c r="H269" s="3">
        <v>46136</v>
      </c>
    </row>
    <row r="270" spans="1:8" ht="29.4" thickBot="1" x14ac:dyDescent="0.35">
      <c r="A270">
        <v>2026</v>
      </c>
      <c r="B270" s="3">
        <v>46023</v>
      </c>
      <c r="C270" s="3">
        <v>46112</v>
      </c>
      <c r="D270" t="s">
        <v>4</v>
      </c>
      <c r="E270" s="7" t="s">
        <v>316</v>
      </c>
      <c r="F270">
        <v>1</v>
      </c>
      <c r="G270" t="s">
        <v>49</v>
      </c>
      <c r="H270" s="3">
        <v>46136</v>
      </c>
    </row>
    <row r="271" spans="1:8" ht="29.4" thickBot="1" x14ac:dyDescent="0.35">
      <c r="A271">
        <v>2026</v>
      </c>
      <c r="B271" s="3">
        <v>46023</v>
      </c>
      <c r="C271" s="3">
        <v>46112</v>
      </c>
      <c r="D271" t="s">
        <v>4</v>
      </c>
      <c r="E271" s="7" t="s">
        <v>317</v>
      </c>
      <c r="F271">
        <v>1</v>
      </c>
      <c r="G271" t="s">
        <v>49</v>
      </c>
      <c r="H271" s="3">
        <v>46136</v>
      </c>
    </row>
    <row r="272" spans="1:8" ht="29.4" thickBot="1" x14ac:dyDescent="0.35">
      <c r="A272">
        <v>2026</v>
      </c>
      <c r="B272" s="3">
        <v>46023</v>
      </c>
      <c r="C272" s="3">
        <v>46112</v>
      </c>
      <c r="D272" t="s">
        <v>4</v>
      </c>
      <c r="E272" s="7" t="s">
        <v>318</v>
      </c>
      <c r="F272">
        <v>1</v>
      </c>
      <c r="G272" t="s">
        <v>49</v>
      </c>
      <c r="H272" s="3">
        <v>46136</v>
      </c>
    </row>
    <row r="273" spans="1:8" ht="29.4" thickBot="1" x14ac:dyDescent="0.35">
      <c r="A273">
        <v>2026</v>
      </c>
      <c r="B273" s="3">
        <v>46023</v>
      </c>
      <c r="C273" s="3">
        <v>46112</v>
      </c>
      <c r="D273" t="s">
        <v>4</v>
      </c>
      <c r="E273" s="7" t="s">
        <v>319</v>
      </c>
      <c r="F273">
        <v>1</v>
      </c>
      <c r="G273" t="s">
        <v>49</v>
      </c>
      <c r="H273" s="3">
        <v>46136</v>
      </c>
    </row>
    <row r="274" spans="1:8" ht="15" thickBot="1" x14ac:dyDescent="0.35">
      <c r="A274">
        <v>2026</v>
      </c>
      <c r="B274" s="3">
        <v>46023</v>
      </c>
      <c r="C274" s="3">
        <v>46112</v>
      </c>
      <c r="D274" t="s">
        <v>4</v>
      </c>
      <c r="E274" s="7" t="s">
        <v>320</v>
      </c>
      <c r="F274">
        <v>1</v>
      </c>
      <c r="G274" t="s">
        <v>49</v>
      </c>
      <c r="H274" s="3">
        <v>46136</v>
      </c>
    </row>
    <row r="275" spans="1:8" ht="29.4" thickBot="1" x14ac:dyDescent="0.35">
      <c r="A275">
        <v>2026</v>
      </c>
      <c r="B275" s="3">
        <v>46023</v>
      </c>
      <c r="C275" s="3">
        <v>46112</v>
      </c>
      <c r="D275" t="s">
        <v>4</v>
      </c>
      <c r="E275" s="7" t="s">
        <v>321</v>
      </c>
      <c r="F275">
        <v>1</v>
      </c>
      <c r="G275" t="s">
        <v>49</v>
      </c>
      <c r="H275" s="3">
        <v>46136</v>
      </c>
    </row>
    <row r="276" spans="1:8" ht="29.4" thickBot="1" x14ac:dyDescent="0.35">
      <c r="A276">
        <v>2026</v>
      </c>
      <c r="B276" s="3">
        <v>46023</v>
      </c>
      <c r="C276" s="3">
        <v>46112</v>
      </c>
      <c r="D276" t="s">
        <v>4</v>
      </c>
      <c r="E276" s="7" t="s">
        <v>322</v>
      </c>
      <c r="F276">
        <v>1</v>
      </c>
      <c r="G276" t="s">
        <v>49</v>
      </c>
      <c r="H276" s="3">
        <v>46136</v>
      </c>
    </row>
    <row r="277" spans="1:8" ht="15" thickBot="1" x14ac:dyDescent="0.35">
      <c r="A277">
        <v>2026</v>
      </c>
      <c r="B277" s="3">
        <v>46023</v>
      </c>
      <c r="C277" s="3">
        <v>46112</v>
      </c>
      <c r="D277" t="s">
        <v>4</v>
      </c>
      <c r="E277" s="7" t="s">
        <v>323</v>
      </c>
      <c r="F277">
        <v>1</v>
      </c>
      <c r="G277" t="s">
        <v>49</v>
      </c>
      <c r="H277" s="3">
        <v>46136</v>
      </c>
    </row>
    <row r="278" spans="1:8" ht="29.4" thickBot="1" x14ac:dyDescent="0.35">
      <c r="A278">
        <v>2026</v>
      </c>
      <c r="B278" s="3">
        <v>46023</v>
      </c>
      <c r="C278" s="3">
        <v>46112</v>
      </c>
      <c r="D278" t="s">
        <v>4</v>
      </c>
      <c r="E278" s="7" t="s">
        <v>324</v>
      </c>
      <c r="F278">
        <v>1</v>
      </c>
      <c r="G278" t="s">
        <v>49</v>
      </c>
      <c r="H278" s="3">
        <v>46136</v>
      </c>
    </row>
    <row r="279" spans="1:8" ht="29.4" thickBot="1" x14ac:dyDescent="0.35">
      <c r="A279">
        <v>2026</v>
      </c>
      <c r="B279" s="3">
        <v>46023</v>
      </c>
      <c r="C279" s="3">
        <v>46112</v>
      </c>
      <c r="D279" t="s">
        <v>4</v>
      </c>
      <c r="E279" s="7" t="s">
        <v>325</v>
      </c>
      <c r="F279">
        <v>1</v>
      </c>
      <c r="G279" t="s">
        <v>49</v>
      </c>
      <c r="H279" s="3">
        <v>46136</v>
      </c>
    </row>
    <row r="280" spans="1:8" ht="29.4" thickBot="1" x14ac:dyDescent="0.35">
      <c r="A280">
        <v>2026</v>
      </c>
      <c r="B280" s="3">
        <v>46023</v>
      </c>
      <c r="C280" s="3">
        <v>46112</v>
      </c>
      <c r="D280" t="s">
        <v>4</v>
      </c>
      <c r="E280" s="7" t="s">
        <v>326</v>
      </c>
      <c r="F280">
        <v>1</v>
      </c>
      <c r="G280" t="s">
        <v>49</v>
      </c>
      <c r="H280" s="3">
        <v>46136</v>
      </c>
    </row>
    <row r="281" spans="1:8" ht="29.4" thickBot="1" x14ac:dyDescent="0.35">
      <c r="A281">
        <v>2026</v>
      </c>
      <c r="B281" s="3">
        <v>46023</v>
      </c>
      <c r="C281" s="3">
        <v>46112</v>
      </c>
      <c r="D281" t="s">
        <v>4</v>
      </c>
      <c r="E281" s="7" t="s">
        <v>327</v>
      </c>
      <c r="F281">
        <v>1</v>
      </c>
      <c r="G281" t="s">
        <v>49</v>
      </c>
      <c r="H281" s="3">
        <v>46136</v>
      </c>
    </row>
    <row r="282" spans="1:8" ht="15" thickBot="1" x14ac:dyDescent="0.35">
      <c r="A282">
        <v>2026</v>
      </c>
      <c r="B282" s="3">
        <v>46023</v>
      </c>
      <c r="C282" s="3">
        <v>46112</v>
      </c>
      <c r="D282" t="s">
        <v>4</v>
      </c>
      <c r="E282" s="7" t="s">
        <v>328</v>
      </c>
      <c r="F282">
        <v>1</v>
      </c>
      <c r="G282" t="s">
        <v>49</v>
      </c>
      <c r="H282" s="3">
        <v>46136</v>
      </c>
    </row>
    <row r="283" spans="1:8" ht="29.4" thickBot="1" x14ac:dyDescent="0.35">
      <c r="A283">
        <v>2026</v>
      </c>
      <c r="B283" s="3">
        <v>46023</v>
      </c>
      <c r="C283" s="3">
        <v>46112</v>
      </c>
      <c r="D283" t="s">
        <v>4</v>
      </c>
      <c r="E283" s="7" t="s">
        <v>329</v>
      </c>
      <c r="F283">
        <v>1</v>
      </c>
      <c r="G283" t="s">
        <v>49</v>
      </c>
      <c r="H283" s="3">
        <v>46136</v>
      </c>
    </row>
    <row r="284" spans="1:8" ht="29.4" thickBot="1" x14ac:dyDescent="0.35">
      <c r="A284">
        <v>2026</v>
      </c>
      <c r="B284" s="3">
        <v>46023</v>
      </c>
      <c r="C284" s="3">
        <v>46112</v>
      </c>
      <c r="D284" t="s">
        <v>4</v>
      </c>
      <c r="E284" s="7" t="s">
        <v>330</v>
      </c>
      <c r="F284">
        <v>1</v>
      </c>
      <c r="G284" t="s">
        <v>49</v>
      </c>
      <c r="H284" s="3">
        <v>46136</v>
      </c>
    </row>
    <row r="285" spans="1:8" ht="29.4" thickBot="1" x14ac:dyDescent="0.35">
      <c r="A285">
        <v>2026</v>
      </c>
      <c r="B285" s="3">
        <v>46023</v>
      </c>
      <c r="C285" s="3">
        <v>46112</v>
      </c>
      <c r="D285" t="s">
        <v>4</v>
      </c>
      <c r="E285" s="7" t="s">
        <v>331</v>
      </c>
      <c r="F285">
        <v>1</v>
      </c>
      <c r="G285" t="s">
        <v>49</v>
      </c>
      <c r="H285" s="3">
        <v>46136</v>
      </c>
    </row>
    <row r="286" spans="1:8" ht="15" thickBot="1" x14ac:dyDescent="0.35">
      <c r="A286">
        <v>2026</v>
      </c>
      <c r="B286" s="3">
        <v>46023</v>
      </c>
      <c r="C286" s="3">
        <v>46112</v>
      </c>
      <c r="D286" t="s">
        <v>4</v>
      </c>
      <c r="E286" s="7" t="s">
        <v>332</v>
      </c>
      <c r="F286">
        <v>1</v>
      </c>
      <c r="G286" t="s">
        <v>49</v>
      </c>
      <c r="H286" s="3">
        <v>46136</v>
      </c>
    </row>
    <row r="287" spans="1:8" ht="15" thickBot="1" x14ac:dyDescent="0.35">
      <c r="A287">
        <v>2026</v>
      </c>
      <c r="B287" s="3">
        <v>46023</v>
      </c>
      <c r="C287" s="3">
        <v>46112</v>
      </c>
      <c r="D287" t="s">
        <v>4</v>
      </c>
      <c r="E287" s="7" t="s">
        <v>333</v>
      </c>
      <c r="F287">
        <v>1</v>
      </c>
      <c r="G287" t="s">
        <v>49</v>
      </c>
      <c r="H287" s="3">
        <v>46136</v>
      </c>
    </row>
    <row r="288" spans="1:8" ht="29.4" thickBot="1" x14ac:dyDescent="0.35">
      <c r="A288">
        <v>2026</v>
      </c>
      <c r="B288" s="3">
        <v>46023</v>
      </c>
      <c r="C288" s="3">
        <v>46112</v>
      </c>
      <c r="D288" t="s">
        <v>4</v>
      </c>
      <c r="E288" s="7" t="s">
        <v>334</v>
      </c>
      <c r="F288">
        <v>1</v>
      </c>
      <c r="G288" t="s">
        <v>49</v>
      </c>
      <c r="H288" s="3">
        <v>46136</v>
      </c>
    </row>
    <row r="289" spans="1:8" ht="15" thickBot="1" x14ac:dyDescent="0.35">
      <c r="A289">
        <v>2026</v>
      </c>
      <c r="B289" s="3">
        <v>46023</v>
      </c>
      <c r="C289" s="3">
        <v>46112</v>
      </c>
      <c r="D289" t="s">
        <v>4</v>
      </c>
      <c r="E289" s="7" t="s">
        <v>335</v>
      </c>
      <c r="F289">
        <v>1</v>
      </c>
      <c r="G289" t="s">
        <v>49</v>
      </c>
      <c r="H289" s="3">
        <v>46136</v>
      </c>
    </row>
    <row r="290" spans="1:8" ht="29.4" thickBot="1" x14ac:dyDescent="0.35">
      <c r="A290">
        <v>2026</v>
      </c>
      <c r="B290" s="3">
        <v>46023</v>
      </c>
      <c r="C290" s="3">
        <v>46112</v>
      </c>
      <c r="D290" t="s">
        <v>4</v>
      </c>
      <c r="E290" s="7" t="s">
        <v>336</v>
      </c>
      <c r="F290">
        <v>1</v>
      </c>
      <c r="G290" t="s">
        <v>49</v>
      </c>
      <c r="H290" s="3">
        <v>46136</v>
      </c>
    </row>
    <row r="291" spans="1:8" ht="29.4" thickBot="1" x14ac:dyDescent="0.35">
      <c r="A291">
        <v>2026</v>
      </c>
      <c r="B291" s="3">
        <v>46023</v>
      </c>
      <c r="C291" s="3">
        <v>46112</v>
      </c>
      <c r="D291" t="s">
        <v>4</v>
      </c>
      <c r="E291" s="7" t="s">
        <v>337</v>
      </c>
      <c r="F291">
        <v>1</v>
      </c>
      <c r="G291" t="s">
        <v>49</v>
      </c>
      <c r="H291" s="3">
        <v>46136</v>
      </c>
    </row>
    <row r="292" spans="1:8" ht="29.4" thickBot="1" x14ac:dyDescent="0.35">
      <c r="A292">
        <v>2026</v>
      </c>
      <c r="B292" s="3">
        <v>46023</v>
      </c>
      <c r="C292" s="3">
        <v>46112</v>
      </c>
      <c r="D292" t="s">
        <v>4</v>
      </c>
      <c r="E292" s="7" t="s">
        <v>338</v>
      </c>
      <c r="F292">
        <v>1</v>
      </c>
      <c r="G292" t="s">
        <v>49</v>
      </c>
      <c r="H292" s="3">
        <v>46136</v>
      </c>
    </row>
    <row r="293" spans="1:8" ht="15" thickBot="1" x14ac:dyDescent="0.35">
      <c r="A293">
        <v>2026</v>
      </c>
      <c r="B293" s="3">
        <v>46023</v>
      </c>
      <c r="C293" s="3">
        <v>46112</v>
      </c>
      <c r="D293" t="s">
        <v>4</v>
      </c>
      <c r="E293" s="7" t="s">
        <v>339</v>
      </c>
      <c r="F293">
        <v>1</v>
      </c>
      <c r="G293" t="s">
        <v>49</v>
      </c>
      <c r="H293" s="3">
        <v>46136</v>
      </c>
    </row>
    <row r="294" spans="1:8" ht="29.4" thickBot="1" x14ac:dyDescent="0.35">
      <c r="A294">
        <v>2026</v>
      </c>
      <c r="B294" s="3">
        <v>46023</v>
      </c>
      <c r="C294" s="3">
        <v>46112</v>
      </c>
      <c r="D294" t="s">
        <v>4</v>
      </c>
      <c r="E294" s="7" t="s">
        <v>340</v>
      </c>
      <c r="F294">
        <v>1</v>
      </c>
      <c r="G294" t="s">
        <v>49</v>
      </c>
      <c r="H294" s="3">
        <v>46136</v>
      </c>
    </row>
    <row r="295" spans="1:8" ht="15" thickBot="1" x14ac:dyDescent="0.35">
      <c r="A295">
        <v>2026</v>
      </c>
      <c r="B295" s="3">
        <v>46023</v>
      </c>
      <c r="C295" s="3">
        <v>46112</v>
      </c>
      <c r="D295" t="s">
        <v>4</v>
      </c>
      <c r="E295" s="7" t="s">
        <v>341</v>
      </c>
      <c r="F295">
        <v>1</v>
      </c>
      <c r="G295" t="s">
        <v>49</v>
      </c>
      <c r="H295" s="3">
        <v>46136</v>
      </c>
    </row>
    <row r="296" spans="1:8" ht="29.4" thickBot="1" x14ac:dyDescent="0.35">
      <c r="A296">
        <v>2026</v>
      </c>
      <c r="B296" s="3">
        <v>46023</v>
      </c>
      <c r="C296" s="3">
        <v>46112</v>
      </c>
      <c r="D296" t="s">
        <v>4</v>
      </c>
      <c r="E296" s="7" t="s">
        <v>54</v>
      </c>
      <c r="F296">
        <v>1</v>
      </c>
      <c r="G296" t="s">
        <v>49</v>
      </c>
      <c r="H296" s="3">
        <v>46136</v>
      </c>
    </row>
    <row r="297" spans="1:8" ht="15" thickBot="1" x14ac:dyDescent="0.35">
      <c r="A297">
        <v>2026</v>
      </c>
      <c r="B297" s="3">
        <v>46023</v>
      </c>
      <c r="C297" s="3">
        <v>46112</v>
      </c>
      <c r="D297" t="s">
        <v>4</v>
      </c>
      <c r="E297" s="7" t="s">
        <v>55</v>
      </c>
      <c r="F297">
        <v>1</v>
      </c>
      <c r="G297" t="s">
        <v>49</v>
      </c>
      <c r="H297" s="3">
        <v>46136</v>
      </c>
    </row>
    <row r="298" spans="1:8" ht="15" thickBot="1" x14ac:dyDescent="0.35">
      <c r="A298">
        <v>2026</v>
      </c>
      <c r="B298" s="3">
        <v>46023</v>
      </c>
      <c r="C298" s="3">
        <v>46112</v>
      </c>
      <c r="D298" t="s">
        <v>4</v>
      </c>
      <c r="E298" s="7" t="s">
        <v>56</v>
      </c>
      <c r="F298">
        <v>1</v>
      </c>
      <c r="G298" t="s">
        <v>49</v>
      </c>
      <c r="H298" s="3">
        <v>46136</v>
      </c>
    </row>
    <row r="299" spans="1:8" ht="29.4" thickBot="1" x14ac:dyDescent="0.35">
      <c r="A299">
        <v>2026</v>
      </c>
      <c r="B299" s="3">
        <v>46023</v>
      </c>
      <c r="C299" s="3">
        <v>46112</v>
      </c>
      <c r="D299" t="s">
        <v>4</v>
      </c>
      <c r="E299" s="7" t="s">
        <v>57</v>
      </c>
      <c r="F299">
        <v>1</v>
      </c>
      <c r="G299" t="s">
        <v>49</v>
      </c>
      <c r="H299" s="3">
        <v>46136</v>
      </c>
    </row>
    <row r="300" spans="1:8" ht="15" thickBot="1" x14ac:dyDescent="0.35">
      <c r="A300">
        <v>2026</v>
      </c>
      <c r="B300" s="3">
        <v>46023</v>
      </c>
      <c r="C300" s="3">
        <v>46112</v>
      </c>
      <c r="D300" t="s">
        <v>4</v>
      </c>
      <c r="E300" s="7" t="s">
        <v>58</v>
      </c>
      <c r="F300">
        <v>1</v>
      </c>
      <c r="G300" t="s">
        <v>49</v>
      </c>
      <c r="H300" s="3">
        <v>46136</v>
      </c>
    </row>
    <row r="301" spans="1:8" ht="15" thickBot="1" x14ac:dyDescent="0.35">
      <c r="A301">
        <v>2026</v>
      </c>
      <c r="B301" s="3">
        <v>46023</v>
      </c>
      <c r="C301" s="3">
        <v>46112</v>
      </c>
      <c r="D301" t="s">
        <v>4</v>
      </c>
      <c r="E301" s="7" t="s">
        <v>59</v>
      </c>
      <c r="F301">
        <v>1</v>
      </c>
      <c r="G301" t="s">
        <v>49</v>
      </c>
      <c r="H301" s="3">
        <v>46136</v>
      </c>
    </row>
    <row r="302" spans="1:8" ht="29.4" thickBot="1" x14ac:dyDescent="0.35">
      <c r="A302">
        <v>2026</v>
      </c>
      <c r="B302" s="3">
        <v>46023</v>
      </c>
      <c r="C302" s="3">
        <v>46112</v>
      </c>
      <c r="D302" t="s">
        <v>4</v>
      </c>
      <c r="E302" s="7" t="s">
        <v>60</v>
      </c>
      <c r="F302">
        <v>1</v>
      </c>
      <c r="G302" t="s">
        <v>49</v>
      </c>
      <c r="H302" s="3">
        <v>46136</v>
      </c>
    </row>
    <row r="303" spans="1:8" ht="29.4" thickBot="1" x14ac:dyDescent="0.35">
      <c r="A303">
        <v>2026</v>
      </c>
      <c r="B303" s="3">
        <v>46023</v>
      </c>
      <c r="C303" s="3">
        <v>46112</v>
      </c>
      <c r="D303" t="s">
        <v>4</v>
      </c>
      <c r="E303" s="7" t="s">
        <v>61</v>
      </c>
      <c r="F303">
        <v>1</v>
      </c>
      <c r="G303" t="s">
        <v>49</v>
      </c>
      <c r="H303" s="3">
        <v>46136</v>
      </c>
    </row>
    <row r="304" spans="1:8" ht="29.4" thickBot="1" x14ac:dyDescent="0.35">
      <c r="A304">
        <v>2026</v>
      </c>
      <c r="B304" s="3">
        <v>46023</v>
      </c>
      <c r="C304" s="3">
        <v>46112</v>
      </c>
      <c r="D304" t="s">
        <v>4</v>
      </c>
      <c r="E304" s="7" t="s">
        <v>62</v>
      </c>
      <c r="F304">
        <v>1</v>
      </c>
      <c r="G304" t="s">
        <v>49</v>
      </c>
      <c r="H304" s="3">
        <v>46136</v>
      </c>
    </row>
    <row r="305" spans="1:8" ht="29.4" thickBot="1" x14ac:dyDescent="0.35">
      <c r="A305">
        <v>2026</v>
      </c>
      <c r="B305" s="3">
        <v>46023</v>
      </c>
      <c r="C305" s="3">
        <v>46112</v>
      </c>
      <c r="D305" t="s">
        <v>4</v>
      </c>
      <c r="E305" s="7" t="s">
        <v>63</v>
      </c>
      <c r="F305">
        <v>1</v>
      </c>
      <c r="G305" t="s">
        <v>49</v>
      </c>
      <c r="H305" s="3">
        <v>46136</v>
      </c>
    </row>
    <row r="306" spans="1:8" ht="15" thickBot="1" x14ac:dyDescent="0.35">
      <c r="A306">
        <v>2026</v>
      </c>
      <c r="B306" s="3">
        <v>46023</v>
      </c>
      <c r="C306" s="3">
        <v>46112</v>
      </c>
      <c r="D306" t="s">
        <v>4</v>
      </c>
      <c r="E306" s="7" t="s">
        <v>64</v>
      </c>
      <c r="F306">
        <v>1</v>
      </c>
      <c r="G306" t="s">
        <v>49</v>
      </c>
      <c r="H306" s="3">
        <v>46136</v>
      </c>
    </row>
    <row r="307" spans="1:8" ht="29.4" thickBot="1" x14ac:dyDescent="0.35">
      <c r="A307">
        <v>2026</v>
      </c>
      <c r="B307" s="3">
        <v>46023</v>
      </c>
      <c r="C307" s="3">
        <v>46112</v>
      </c>
      <c r="D307" t="s">
        <v>4</v>
      </c>
      <c r="E307" s="7" t="s">
        <v>65</v>
      </c>
      <c r="F307">
        <v>1</v>
      </c>
      <c r="G307" t="s">
        <v>49</v>
      </c>
      <c r="H307" s="3">
        <v>46136</v>
      </c>
    </row>
    <row r="308" spans="1:8" ht="29.4" thickBot="1" x14ac:dyDescent="0.35">
      <c r="A308">
        <v>2026</v>
      </c>
      <c r="B308" s="3">
        <v>46023</v>
      </c>
      <c r="C308" s="3">
        <v>46112</v>
      </c>
      <c r="D308" t="s">
        <v>4</v>
      </c>
      <c r="E308" s="7" t="s">
        <v>66</v>
      </c>
      <c r="F308">
        <v>1</v>
      </c>
      <c r="G308" t="s">
        <v>49</v>
      </c>
      <c r="H308" s="3">
        <v>46136</v>
      </c>
    </row>
    <row r="309" spans="1:8" ht="29.4" thickBot="1" x14ac:dyDescent="0.35">
      <c r="A309">
        <v>2026</v>
      </c>
      <c r="B309" s="3">
        <v>46023</v>
      </c>
      <c r="C309" s="3">
        <v>46112</v>
      </c>
      <c r="D309" t="s">
        <v>4</v>
      </c>
      <c r="E309" s="7" t="s">
        <v>67</v>
      </c>
      <c r="F309">
        <v>1</v>
      </c>
      <c r="G309" t="s">
        <v>49</v>
      </c>
      <c r="H309" s="3">
        <v>46136</v>
      </c>
    </row>
    <row r="310" spans="1:8" ht="29.4" thickBot="1" x14ac:dyDescent="0.35">
      <c r="A310">
        <v>2026</v>
      </c>
      <c r="B310" s="3">
        <v>46023</v>
      </c>
      <c r="C310" s="3">
        <v>46112</v>
      </c>
      <c r="D310" t="s">
        <v>4</v>
      </c>
      <c r="E310" s="7" t="s">
        <v>68</v>
      </c>
      <c r="F310">
        <v>1</v>
      </c>
      <c r="G310" t="s">
        <v>49</v>
      </c>
      <c r="H310" s="3">
        <v>46136</v>
      </c>
    </row>
    <row r="311" spans="1:8" ht="29.4" thickBot="1" x14ac:dyDescent="0.35">
      <c r="A311">
        <v>2026</v>
      </c>
      <c r="B311" s="3">
        <v>46023</v>
      </c>
      <c r="C311" s="3">
        <v>46112</v>
      </c>
      <c r="D311" t="s">
        <v>4</v>
      </c>
      <c r="E311" s="7" t="s">
        <v>69</v>
      </c>
      <c r="F311">
        <v>1</v>
      </c>
      <c r="G311" t="s">
        <v>49</v>
      </c>
      <c r="H311" s="3">
        <v>46136</v>
      </c>
    </row>
    <row r="312" spans="1:8" x14ac:dyDescent="0.3">
      <c r="A312">
        <v>2026</v>
      </c>
      <c r="B312" s="3">
        <v>46023</v>
      </c>
      <c r="C312" s="3">
        <v>46112</v>
      </c>
      <c r="D312" t="s">
        <v>4</v>
      </c>
      <c r="E312" s="7" t="s">
        <v>70</v>
      </c>
      <c r="F312">
        <v>1</v>
      </c>
      <c r="G312" t="s">
        <v>49</v>
      </c>
      <c r="H312" s="3">
        <v>46136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12" xr:uid="{00000000-0002-0000-0000-000000000000}">
      <formula1>Hidden_13</formula1>
    </dataValidation>
  </dataValidations>
  <hyperlinks>
    <hyperlink ref="E8" r:id="rId1" xr:uid="{AAF5EE53-E85E-470C-89DB-4980BE4160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4"/>
  <sheetViews>
    <sheetView topLeftCell="A3" workbookViewId="0">
      <selection activeCell="F5" sqref="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342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Nery Pech</cp:lastModifiedBy>
  <dcterms:created xsi:type="dcterms:W3CDTF">2026-03-25T18:57:42Z</dcterms:created>
  <dcterms:modified xsi:type="dcterms:W3CDTF">2026-05-04T21:54:21Z</dcterms:modified>
</cp:coreProperties>
</file>