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Hidden_2" sheetId="3" r:id="rId3"/>
    <sheet name="Tabla_430" sheetId="4" r:id="rId4"/>
  </sheets>
  <definedNames>
    <definedName name="_xlnm._FilterDatabase" localSheetId="0" hidden="1">'Reporte de Formatos'!$A$7:$Q$624</definedName>
    <definedName name="_xlnm._FilterDatabase" localSheetId="3" hidden="1">Tabla_430!$A$3:$F$1780</definedName>
    <definedName name="Hidden_18">Hidden_1!$A$1:$A$2</definedName>
    <definedName name="Hidden_210">Hidden_2!$A$1:$A$10</definedName>
  </definedNames>
  <calcPr calcId="162913"/>
</workbook>
</file>

<file path=xl/sharedStrings.xml><?xml version="1.0" encoding="utf-8"?>
<sst xmlns="http://schemas.openxmlformats.org/spreadsheetml/2006/main" count="12031" uniqueCount="5503">
  <si>
    <t>22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</si>
  <si>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</si>
  <si>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</si>
  <si>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</si>
  <si>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</si>
  <si>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LGT_65_XVI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</si>
  <si>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</si>
  <si>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</si>
  <si>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</si>
  <si>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2</t>
  </si>
  <si>
    <t>9</t>
  </si>
  <si>
    <t>10</t>
  </si>
  <si>
    <t>7</t>
  </si>
  <si>
    <t>13</t>
  </si>
  <si>
    <t>14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</si>
  <si>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</si>
  <si>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</si>
  <si>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</si>
  <si>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</si>
  <si>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</si>
  <si>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</si>
  <si>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</si>
  <si>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</si>
  <si>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</si>
  <si>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</si>
  <si>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</si>
  <si>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</si>
  <si>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</si>
  <si>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</si>
  <si>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</si>
  <si>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</si>
  <si>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</si>
  <si>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</si>
  <si>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</si>
  <si>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</si>
  <si>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</si>
  <si>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</si>
  <si>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</si>
  <si>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</si>
  <si>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</si>
  <si>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</si>
  <si>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Sexo (catálogo)</t>
  </si>
  <si>
    <t>Área de adscripción</t>
  </si>
  <si>
    <t>Nivel máximo de estudios concluido y comprobable (catálogo)</t>
  </si>
  <si>
    <t>Carrera genérica, en su caso</t>
  </si>
  <si>
    <t>Experiencia laboral 
Tabla_430</t>
  </si>
  <si>
    <t>Hipervínculo al documento que contenga la trayectoria (Redactados con perspectiva de género)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</si>
  <si>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</si>
  <si>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</si>
  <si>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</si>
  <si>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</si>
  <si>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</si>
  <si>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</si>
  <si>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</si>
  <si>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</si>
  <si>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</si>
  <si>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</si>
  <si>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</si>
  <si>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</si>
  <si>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</si>
  <si>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</si>
  <si>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</si>
  <si>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101</t>
  </si>
  <si>
    <t>102</t>
  </si>
  <si>
    <t>103</t>
  </si>
  <si>
    <t>104</t>
  </si>
  <si>
    <t>105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</si>
  <si>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</si>
  <si>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</si>
  <si>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</si>
  <si>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</si>
  <si>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</si>
  <si>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</si>
  <si>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Regidor(a)</t>
  </si>
  <si>
    <t>Sindico(a)</t>
  </si>
  <si>
    <t>Coordinador(a)</t>
  </si>
  <si>
    <t>Presidente(a)</t>
  </si>
  <si>
    <t>Jefe(a)</t>
  </si>
  <si>
    <t>Secretario(a)</t>
  </si>
  <si>
    <t>Asesor(a)</t>
  </si>
  <si>
    <t>Titular</t>
  </si>
  <si>
    <t>Director(a)</t>
  </si>
  <si>
    <t>Delegado(a)</t>
  </si>
  <si>
    <t>Subdelegado(a)</t>
  </si>
  <si>
    <t>Enlace</t>
  </si>
  <si>
    <t>Oficial</t>
  </si>
  <si>
    <t>Subdirector(a)</t>
  </si>
  <si>
    <t>Tesorero(a)</t>
  </si>
  <si>
    <t>Supervisor(a)</t>
  </si>
  <si>
    <t>Contralor(a)</t>
  </si>
  <si>
    <t>Encargado(a)</t>
  </si>
  <si>
    <t>Primera Regidora</t>
  </si>
  <si>
    <t>Segundo Regidor</t>
  </si>
  <si>
    <t>Tercera Regidora</t>
  </si>
  <si>
    <t>Cuarto Regidora</t>
  </si>
  <si>
    <t>Quinta Regidora</t>
  </si>
  <si>
    <t xml:space="preserve">Sexto Regidor </t>
  </si>
  <si>
    <t>Séptima Regidora</t>
  </si>
  <si>
    <t>Octavo Regidor</t>
  </si>
  <si>
    <t>Novena Regidora</t>
  </si>
  <si>
    <t>Décimo Regidor</t>
  </si>
  <si>
    <t>Décimo Primer Regidor</t>
  </si>
  <si>
    <t>Décimo Segundo Regidor</t>
  </si>
  <si>
    <t>Décimo Tercera Regidora</t>
  </si>
  <si>
    <t>Décimo Cuarto Regidor</t>
  </si>
  <si>
    <t>Decimo Quinto Regidor</t>
  </si>
  <si>
    <t>Sindico Municipal</t>
  </si>
  <si>
    <t>Coordinadora Administrativa</t>
  </si>
  <si>
    <t>Coordinadora Financiera</t>
  </si>
  <si>
    <t>Presidenta Municipal</t>
  </si>
  <si>
    <t xml:space="preserve">Jefa de departamento jurídico </t>
  </si>
  <si>
    <t>Secretario Particular</t>
  </si>
  <si>
    <t>Coordinadora de Gestión Interinstitucional</t>
  </si>
  <si>
    <t>Coordinador Administrativo</t>
  </si>
  <si>
    <t>Coordinadora de Giras y Logística</t>
  </si>
  <si>
    <t>Coordinadora de Agenda</t>
  </si>
  <si>
    <t>Secretario Privado</t>
  </si>
  <si>
    <t>Coordinador General de Asesores</t>
  </si>
  <si>
    <t>Asesora</t>
  </si>
  <si>
    <t>Asesor</t>
  </si>
  <si>
    <t>Titular de la Unidad de Vinculación con Organismos Descentralizados</t>
  </si>
  <si>
    <t>Secretaria Técnica</t>
  </si>
  <si>
    <t>Coordinadora de Operaciones y Logística</t>
  </si>
  <si>
    <t>Jefa del Departamento de la Unidad Jurídica</t>
  </si>
  <si>
    <t>Jefe de Departamento de Estudio y Encuestas</t>
  </si>
  <si>
    <t>Directora de Seguimiento de Acuerdos</t>
  </si>
  <si>
    <t>Directora de Vinculación Interinstitucional</t>
  </si>
  <si>
    <t>Directora de Gobierno Digital e Informática</t>
  </si>
  <si>
    <t xml:space="preserve">Directora de Atención Ciudadana </t>
  </si>
  <si>
    <t xml:space="preserve">Coordinadora Administrativa </t>
  </si>
  <si>
    <t>Coordinador de Gestión Social</t>
  </si>
  <si>
    <t>Coordinadora de Vinculación y Seguimiento Interinstitucional</t>
  </si>
  <si>
    <t>Coordinadora de Reporte Ciudadano y Chatbot</t>
  </si>
  <si>
    <t xml:space="preserve">Directora de Relaciones Públicas </t>
  </si>
  <si>
    <t>Directora General de Comunicación Social</t>
  </si>
  <si>
    <t>Jefa de Departamento Técnico</t>
  </si>
  <si>
    <t xml:space="preserve">Coordinador de Redes Sociales </t>
  </si>
  <si>
    <t xml:space="preserve">Director de Medios </t>
  </si>
  <si>
    <t xml:space="preserve">Jefe del Área de foto y video </t>
  </si>
  <si>
    <t xml:space="preserve">Jefe de Área de Información </t>
  </si>
  <si>
    <t>Director General de Planeación Municipal</t>
  </si>
  <si>
    <t>Jefa de Departamento Administrativo</t>
  </si>
  <si>
    <t>Coordinador de Control Documental</t>
  </si>
  <si>
    <t>Titular de la Unidad Jurídica</t>
  </si>
  <si>
    <t>Encargada de Despacho de la Dirección de Planeación</t>
  </si>
  <si>
    <t>Jefe de Departamento de Gestión de Información y Estadística</t>
  </si>
  <si>
    <t>Director de Control y Ejercicio de la Inversión</t>
  </si>
  <si>
    <t>Jefa del Departamento Seguimiento de Ejercicio de la Inversión</t>
  </si>
  <si>
    <t>Jefe del Departamento de Aportaciones y Programas Federales, Estatales y Municipales</t>
  </si>
  <si>
    <t>Director de Programas Sociales</t>
  </si>
  <si>
    <t>Jefe de Departamento de Programación Social</t>
  </si>
  <si>
    <t>Jefa del departamento de Contraloría Social</t>
  </si>
  <si>
    <t xml:space="preserve">Directora para Inclusión de las Personas con Discapacidad </t>
  </si>
  <si>
    <t xml:space="preserve">Jefa del Departamento de Difusión Inclusiva </t>
  </si>
  <si>
    <t>Titular de la Unidad de Gestión Administrativa del proyecto Distrito Cancún</t>
  </si>
  <si>
    <t xml:space="preserve">Directora General del Instituto de Regularización para el Bienestar Patrimonial </t>
  </si>
  <si>
    <t>Coordinador General</t>
  </si>
  <si>
    <t xml:space="preserve">Titular de la Unidad de Coordinación,Logística ,Comunicación y Difusión </t>
  </si>
  <si>
    <t xml:space="preserve">Director de Regularización Urbana </t>
  </si>
  <si>
    <t xml:space="preserve">Director de Gestión Territorial </t>
  </si>
  <si>
    <t xml:space="preserve">Jefa del Departamento de Comites de Electrificación y Servicios </t>
  </si>
  <si>
    <t xml:space="preserve">Jefe de Departamento de Logística </t>
  </si>
  <si>
    <t xml:space="preserve">Jefe de Departamento de Enlace y Gestión de Servicios </t>
  </si>
  <si>
    <t>Jefe de Departamento de Comunicación y Difusión Institucional</t>
  </si>
  <si>
    <t xml:space="preserve">Director de Registro de Información de Regularización Patrimonial </t>
  </si>
  <si>
    <t xml:space="preserve">Jefa de Departamento de Archivo y Atención al Público </t>
  </si>
  <si>
    <t xml:space="preserve">Director de Gestión de Instrumentos y Programas </t>
  </si>
  <si>
    <t xml:space="preserve">Jefe de Departamento de Proyectos y Escrituras </t>
  </si>
  <si>
    <t xml:space="preserve">Jefe de Departamento de Gestión Legal y Asuntos Jurídicos </t>
  </si>
  <si>
    <t>Jefa de Departamento de Cartografía  y Topografía</t>
  </si>
  <si>
    <t xml:space="preserve">Jefa de Departamento de Enlace Institucional y Vivienda </t>
  </si>
  <si>
    <t>Directora General de la Unidad de Transparencia Acceso a la Información y Protección de Datos Personales</t>
  </si>
  <si>
    <t>Jefe de Apertura Gubernamental</t>
  </si>
  <si>
    <t>Directora Jurídica</t>
  </si>
  <si>
    <t>Jefe de Acceso</t>
  </si>
  <si>
    <t>Jefe de Datos Personales</t>
  </si>
  <si>
    <t>Director de Informática y Publicación</t>
  </si>
  <si>
    <t>Jefa de Informática</t>
  </si>
  <si>
    <t>Jefa de Publicación</t>
  </si>
  <si>
    <t>Delegada Municipal de Alfredo V. Bonfil</t>
  </si>
  <si>
    <t>Coordinadora de Participación Social y la Familia</t>
  </si>
  <si>
    <t>Coordinador de servicios Públicos</t>
  </si>
  <si>
    <t>Coordinador de Participación Ciudadana, Cívica y Cultural</t>
  </si>
  <si>
    <t>Subdelegada de Puerto Juárez</t>
  </si>
  <si>
    <t>Secretario General del H. Ayuntamiento de Benito Juárez</t>
  </si>
  <si>
    <t>Coordinador de Operaciones y Logística</t>
  </si>
  <si>
    <t>Secretaria Particular</t>
  </si>
  <si>
    <t xml:space="preserve">Directora de Enlace Institucional </t>
  </si>
  <si>
    <t>Coordinadora de Recursos Humanos</t>
  </si>
  <si>
    <t>Coordinadora de Recursos Materiales y Financieros</t>
  </si>
  <si>
    <t xml:space="preserve">Director de Derechos Humanos y Grupos Prioritarios </t>
  </si>
  <si>
    <t xml:space="preserve">Jefe de Departamento de Atención y Seguimiento a Quejas y Recomendaciones </t>
  </si>
  <si>
    <t xml:space="preserve">Jefe de Departamento de Atención a Grupos Prioritarios </t>
  </si>
  <si>
    <t>Encargada del Despacho de la Secretaría Ejecutiva del Sistema Municipal de Protección de Niñas,Niños y Adolescentes</t>
  </si>
  <si>
    <t>Director Administrativo del Sistema de Protección a las Niñas, Niños y Adolescentes</t>
  </si>
  <si>
    <t>Coordinadora de Investigación e Información</t>
  </si>
  <si>
    <t>Coordinador de Difusión del Sistema de Protección a las Niñas, Niños y Adolescentes</t>
  </si>
  <si>
    <t xml:space="preserve">Coordinadora de Trabajo Social </t>
  </si>
  <si>
    <t>Director General De la Unidad Técnica Jurídica y Documental</t>
  </si>
  <si>
    <t>Coordinadora de Acuerdos y Resoluciones</t>
  </si>
  <si>
    <t>Coordinadora de Logística</t>
  </si>
  <si>
    <t>Coordinador del Centro de Documentación</t>
  </si>
  <si>
    <t>Coordinador de Seguimiento</t>
  </si>
  <si>
    <t xml:space="preserve">Encargado de Despacho de la Dirección General de Gobierno </t>
  </si>
  <si>
    <t>Enlace de la Junta Municipal de Reclutamiento</t>
  </si>
  <si>
    <t>Jefe del Departamento del Consejo Municipal de Población</t>
  </si>
  <si>
    <t>Coordinador de Delegaciones</t>
  </si>
  <si>
    <t>Jefe del Departamento de Prospectiva Politica y Legal</t>
  </si>
  <si>
    <t xml:space="preserve">Director de la coordinación del Registro civil </t>
  </si>
  <si>
    <t>Coordinador de Logistica</t>
  </si>
  <si>
    <t>Oficial 01 del Registro Civil</t>
  </si>
  <si>
    <t>Oficial 02 del Registro Civil</t>
  </si>
  <si>
    <t>Oficial 03 del Registro Civil</t>
  </si>
  <si>
    <t xml:space="preserve">Oficial 04 del Registro Civil </t>
  </si>
  <si>
    <t>Oficial 05 del Registro Civil</t>
  </si>
  <si>
    <t>Oficial 06 del Registro Civil</t>
  </si>
  <si>
    <t>Oficial 07 del Registro Civil</t>
  </si>
  <si>
    <t>Oficial 08 del Registro Civil</t>
  </si>
  <si>
    <t xml:space="preserve">Oficial 09 del Registro Civil </t>
  </si>
  <si>
    <t>Directora de Asuntos Religiosos</t>
  </si>
  <si>
    <t xml:space="preserve">Jefa de Registro y Control de Asociaciones </t>
  </si>
  <si>
    <t>Jefa del Departamento de Programas y Proyectos</t>
  </si>
  <si>
    <t>Jefa del Departamento de Trámites y Servicios</t>
  </si>
  <si>
    <t>Director General de Juzgados Cívicos</t>
  </si>
  <si>
    <t>Subdirectora de Juzgados Cívicos</t>
  </si>
  <si>
    <t>Coordinador de Amparos</t>
  </si>
  <si>
    <t>Director General de Archivo  Municipal</t>
  </si>
  <si>
    <t>Coordinadora  Administrativa</t>
  </si>
  <si>
    <t xml:space="preserve">Director de Correspondencia y Archivo de Trámite </t>
  </si>
  <si>
    <t xml:space="preserve">Directora de Archivo de Concentración y Capacitación </t>
  </si>
  <si>
    <t xml:space="preserve">Directora de Archivo Histórico y Digitalización </t>
  </si>
  <si>
    <t>Jefe del Departamento de Trámites y Capacitación</t>
  </si>
  <si>
    <t>Director General de Centros de Retención y Sanciones Administrativas</t>
  </si>
  <si>
    <t>Subdirectora Operativa</t>
  </si>
  <si>
    <t>Jefa del Departamento de Trabajo Social</t>
  </si>
  <si>
    <t>Jefe del Departamento Administrativo</t>
  </si>
  <si>
    <t xml:space="preserve">Jefe de Departamento Jurídico </t>
  </si>
  <si>
    <t>Jefe del Departamento de Monitoreo e Informática</t>
  </si>
  <si>
    <t>Jefe del Departamento Médico</t>
  </si>
  <si>
    <t>Director General de Protección Civil</t>
  </si>
  <si>
    <t>Jefe del departamento de Meteorología</t>
  </si>
  <si>
    <t>Jefa del Departamento de Capacitación</t>
  </si>
  <si>
    <t>Jefa del Departamento de Normatividad</t>
  </si>
  <si>
    <t>Jefa del Departamento de Atencion a Desastres Naturales</t>
  </si>
  <si>
    <t>Jefe del Departamento de Refugios Temporales y Reserva Estrategica</t>
  </si>
  <si>
    <t>Jefe del Departamento de Voluntarios y Supervisora de Eventos</t>
  </si>
  <si>
    <t>Jefa del Departamento de Seguridad y salvamento</t>
  </si>
  <si>
    <t>Jefe del Departamento de  Informática y Estadística</t>
  </si>
  <si>
    <t xml:space="preserve">Director General del Honorable Cuerpo de Bomberos </t>
  </si>
  <si>
    <t xml:space="preserve">Jefe del Departamento de la Academia de Bomberos </t>
  </si>
  <si>
    <t>Coordinador Operativo y de Rescate</t>
  </si>
  <si>
    <t xml:space="preserve">Jefe de Departamento de Inspección de Bases </t>
  </si>
  <si>
    <t>Jefe del Departamento de Supervisión  de la Unidad de Rescate Urbano, Vertical y Acuático</t>
  </si>
  <si>
    <t xml:space="preserve">Jefe de Departamento de Supervision  de la Unidad  de Rescate Canino </t>
  </si>
  <si>
    <t xml:space="preserve">Jefe de Departamento de Mantenimiento Vehicular </t>
  </si>
  <si>
    <t>Jefe de Departamento de Mantenimiento de Edificios</t>
  </si>
  <si>
    <t>Jefe de Departamento de Supervision  Operativa de Bases</t>
  </si>
  <si>
    <t>Directora General de Transporte y Vialidad</t>
  </si>
  <si>
    <t>Jefe del Departamento de Concesiones</t>
  </si>
  <si>
    <t>Jefe del Departamento de Red de Rutas y Parque Vehicular</t>
  </si>
  <si>
    <t>Jefe del Departamento de Ingeniería Vial</t>
  </si>
  <si>
    <t xml:space="preserve"> Directora General de Asuntos Jurídicos </t>
  </si>
  <si>
    <t>Coordinadora Administrativo</t>
  </si>
  <si>
    <t>Titular de la Oficialía de Partes de la Dirección General de Asuntos Jurídicos</t>
  </si>
  <si>
    <t>Directora de lo Contencioso</t>
  </si>
  <si>
    <t>Titular del Área de Amparos</t>
  </si>
  <si>
    <t>Titular de la Unidad Contenciosa Administrativa y Fiscal</t>
  </si>
  <si>
    <t>Director Técnico</t>
  </si>
  <si>
    <t>Titular del Área Laboral</t>
  </si>
  <si>
    <t>Director Consultivo</t>
  </si>
  <si>
    <t>Titular del Área de la Unidad Penal</t>
  </si>
  <si>
    <t>Directora de las Unidades Juridicas</t>
  </si>
  <si>
    <t>Tesorera Municipal</t>
  </si>
  <si>
    <t>Titular de la Unidad de Control y Sistemas de la Tesorería Municipal</t>
  </si>
  <si>
    <t>Directora de Proyectos Estratégicos y Financiamiento Alterno</t>
  </si>
  <si>
    <t>Directora de Ingresos</t>
  </si>
  <si>
    <t>Coordinadora de Recaudación</t>
  </si>
  <si>
    <t>Jefa del Departamento de Impuesto Predial</t>
  </si>
  <si>
    <t>Jefe del Departamento de ISABI</t>
  </si>
  <si>
    <t>Jefe del Departamento de Licencias de Funcionamiento</t>
  </si>
  <si>
    <t>Coordinadora Operativo</t>
  </si>
  <si>
    <t>Jefa del Departamento de Transferencias</t>
  </si>
  <si>
    <t>Jefe del Departamento de Glosa</t>
  </si>
  <si>
    <t>Jefa del Departamento Administrativo</t>
  </si>
  <si>
    <t>Jefe del Departamento de Sistemas y Soporte</t>
  </si>
  <si>
    <t>Jefe del Departamento de Cajas</t>
  </si>
  <si>
    <t>Coordinadora de Revisión de Contribuciones Municipales</t>
  </si>
  <si>
    <t>Coordinador Jurídico</t>
  </si>
  <si>
    <t>Jefa del Departamento de Resoluciones Administrativas</t>
  </si>
  <si>
    <t>Directora de Egresos</t>
  </si>
  <si>
    <t>Titular de la Unidad Financiera y Administrativa</t>
  </si>
  <si>
    <t>Jefe del Departamento de Control Financiero</t>
  </si>
  <si>
    <t>Jefa del Departamento de Bancos y Emisión de Pagos</t>
  </si>
  <si>
    <t>Jefe del Departamento de Caja</t>
  </si>
  <si>
    <t>Titular de la Unidad de Programas Especiales</t>
  </si>
  <si>
    <t>Director de Contabilidad</t>
  </si>
  <si>
    <t>Titular de la unidad de Cuenta Pública.</t>
  </si>
  <si>
    <t>Jefa del Departamento de Estados Financieros y Registro Contable de Operaciones</t>
  </si>
  <si>
    <t>Jefa del Departamento de Conciliación Bancaria</t>
  </si>
  <si>
    <t>Jefe del Departamento de Deuda Pública y Recursos Federales.</t>
  </si>
  <si>
    <t>Titular de la Unidad de Glosa</t>
  </si>
  <si>
    <t>Jefa del Departamento de Glosa de Pólizas de Ingresos y Recaudacion de ZOFEMAT</t>
  </si>
  <si>
    <t>Jefa del Departamento de Revisión de Nóminas y Finiquitos.</t>
  </si>
  <si>
    <t>Directora de Catastro Municipal</t>
  </si>
  <si>
    <t>Titular de la Unidad Administrativa</t>
  </si>
  <si>
    <t>Titular de la Unidad Operativa</t>
  </si>
  <si>
    <t>Jefe del Departamento Técnico Topográfico</t>
  </si>
  <si>
    <t>Jefa del Departamento de Cartografia</t>
  </si>
  <si>
    <t>Director de Fiscalización</t>
  </si>
  <si>
    <t>Coordinador de Logística</t>
  </si>
  <si>
    <t>Coordinador de Inspectores Turno Matutino</t>
  </si>
  <si>
    <t>Coordinador de Inspectores Turno Nocturno</t>
  </si>
  <si>
    <t>Supervisor de Eventos y Espectáculos</t>
  </si>
  <si>
    <t>Encargado del Despacho de la Dirección de Comercio y Servicios en la Vía Pública</t>
  </si>
  <si>
    <t>Coordinador de Supervisión de Procedimiento</t>
  </si>
  <si>
    <t>Coordinador de Registro y Control de Identificación de Comerciantes en la Vía Pública</t>
  </si>
  <si>
    <t>Coordinador General de Inspectores</t>
  </si>
  <si>
    <t>Directora de Ingresos Coordinados y Cobranzas</t>
  </si>
  <si>
    <t>Titular de la Unidad de Cobranza</t>
  </si>
  <si>
    <t>Jefe del Departamento Responsables de Control, Seguimiento y Estadistica</t>
  </si>
  <si>
    <t>Coordinador de notificadores y ejecutores</t>
  </si>
  <si>
    <t>Titular de la Unidad de Multas Federales no Fiscalizables</t>
  </si>
  <si>
    <t>Director de Zona Federal Marítimo Terrestre</t>
  </si>
  <si>
    <t>Directora Financiera</t>
  </si>
  <si>
    <t>Titular de la Unidad de Control Presupuestal</t>
  </si>
  <si>
    <t>Jefe de Departamento de Presupuesto</t>
  </si>
  <si>
    <t>Jefa de Departamento de Operaciones</t>
  </si>
  <si>
    <t>Titular de la Unidad de Seguimiento Financiero</t>
  </si>
  <si>
    <t>Jefa de Departamento de Programas Federales</t>
  </si>
  <si>
    <t>Jefe de Departamento de Programas Municipales</t>
  </si>
  <si>
    <t>Oficial Mayor</t>
  </si>
  <si>
    <t xml:space="preserve">Contralor Interno de Oficialía Mayor </t>
  </si>
  <si>
    <t>Coordinadora de Soporte Técnico</t>
  </si>
  <si>
    <t>Director General de Fomento Cívico</t>
  </si>
  <si>
    <t>Coordinador de la Orquesta de Municipal "Benito Juárez"</t>
  </si>
  <si>
    <t xml:space="preserve">Coordinadora de Promoción a la Cultura Civica </t>
  </si>
  <si>
    <t>Director General de Recursos Humanos</t>
  </si>
  <si>
    <t>Jefa del Departamento Administrativo y Laboral</t>
  </si>
  <si>
    <t>Jefa del Departamento de Prestaciones, Seguridad e Higiene</t>
  </si>
  <si>
    <t>Jefa del Departamento de Nóminas</t>
  </si>
  <si>
    <t>Director General de Recursos Materiales</t>
  </si>
  <si>
    <t>Jefe del Departamento de Adquisiciones</t>
  </si>
  <si>
    <t>Jefe del Departamento Vehicular</t>
  </si>
  <si>
    <t xml:space="preserve">Director General de Servicios Generales </t>
  </si>
  <si>
    <t>Jefa de departamento Administrativo</t>
  </si>
  <si>
    <t xml:space="preserve">Jefe de departamento de logistica </t>
  </si>
  <si>
    <t>Jefe de Departamento de Mantenimiento</t>
  </si>
  <si>
    <t>Directora General de Patrimonio Municipal</t>
  </si>
  <si>
    <t>Jefe de Departamento Jurídico</t>
  </si>
  <si>
    <t>Jefe del Departamento de Bienes Inmuebles y Desincorporación de Activos</t>
  </si>
  <si>
    <t>Jefa de Departamento de Bienes Muebles</t>
  </si>
  <si>
    <t>Jefe de Departamento Parque  Vehicular</t>
  </si>
  <si>
    <t>Directora General de Capacitación en Calidad</t>
  </si>
  <si>
    <t>Jefe de Departamento Administrativo</t>
  </si>
  <si>
    <t>Jefa de Departamento de Capacitación</t>
  </si>
  <si>
    <t>Jefa de Departamento de Promoción y Difusión</t>
  </si>
  <si>
    <t>Jefa de Departamento de Calidad</t>
  </si>
  <si>
    <t>Director General de Tecnologías de Información y Comunicación</t>
  </si>
  <si>
    <t>Jefe del Departamento de Telecomunicaciones</t>
  </si>
  <si>
    <t>Jefe del Departamento de Sistemas de Información</t>
  </si>
  <si>
    <t>Jefe de Departamento de Seguridad de Información</t>
  </si>
  <si>
    <t>Jefe del Departamento de Soporte Técnico</t>
  </si>
  <si>
    <t xml:space="preserve">Contralor Municipal </t>
  </si>
  <si>
    <t xml:space="preserve">Coordinador de Reglamentación y Normatividad </t>
  </si>
  <si>
    <t>Titular de la Unidad Administrativa de la Defensoria de Oficio</t>
  </si>
  <si>
    <t>Contralor Interno del Sistema DIF Municipal</t>
  </si>
  <si>
    <t>Contralor Interno de la Secretaria Municipal de Seguridad Pública y Tránsito</t>
  </si>
  <si>
    <t>Contralor Interno de la Secretaria Municipal de Obras Públicas y Servicios</t>
  </si>
  <si>
    <t>Director de Auditoria</t>
  </si>
  <si>
    <t xml:space="preserve">Director de Auditoría de Obra Pública </t>
  </si>
  <si>
    <t>Jefe del Departamento de Obra Civil</t>
  </si>
  <si>
    <t>Jefe de Departamento de Pavimentación y Terracería</t>
  </si>
  <si>
    <t>Director de la Función Pública Municipal</t>
  </si>
  <si>
    <t>Jefe de Departamento de Normatividad</t>
  </si>
  <si>
    <t>Jefa de Departamento de la Función Pública</t>
  </si>
  <si>
    <t>Jefa de Departamento de Control y Evaluación</t>
  </si>
  <si>
    <t>Jefe de departamento de Contraloría Social</t>
  </si>
  <si>
    <t>Director de Substanciación</t>
  </si>
  <si>
    <t>Coordinadora de Resoluciones</t>
  </si>
  <si>
    <t>Coordinador de Audiencias e Integración de Expedientes</t>
  </si>
  <si>
    <t>Directora de Investigación en Materia de Responsabilidades Administrativas</t>
  </si>
  <si>
    <t>Coordinador de Integración de Informes</t>
  </si>
  <si>
    <t>Secretarío Municipal de Seguridad Pública y Tránsito</t>
  </si>
  <si>
    <t>Jefe  del Departamento de Comunicación Social y Enlace Interinstitucional</t>
  </si>
  <si>
    <t xml:space="preserve">Directora de Vinculación y seguimiento con Instancias </t>
  </si>
  <si>
    <t xml:space="preserve">Jefe del Departamento de Recursos Humanos </t>
  </si>
  <si>
    <t>Jefe del departamento de Recursos Materiales y Servicios Generales</t>
  </si>
  <si>
    <t xml:space="preserve">Jefe del Departamento de Desarrollo Cultural, Civico , Deportivo y Recreativo </t>
  </si>
  <si>
    <t>Jefe del Departamento de Servicio Profesional</t>
  </si>
  <si>
    <t>Director Administrativo</t>
  </si>
  <si>
    <t>Jefe del Departamento de Servicios Médicos</t>
  </si>
  <si>
    <t>Jefa del Departamento de Recursos Financieros</t>
  </si>
  <si>
    <t>Jefe del Departamento de Mantenimiento y Parque Vehicular</t>
  </si>
  <si>
    <t xml:space="preserve">Coordinadora de Tramites Administrativos </t>
  </si>
  <si>
    <t xml:space="preserve">Coordinador Operativo </t>
  </si>
  <si>
    <t>Coordinador de lo Contencioso Administrativo</t>
  </si>
  <si>
    <t xml:space="preserve">Coordinadora de la Secretaría Técnica del Consejo de Desarrollo Policial, Honor y Justicia </t>
  </si>
  <si>
    <t>Director de Asuntos Internos</t>
  </si>
  <si>
    <t xml:space="preserve">Directora de Prevención del Delito con la Participación Ciudadana </t>
  </si>
  <si>
    <t>Director de la Academia de Policía</t>
  </si>
  <si>
    <t xml:space="preserve">Coordinadora General  </t>
  </si>
  <si>
    <t>Jefe del departamento Operativo</t>
  </si>
  <si>
    <t xml:space="preserve">Jefa del Departamento Académico </t>
  </si>
  <si>
    <t xml:space="preserve">Titular del Escuadrón de Rescate en Urgencias Medicas </t>
  </si>
  <si>
    <t xml:space="preserve">Titular del Agrupamiento Especializado en Busqueda de Personas no Localizadas </t>
  </si>
  <si>
    <t xml:space="preserve">Director de la Policia de Seguridad Ciudadana </t>
  </si>
  <si>
    <t xml:space="preserve"> Director de Inteligencia y Comando</t>
  </si>
  <si>
    <t xml:space="preserve">Jefa del Departamento de Radios </t>
  </si>
  <si>
    <t>Subdirector de Teleradiocomunicaciones y Sistemas Informáticos</t>
  </si>
  <si>
    <t xml:space="preserve">Jefe del Departamento de Telefonía de la Dirección de Inteligencia y Comando </t>
  </si>
  <si>
    <t>Jefe del Departamento de Sistemas de la Dirección de Inteligencia y Comando</t>
  </si>
  <si>
    <t>Jefe del Departamento de Cámaras de la Dirección de Inteligencia y Comando</t>
  </si>
  <si>
    <t xml:space="preserve">Encargado del centro de contro de control y mando </t>
  </si>
  <si>
    <t>Directora del Grupo Especializado en Atención a la Violencia familiar y de Genero</t>
  </si>
  <si>
    <t>Jefe de Departamento de Enlace Administrativo</t>
  </si>
  <si>
    <t xml:space="preserve">Titular de la Unidad de Suministros e Información en Violencia Familiar y de Genero </t>
  </si>
  <si>
    <t xml:space="preserve">Director de la Policía de Seguridad Ciudadana </t>
  </si>
  <si>
    <t xml:space="preserve">Jefa del Departamento de Enlace Administrativo </t>
  </si>
  <si>
    <t>Subdirector Operativo</t>
  </si>
  <si>
    <t>Jefe del Departamento de Armas y Municiones</t>
  </si>
  <si>
    <t>Titular de la Unidad de Suministros e Información</t>
  </si>
  <si>
    <t xml:space="preserve">Titular de la Unidad Canina </t>
  </si>
  <si>
    <t xml:space="preserve">Titular de la Unidad Operativa </t>
  </si>
  <si>
    <t xml:space="preserve"> Director de Tránsito</t>
  </si>
  <si>
    <t>Jefa del Departamento de Enlace Administrativo</t>
  </si>
  <si>
    <t>Titular de la Unidad de Trámites y Servicios</t>
  </si>
  <si>
    <t>Jefa del Departamento de Licencias, Permisos, Infracciones y Servicios de Corralón</t>
  </si>
  <si>
    <t>Jefa del Departamento de Alcaldías, Delegaciones, Subdelegaciones y Zona Hotelera</t>
  </si>
  <si>
    <t>Jefe del Departamento de Servicios Operativos y Programas Viales</t>
  </si>
  <si>
    <t>Jefe del Departamento de Peritos</t>
  </si>
  <si>
    <t>Jefe del Departamento de Educación Víal</t>
  </si>
  <si>
    <t>Director General de la Policía Auxiliar</t>
  </si>
  <si>
    <t xml:space="preserve">Coordinadora Administrativa de la Policía Auxiliar </t>
  </si>
  <si>
    <t xml:space="preserve">Coordinadora Operativa </t>
  </si>
  <si>
    <t xml:space="preserve">Coordinación Juridica de la Policia Auxiliar </t>
  </si>
  <si>
    <t xml:space="preserve">Coordinadora de Evaluación de Riesgo y Capacitación de la Policía Auxiliar </t>
  </si>
  <si>
    <t xml:space="preserve">Secretaria Municipal de Obras Públicas y Servicios </t>
  </si>
  <si>
    <t>Encargado del Despacho de la Unidad Jurídica</t>
  </si>
  <si>
    <t>Jefa del Departamento de Parque Vehicular</t>
  </si>
  <si>
    <t>Jefe del Departamento de Patrimonio</t>
  </si>
  <si>
    <t>Jefe del Departamento de Requisiciones</t>
  </si>
  <si>
    <t>Jefe del Departamento de Compras</t>
  </si>
  <si>
    <t>Jefa del Departamento de Recursos Humanos</t>
  </si>
  <si>
    <t>Jefe del Departamento de Soporte Tecnico de Equipo de Computo</t>
  </si>
  <si>
    <t>Coordinador de Operaciones y Logistica</t>
  </si>
  <si>
    <t xml:space="preserve">Coordinadora de Difusión    </t>
  </si>
  <si>
    <t>Director General de obras Publicas</t>
  </si>
  <si>
    <t>Directora de Proyectos</t>
  </si>
  <si>
    <t>Directora de Licitaciones y Contratos</t>
  </si>
  <si>
    <t>Jefa del Departamento de Anexos Técnicos</t>
  </si>
  <si>
    <t xml:space="preserve">Director de Contrucción </t>
  </si>
  <si>
    <t xml:space="preserve">Jefe de departamento de Urbanización </t>
  </si>
  <si>
    <t xml:space="preserve">Director de Control y Seguimiento de Obra </t>
  </si>
  <si>
    <t>Jefe del Departamento de Expedientes Unitarios</t>
  </si>
  <si>
    <t>Director General de Servicios Públicos Municipales</t>
  </si>
  <si>
    <t xml:space="preserve">Coordinador de Inspección </t>
  </si>
  <si>
    <t xml:space="preserve">Director Operativo </t>
  </si>
  <si>
    <t>Director del Taller Municipal</t>
  </si>
  <si>
    <t>Jefe del Departamento de Mecánica</t>
  </si>
  <si>
    <t>Director de Alumbrado Público</t>
  </si>
  <si>
    <t>Jefe del Departamento de Censo</t>
  </si>
  <si>
    <t>Jefe del Departamento de Derecho de Alumbrado Público</t>
  </si>
  <si>
    <t>Jefe del Departamento de Modernización</t>
  </si>
  <si>
    <t>Jefe del Departamento de Proyectos</t>
  </si>
  <si>
    <t xml:space="preserve">Jefa del Departamento de Supervisión a la Empresa Concesionaria </t>
  </si>
  <si>
    <t xml:space="preserve">Director de Supervisión de Sistema de Limpia </t>
  </si>
  <si>
    <t xml:space="preserve">Director de Bacheo y Pipas </t>
  </si>
  <si>
    <t xml:space="preserve">Jefe de Departamento Operativo de Bacheo y Pipas </t>
  </si>
  <si>
    <t>Jefe del Departamento de Municipalización de Fraccionamientos</t>
  </si>
  <si>
    <t xml:space="preserve">Director de Pozos y Limpieza de Playas </t>
  </si>
  <si>
    <t>Director de Parques y Áreas Jardinadas</t>
  </si>
  <si>
    <t>Jefe del Departamento de Maquinaria Menor</t>
  </si>
  <si>
    <t xml:space="preserve">Jefe del Departamento de Retiro de Desechos </t>
  </si>
  <si>
    <t xml:space="preserve">Jefe del Departamento de Pintura y Herreria </t>
  </si>
  <si>
    <t xml:space="preserve">Director de Atención a Demandas Emergentes </t>
  </si>
  <si>
    <t>Coordinador Operativo</t>
  </si>
  <si>
    <t xml:space="preserve">Jefe del Departamento de Barrido Manual y Mecánico </t>
  </si>
  <si>
    <t xml:space="preserve">Secretaria Municipal de Ecología y Desarrollo Urbano </t>
  </si>
  <si>
    <t xml:space="preserve">Titular de la Unidad Juridíca y de vinculación </t>
  </si>
  <si>
    <t>Director General de Ecología</t>
  </si>
  <si>
    <t>Coordinadora Jurídica</t>
  </si>
  <si>
    <t>Coordinador de Inspección y Vigilancia</t>
  </si>
  <si>
    <t>Director de Normatividad y Evaluacion Ambiental</t>
  </si>
  <si>
    <t>Jefa del Departamento de Evaluación</t>
  </si>
  <si>
    <t>Jefa del Departamento de Regularización</t>
  </si>
  <si>
    <t>Jefa del Departamento de Seguimiento</t>
  </si>
  <si>
    <t>Directora de Manejo de Recursos Naturales</t>
  </si>
  <si>
    <t>Jefe de Departamento de Reforestación y Suelo</t>
  </si>
  <si>
    <t>Jefa de Departamento de Manejo de Fauna</t>
  </si>
  <si>
    <t>Directora de Divulgación y Educación Ambiental</t>
  </si>
  <si>
    <t>Jefa del Departamento de Capacitación y Educación Ambiental</t>
  </si>
  <si>
    <t>Jefa de Depatamento de Creatividad y Diseño</t>
  </si>
  <si>
    <t>Jefe del Departamento de Difusión</t>
  </si>
  <si>
    <t>Directora de Planeación y Politica Ambiental</t>
  </si>
  <si>
    <t>Jefe del Departamento de Gestión y Política Ambiental</t>
  </si>
  <si>
    <t>Jefe del Departamento de Evaluación y Seguimiento Institucional</t>
  </si>
  <si>
    <t>Director de Areas Naturales Protegidas</t>
  </si>
  <si>
    <t>Jefa del Departamento de Interpretación Ambiental</t>
  </si>
  <si>
    <t>Jefa del Departamento Operativo</t>
  </si>
  <si>
    <t xml:space="preserve">Encargado del Despacho de la Dirección de Proteccion y Bienestar Animal </t>
  </si>
  <si>
    <t>Jefa del Departamento de Salud Animal</t>
  </si>
  <si>
    <t>Jefe del Departamento de Inspección Animal</t>
  </si>
  <si>
    <t xml:space="preserve">Jefa del Departamento de Protección Animal </t>
  </si>
  <si>
    <t>Director General de Desarrollo Urbano</t>
  </si>
  <si>
    <t>Coordinador de Inspección y  Vigilacia</t>
  </si>
  <si>
    <t>Director de Normatividad de Obras Arquitectónicas y Civiles</t>
  </si>
  <si>
    <t>Jefe del Departamento Técnico y de Verificación de Campo</t>
  </si>
  <si>
    <t>Coordinador de Licencias de Construcción, Estadísticas y Archivo</t>
  </si>
  <si>
    <t>Jefe del Departamento de Registro y Cotización</t>
  </si>
  <si>
    <t>Directora de Imagen Urbana y Vía Publica</t>
  </si>
  <si>
    <t>Jefa del Departamento Técnico de Uso de Suelo y Anuncios</t>
  </si>
  <si>
    <t>Jefe del Departamento de Nomenclatura</t>
  </si>
  <si>
    <t>Directora de Planeación y Normatividad Urbana</t>
  </si>
  <si>
    <t xml:space="preserve">Jefe del Departamento de Régimen en Condominio y Vivienda </t>
  </si>
  <si>
    <t>Jefa del Departamento de Fraccionamientos y Constancias de uso de Suelo</t>
  </si>
  <si>
    <t>Jefe de Departamento de Análisis y Estudios de la propiedad</t>
  </si>
  <si>
    <t>Secretaria Municipal de Bienestar</t>
  </si>
  <si>
    <t>Director Jurídico</t>
  </si>
  <si>
    <t>Coordinadora de Planeación y Evaluación</t>
  </si>
  <si>
    <t xml:space="preserve">Directora General de Bienestar </t>
  </si>
  <si>
    <t>Directora de Programas para El Bienestar</t>
  </si>
  <si>
    <t xml:space="preserve">Coordinadora de Contraloría Social </t>
  </si>
  <si>
    <t>Coordinadora de Promotores Sociales</t>
  </si>
  <si>
    <t>Coordinador de Comités Vecinales</t>
  </si>
  <si>
    <t xml:space="preserve">Director de Organización Comunitaria,Cohesión Social y Participación Ciudadana </t>
  </si>
  <si>
    <t>Coordinador de Atención a Grupos Prioritarios</t>
  </si>
  <si>
    <t>Directora de Atención a la Diversualidad Sexual</t>
  </si>
  <si>
    <t xml:space="preserve">Coordinadora de Atención y Seguimiento Integral </t>
  </si>
  <si>
    <t>Coordinador de Vínculación,Investigación y Proyectos Sociales</t>
  </si>
  <si>
    <t>Director General de Desarrollo Económico</t>
  </si>
  <si>
    <t>Director de Economía Social</t>
  </si>
  <si>
    <t xml:space="preserve">Coordinador de Economia Social y Sociedades Cooperativas </t>
  </si>
  <si>
    <t xml:space="preserve">Coordinador de Proyectos Productivos </t>
  </si>
  <si>
    <t xml:space="preserve">Encargado del Despacho de la Dirección de Fomento y Competitividad Empresarial  </t>
  </si>
  <si>
    <t xml:space="preserve">Director del servicio Municipal de Vinculación Laboral </t>
  </si>
  <si>
    <t>Coordinadora de Vinculación Laboral</t>
  </si>
  <si>
    <t xml:space="preserve">Director General de Educación Municipal </t>
  </si>
  <si>
    <t>Coordinador de Bibliotecas Públicas</t>
  </si>
  <si>
    <t xml:space="preserve">Coordinador de programas Educativos </t>
  </si>
  <si>
    <t>Coordinadora de Becas</t>
  </si>
  <si>
    <t>Coordinadora de Atención al Desarrollo Estudiantil</t>
  </si>
  <si>
    <t xml:space="preserve">Director de Programas de Apoyo a la Educación </t>
  </si>
  <si>
    <t>Director General de Salud</t>
  </si>
  <si>
    <t>Coordinadora de Salud Fisica</t>
  </si>
  <si>
    <t>Coordinadora de Salud Mental</t>
  </si>
  <si>
    <t>Coordinador de Salud Ambiental</t>
  </si>
  <si>
    <t xml:space="preserve">Secretario Municipal de Turísmo </t>
  </si>
  <si>
    <t xml:space="preserve">Titular de la Unidad Administrativa </t>
  </si>
  <si>
    <t xml:space="preserve">Titular de la Unidad Jurídica </t>
  </si>
  <si>
    <t xml:space="preserve">Director de Planeación Turística </t>
  </si>
  <si>
    <t>Jefa del Departamento de Relaciones y Políticas Exterior</t>
  </si>
  <si>
    <t>Jefa del Departamento de Desarrollo Turístico</t>
  </si>
  <si>
    <t xml:space="preserve">Jefa del Departamento de Estadisticas e Inteligencia de Mercados </t>
  </si>
  <si>
    <t xml:space="preserve">Director de Fomento Turístico Internacional </t>
  </si>
  <si>
    <t xml:space="preserve">Jefe del Departamento de Promocion y Comunicación </t>
  </si>
  <si>
    <t xml:space="preserve">Directora de Asuntos Internacionales </t>
  </si>
  <si>
    <t xml:space="preserve">Jefa del Departamento de Casa Consular y Hermanamientos </t>
  </si>
  <si>
    <t xml:space="preserve">Jefe del Departamento de Atención al Turísta </t>
  </si>
  <si>
    <t xml:space="preserve">Directora General del Sistema para el Desarrollo Integral de la Familia </t>
  </si>
  <si>
    <t>Titular de la Unidad Juridica</t>
  </si>
  <si>
    <t>Coordinadora de Transparencia,Datos personales y Gestión Documental</t>
  </si>
  <si>
    <t>Coordinadora de Relaciones Públicas</t>
  </si>
  <si>
    <t xml:space="preserve">Coordinadora operativa y de Logística de Eventos </t>
  </si>
  <si>
    <t>Coordinadora del Voluntariado</t>
  </si>
  <si>
    <t xml:space="preserve">Directora Administrativa y de Finanzas </t>
  </si>
  <si>
    <t>Coordinador de Recursos Financieros</t>
  </si>
  <si>
    <t xml:space="preserve">Coordinadora de Recursos Humanos </t>
  </si>
  <si>
    <t>Coordinadora de Patrimonio</t>
  </si>
  <si>
    <t>Coordinadora de Suministros</t>
  </si>
  <si>
    <t>Coordinadora de Donativos del Sistema DIF</t>
  </si>
  <si>
    <t>Coordinador de Sistemas</t>
  </si>
  <si>
    <t>Coordinador de Mantenimiento</t>
  </si>
  <si>
    <t xml:space="preserve">Directora de Prevención de Riesgos Psicosociales de Niñas,Niños y Adolescentes </t>
  </si>
  <si>
    <t>Coordinadora de Prevención de Riesgos Psicosociales</t>
  </si>
  <si>
    <t>Coordinadora de Recreación, Cultura y Deportes</t>
  </si>
  <si>
    <t xml:space="preserve">Coordinadora  de Centros Asistenciales de Desarrollo Infantil </t>
  </si>
  <si>
    <t>Delegado de la Procuraduria de Protección de Niñas, Niños, Adolescentes y la Familia</t>
  </si>
  <si>
    <t>Subdelegado de la Procuraduria de Protección de Niñas, Niños, Adolescentes y la Familia</t>
  </si>
  <si>
    <t>Coordinadora del Centro de Asistencia Social para Niñas,Niños,Adolescentes Migrantes</t>
  </si>
  <si>
    <t>Coordinadora de Psicología Jurídica</t>
  </si>
  <si>
    <t xml:space="preserve">Coordinador de la Casa de Asistencia Temporal para Niñas,Niños y Adolescentes </t>
  </si>
  <si>
    <t>Coordinadora de Asistencia Social y Atención Ciudadana</t>
  </si>
  <si>
    <t>Coordinadora del Centro Especializado para la Atención a la Violencia</t>
  </si>
  <si>
    <t>Directora de Desarrollo Social Comunitario</t>
  </si>
  <si>
    <t>Coordinador de Programas de Asistencia Alimentaria</t>
  </si>
  <si>
    <t xml:space="preserve">Coordinadora de Centros de Desarrollo Comunitario </t>
  </si>
  <si>
    <t>Coordinadora de Programas Sociales</t>
  </si>
  <si>
    <t>Coordinador de Salud Mental</t>
  </si>
  <si>
    <t xml:space="preserve">Coordinadora de Servicios Médicos </t>
  </si>
  <si>
    <t>Coordinadora de Progamas Medicos Especiales</t>
  </si>
  <si>
    <t>Coordinadora de Atención a la Discapacidad</t>
  </si>
  <si>
    <t xml:space="preserve">Directora de la Familia </t>
  </si>
  <si>
    <t xml:space="preserve">Coordinador del Buen Trato en Familia </t>
  </si>
  <si>
    <t xml:space="preserve">Coordinadora para las personas Adultas Mayores </t>
  </si>
  <si>
    <t xml:space="preserve">Directora General del Instituto Municipal de la Mujer </t>
  </si>
  <si>
    <t>Coordinador Administrativo y de Gestión de Recursos</t>
  </si>
  <si>
    <t>Jefa del Departamento de Planeación, Gestión de Recursos y Control Financiero</t>
  </si>
  <si>
    <t xml:space="preserve">Jefa del Departamento de Recursos Humanos y Materiales </t>
  </si>
  <si>
    <t>Titular de la Unidad de Asistencia y Apoyo Jurídico</t>
  </si>
  <si>
    <t xml:space="preserve">Coordinadora Institucional de la Perspectiva de Género </t>
  </si>
  <si>
    <t xml:space="preserve">Jefe del Departamento de Promoción y Difusión </t>
  </si>
  <si>
    <t>Titular de la Unidad de Capacitación y Actividades Productivas</t>
  </si>
  <si>
    <t xml:space="preserve">Jefa del Departamento de Proyección a la Mujer </t>
  </si>
  <si>
    <t>Jefa del Departamento de Formación de Capacidades</t>
  </si>
  <si>
    <t>Jefa de Departamento de Vinculación al Empleo</t>
  </si>
  <si>
    <t xml:space="preserve">Director General del Instituto de la Cultura y las Artes del Municipio de Benito Juárez </t>
  </si>
  <si>
    <t xml:space="preserve">Coordinador General </t>
  </si>
  <si>
    <t>Coordinador Técnico</t>
  </si>
  <si>
    <t>Titular de la Unidad de Fomento y Desarrollo Cultural</t>
  </si>
  <si>
    <t xml:space="preserve">Directora General del Instituto Municipal de Desarrollo A&lt;dministrativo e Innovación </t>
  </si>
  <si>
    <t>Titular de la Unidad Júridica</t>
  </si>
  <si>
    <t>Directora de Desarrollo Administrativo e Innovación</t>
  </si>
  <si>
    <t>Jefa del Departamento de Evaluación de Desempeño</t>
  </si>
  <si>
    <t>Directora de Mejora Regulatoria</t>
  </si>
  <si>
    <t>Directora de Ventanilla Única de Trámites y Servicios</t>
  </si>
  <si>
    <t>Jefa de Departamento de Difusión Ciudadana</t>
  </si>
  <si>
    <t xml:space="preserve">Directora de Gestión de Calidad Municipal </t>
  </si>
  <si>
    <t>Director General del Instituto del Deporte del Municipio de Benito Juárez, Quintana Roo</t>
  </si>
  <si>
    <t xml:space="preserve">Coordinador de Deporte Federado y Asociado </t>
  </si>
  <si>
    <t>Coordinadora de Deporte Estudiantil</t>
  </si>
  <si>
    <t>Coordinador de Deporte Popular</t>
  </si>
  <si>
    <t>Coordinador de Mantenimiento e Infraestructura de Instalaciones Deportivas</t>
  </si>
  <si>
    <t>Coordinador de Deporte Adaptado</t>
  </si>
  <si>
    <t>Director General del Instituto Municipal de Planeación para el Desarrollo Urbano</t>
  </si>
  <si>
    <t>Titular de la Unidad de Gestión de Proyectos y Procuración de Fondos</t>
  </si>
  <si>
    <t>Titular de la Unidad de Comunicación</t>
  </si>
  <si>
    <t>Director de Planeación y Ordenamiento Territorial</t>
  </si>
  <si>
    <t>Director de Planeación Estratégica, Operativa y Evaluación del desempeño Municipal.</t>
  </si>
  <si>
    <t>Directora de Planeación Ambiental</t>
  </si>
  <si>
    <t>Director de Planeación Geo Estadística</t>
  </si>
  <si>
    <t>Titular de la Unidad de Cartografía</t>
  </si>
  <si>
    <t>Jefa de Departamento de Información Cartográfica</t>
  </si>
  <si>
    <t xml:space="preserve">Director General de Radio Cultura </t>
  </si>
  <si>
    <t>Director de Noticias</t>
  </si>
  <si>
    <t>Directora de Programación Cultural y Musical</t>
  </si>
  <si>
    <t xml:space="preserve">Landy Guadalupe </t>
  </si>
  <si>
    <t xml:space="preserve">Canché </t>
  </si>
  <si>
    <t xml:space="preserve">Pantoja </t>
  </si>
  <si>
    <t xml:space="preserve">Marcos de Naele </t>
  </si>
  <si>
    <t xml:space="preserve">Basilio </t>
  </si>
  <si>
    <t xml:space="preserve">Saldivar </t>
  </si>
  <si>
    <t xml:space="preserve">Miriam </t>
  </si>
  <si>
    <t xml:space="preserve">Morales </t>
  </si>
  <si>
    <t xml:space="preserve">Vazquéz </t>
  </si>
  <si>
    <t xml:space="preserve">Paula </t>
  </si>
  <si>
    <t xml:space="preserve">Pech </t>
  </si>
  <si>
    <t xml:space="preserve">Vázquez </t>
  </si>
  <si>
    <t xml:space="preserve">Lorena Ivette </t>
  </si>
  <si>
    <t xml:space="preserve">Manjarrez </t>
  </si>
  <si>
    <t xml:space="preserve">Cordova </t>
  </si>
  <si>
    <t xml:space="preserve">Juan Manuel </t>
  </si>
  <si>
    <t xml:space="preserve">Torres </t>
  </si>
  <si>
    <t xml:space="preserve">Paredes </t>
  </si>
  <si>
    <t xml:space="preserve">Silvana Guadalupe </t>
  </si>
  <si>
    <t xml:space="preserve">Uicab </t>
  </si>
  <si>
    <t>Samuel</t>
  </si>
  <si>
    <t>Mollinedo</t>
  </si>
  <si>
    <t>Portilla</t>
  </si>
  <si>
    <t xml:space="preserve">Susana Andrea </t>
  </si>
  <si>
    <t xml:space="preserve">Dzib </t>
  </si>
  <si>
    <t xml:space="preserve">Gonzalez </t>
  </si>
  <si>
    <t xml:space="preserve">Jorge </t>
  </si>
  <si>
    <t xml:space="preserve">Rodriguez </t>
  </si>
  <si>
    <t xml:space="preserve">Mendez </t>
  </si>
  <si>
    <t>Olga Esther</t>
  </si>
  <si>
    <t>Moo</t>
  </si>
  <si>
    <t>Tuz</t>
  </si>
  <si>
    <t xml:space="preserve">Carlos Enrique </t>
  </si>
  <si>
    <t xml:space="preserve">Avila </t>
  </si>
  <si>
    <t xml:space="preserve">Lizarraga </t>
  </si>
  <si>
    <t>Julia Isabel</t>
  </si>
  <si>
    <t xml:space="preserve">Fuentes </t>
  </si>
  <si>
    <t>Espinosa</t>
  </si>
  <si>
    <t xml:space="preserve">Jesus de los Ángeles </t>
  </si>
  <si>
    <t xml:space="preserve">Pool </t>
  </si>
  <si>
    <t xml:space="preserve">Lidia Nataly </t>
  </si>
  <si>
    <t xml:space="preserve">Méndez </t>
  </si>
  <si>
    <t>Vidal</t>
  </si>
  <si>
    <t>Miguel Angel</t>
  </si>
  <si>
    <t xml:space="preserve">Zenteno </t>
  </si>
  <si>
    <t xml:space="preserve">Cortes </t>
  </si>
  <si>
    <t>Rocío</t>
  </si>
  <si>
    <t>Chiapas</t>
  </si>
  <si>
    <t>Molina</t>
  </si>
  <si>
    <t>Sonia Elizabeth</t>
  </si>
  <si>
    <t>Ontiveros</t>
  </si>
  <si>
    <t>Matos</t>
  </si>
  <si>
    <t xml:space="preserve">Ana Patricia </t>
  </si>
  <si>
    <t xml:space="preserve">Peralta </t>
  </si>
  <si>
    <t xml:space="preserve">de la peña </t>
  </si>
  <si>
    <t>Cinthya</t>
  </si>
  <si>
    <t xml:space="preserve">Limón </t>
  </si>
  <si>
    <t xml:space="preserve">García </t>
  </si>
  <si>
    <t xml:space="preserve">Patricio </t>
  </si>
  <si>
    <t xml:space="preserve">de la Peña </t>
  </si>
  <si>
    <t>Ruiz de Chavez</t>
  </si>
  <si>
    <t>Oliva Guadalupe</t>
  </si>
  <si>
    <t>Sierra</t>
  </si>
  <si>
    <t>Cáceres</t>
  </si>
  <si>
    <t xml:space="preserve">Jonathan </t>
  </si>
  <si>
    <t xml:space="preserve">Brunner </t>
  </si>
  <si>
    <t>Eissenvenn</t>
  </si>
  <si>
    <t>Ruth Leticia</t>
  </si>
  <si>
    <t>Del Valle</t>
  </si>
  <si>
    <t>Quixan</t>
  </si>
  <si>
    <t xml:space="preserve">Emily Yolanda </t>
  </si>
  <si>
    <t>Castrejon</t>
  </si>
  <si>
    <t xml:space="preserve">Méndoza </t>
  </si>
  <si>
    <t xml:space="preserve">Moises David </t>
  </si>
  <si>
    <t>Estrella</t>
  </si>
  <si>
    <t>Buenfil</t>
  </si>
  <si>
    <t>Leopoldo Ricardo</t>
  </si>
  <si>
    <t>Proal</t>
  </si>
  <si>
    <t>Bustos</t>
  </si>
  <si>
    <t xml:space="preserve">Tania Estefanía </t>
  </si>
  <si>
    <t xml:space="preserve">Fernández </t>
  </si>
  <si>
    <t xml:space="preserve">Moreno </t>
  </si>
  <si>
    <t xml:space="preserve">Carlos Antonio </t>
  </si>
  <si>
    <t xml:space="preserve">Díaz </t>
  </si>
  <si>
    <t>Carvajal</t>
  </si>
  <si>
    <t xml:space="preserve">Diana Estefania </t>
  </si>
  <si>
    <t xml:space="preserve">Martinez </t>
  </si>
  <si>
    <t xml:space="preserve">Nuñez </t>
  </si>
  <si>
    <t xml:space="preserve">Mercedes </t>
  </si>
  <si>
    <t xml:space="preserve">Escudero </t>
  </si>
  <si>
    <t xml:space="preserve">Carmona </t>
  </si>
  <si>
    <t xml:space="preserve">Jacob </t>
  </si>
  <si>
    <t xml:space="preserve">Sorensen </t>
  </si>
  <si>
    <t>Andrade</t>
  </si>
  <si>
    <t xml:space="preserve">Velasco </t>
  </si>
  <si>
    <t xml:space="preserve">Gómez </t>
  </si>
  <si>
    <t xml:space="preserve">Omar Jair </t>
  </si>
  <si>
    <t xml:space="preserve">Garduño </t>
  </si>
  <si>
    <t xml:space="preserve">Montalvo </t>
  </si>
  <si>
    <t xml:space="preserve">María Jose </t>
  </si>
  <si>
    <t xml:space="preserve">Valle </t>
  </si>
  <si>
    <t>Cherit</t>
  </si>
  <si>
    <t xml:space="preserve">Alejandro Arturo </t>
  </si>
  <si>
    <t xml:space="preserve">Aguirre </t>
  </si>
  <si>
    <t xml:space="preserve">Gónzalez </t>
  </si>
  <si>
    <t xml:space="preserve">Irma Lizzeth </t>
  </si>
  <si>
    <t xml:space="preserve">Encalada </t>
  </si>
  <si>
    <t xml:space="preserve">Olivas </t>
  </si>
  <si>
    <t xml:space="preserve">Lopez </t>
  </si>
  <si>
    <t xml:space="preserve">May </t>
  </si>
  <si>
    <t xml:space="preserve">Martha Patricia </t>
  </si>
  <si>
    <t xml:space="preserve">Oxte </t>
  </si>
  <si>
    <t>Cauich</t>
  </si>
  <si>
    <t>Hurtado</t>
  </si>
  <si>
    <t>Guerrero</t>
  </si>
  <si>
    <t>Mayela Aranzasu</t>
  </si>
  <si>
    <t xml:space="preserve">Noya </t>
  </si>
  <si>
    <t>Montore</t>
  </si>
  <si>
    <t>Aldo Javier</t>
  </si>
  <si>
    <t xml:space="preserve">Hernández </t>
  </si>
  <si>
    <t xml:space="preserve">Miranda </t>
  </si>
  <si>
    <t>Tilo</t>
  </si>
  <si>
    <t>Gómez</t>
  </si>
  <si>
    <t>Jímenez</t>
  </si>
  <si>
    <t>Mónica</t>
  </si>
  <si>
    <t>Cárdenas</t>
  </si>
  <si>
    <t>Reyes</t>
  </si>
  <si>
    <t>Guadalupe</t>
  </si>
  <si>
    <t xml:space="preserve">Vega </t>
  </si>
  <si>
    <t xml:space="preserve">Rodríguez </t>
  </si>
  <si>
    <t>Alejandro</t>
  </si>
  <si>
    <t xml:space="preserve">Cussi </t>
  </si>
  <si>
    <t xml:space="preserve">Brenda Rubi </t>
  </si>
  <si>
    <t>Vargas</t>
  </si>
  <si>
    <t xml:space="preserve">Avalos </t>
  </si>
  <si>
    <t>María Elena</t>
  </si>
  <si>
    <t xml:space="preserve">Gongora </t>
  </si>
  <si>
    <t xml:space="preserve">López </t>
  </si>
  <si>
    <t xml:space="preserve">María Guadalupe </t>
  </si>
  <si>
    <t xml:space="preserve">Uc </t>
  </si>
  <si>
    <t>Méndoza</t>
  </si>
  <si>
    <t>Lerin</t>
  </si>
  <si>
    <t xml:space="preserve">Alma Elena </t>
  </si>
  <si>
    <t xml:space="preserve">Reynoso </t>
  </si>
  <si>
    <t xml:space="preserve">Zambrano </t>
  </si>
  <si>
    <t xml:space="preserve">Belen </t>
  </si>
  <si>
    <t xml:space="preserve">Galindo </t>
  </si>
  <si>
    <t xml:space="preserve">Velazquez </t>
  </si>
  <si>
    <t xml:space="preserve">Alcocer </t>
  </si>
  <si>
    <t xml:space="preserve">Espadas </t>
  </si>
  <si>
    <t xml:space="preserve">Guillermo Axel </t>
  </si>
  <si>
    <t xml:space="preserve">Solis </t>
  </si>
  <si>
    <t xml:space="preserve">Chagala </t>
  </si>
  <si>
    <t xml:space="preserve">Rocio del Carmen </t>
  </si>
  <si>
    <t xml:space="preserve">Infante </t>
  </si>
  <si>
    <t>Guízar</t>
  </si>
  <si>
    <t xml:space="preserve">Blanca Isabel </t>
  </si>
  <si>
    <t xml:space="preserve">Virginia Guadalupe </t>
  </si>
  <si>
    <t xml:space="preserve">Poot </t>
  </si>
  <si>
    <t xml:space="preserve">Daniela </t>
  </si>
  <si>
    <t xml:space="preserve">Serrano </t>
  </si>
  <si>
    <t xml:space="preserve">Ana Karen </t>
  </si>
  <si>
    <t xml:space="preserve">Oliver </t>
  </si>
  <si>
    <t xml:space="preserve">Durán </t>
  </si>
  <si>
    <t>María De Los Angeles</t>
  </si>
  <si>
    <t>Haas</t>
  </si>
  <si>
    <t xml:space="preserve">Irma Lilian </t>
  </si>
  <si>
    <t xml:space="preserve">Zaleta </t>
  </si>
  <si>
    <t>Hernandez</t>
  </si>
  <si>
    <t>Mario Alberto</t>
  </si>
  <si>
    <t>Cen</t>
  </si>
  <si>
    <t>Puc</t>
  </si>
  <si>
    <t xml:space="preserve">Maria Alejandra </t>
  </si>
  <si>
    <t xml:space="preserve">Tah </t>
  </si>
  <si>
    <t xml:space="preserve">Chimal </t>
  </si>
  <si>
    <t xml:space="preserve">Victor Martín </t>
  </si>
  <si>
    <t>Torres</t>
  </si>
  <si>
    <t xml:space="preserve">María Fagni </t>
  </si>
  <si>
    <t xml:space="preserve">Gallegos </t>
  </si>
  <si>
    <t xml:space="preserve">Cruz </t>
  </si>
  <si>
    <t xml:space="preserve">Fatima Guadalupe </t>
  </si>
  <si>
    <t xml:space="preserve">Canche </t>
  </si>
  <si>
    <t xml:space="preserve">Suaste </t>
  </si>
  <si>
    <t xml:space="preserve">Joel Leodegario </t>
  </si>
  <si>
    <t xml:space="preserve">Chan </t>
  </si>
  <si>
    <t xml:space="preserve">Dzul </t>
  </si>
  <si>
    <t xml:space="preserve">Shirley Janet </t>
  </si>
  <si>
    <t xml:space="preserve">Estrella </t>
  </si>
  <si>
    <t xml:space="preserve">Buenfil </t>
  </si>
  <si>
    <t xml:space="preserve">Sharon Liney </t>
  </si>
  <si>
    <t xml:space="preserve">Tec </t>
  </si>
  <si>
    <t xml:space="preserve">Aguilar </t>
  </si>
  <si>
    <t xml:space="preserve">Aurora de los Angeles </t>
  </si>
  <si>
    <t xml:space="preserve">Rivero </t>
  </si>
  <si>
    <t xml:space="preserve">Cindy Rebeca </t>
  </si>
  <si>
    <t>Canul</t>
  </si>
  <si>
    <t xml:space="preserve">Diana Laura </t>
  </si>
  <si>
    <t xml:space="preserve">Martínez </t>
  </si>
  <si>
    <t xml:space="preserve">Navarrete </t>
  </si>
  <si>
    <t xml:space="preserve">Rodrigo Ernesto </t>
  </si>
  <si>
    <t xml:space="preserve">Ordoñez </t>
  </si>
  <si>
    <t xml:space="preserve">Sosa </t>
  </si>
  <si>
    <t>Mauricio Ignacio</t>
  </si>
  <si>
    <t xml:space="preserve">Conde </t>
  </si>
  <si>
    <t>Olivares</t>
  </si>
  <si>
    <t xml:space="preserve">Osman Amaro </t>
  </si>
  <si>
    <t>Betancourt</t>
  </si>
  <si>
    <t>Izquierdo</t>
  </si>
  <si>
    <t xml:space="preserve">Heyder Adamir </t>
  </si>
  <si>
    <t xml:space="preserve">Manrique </t>
  </si>
  <si>
    <t xml:space="preserve">Chi </t>
  </si>
  <si>
    <t>José Fernándo</t>
  </si>
  <si>
    <t>Lariza Genoveva</t>
  </si>
  <si>
    <t xml:space="preserve">Viveros </t>
  </si>
  <si>
    <t>Zapata</t>
  </si>
  <si>
    <t>Martha Olivia</t>
  </si>
  <si>
    <t>Chimal</t>
  </si>
  <si>
    <t xml:space="preserve">Gutierrez </t>
  </si>
  <si>
    <t xml:space="preserve">Alejandro </t>
  </si>
  <si>
    <t>Salinas</t>
  </si>
  <si>
    <t>Castellanos</t>
  </si>
  <si>
    <t xml:space="preserve">Karina Navidad </t>
  </si>
  <si>
    <t>Cervantes</t>
  </si>
  <si>
    <t>Salvatierra</t>
  </si>
  <si>
    <t xml:space="preserve">Dafne Azul </t>
  </si>
  <si>
    <t xml:space="preserve">Tovar </t>
  </si>
  <si>
    <t xml:space="preserve">Adolfo Manuel </t>
  </si>
  <si>
    <t xml:space="preserve">Romo </t>
  </si>
  <si>
    <t xml:space="preserve">Arceo </t>
  </si>
  <si>
    <t>Angel Issac</t>
  </si>
  <si>
    <t>Giovanniello</t>
  </si>
  <si>
    <t>Dulce María del Refugio</t>
  </si>
  <si>
    <t>Arceo</t>
  </si>
  <si>
    <t>Rosado</t>
  </si>
  <si>
    <t xml:space="preserve">Lara </t>
  </si>
  <si>
    <t>Quijano</t>
  </si>
  <si>
    <t>Jesús Antonio</t>
  </si>
  <si>
    <t xml:space="preserve">Alcaya </t>
  </si>
  <si>
    <t>Martínez</t>
  </si>
  <si>
    <t>Elizabeth</t>
  </si>
  <si>
    <t>González</t>
  </si>
  <si>
    <t>Guzmán</t>
  </si>
  <si>
    <t>Nallely</t>
  </si>
  <si>
    <t xml:space="preserve">Verónica </t>
  </si>
  <si>
    <t xml:space="preserve">Bahena </t>
  </si>
  <si>
    <t xml:space="preserve">Olivares </t>
  </si>
  <si>
    <t xml:space="preserve">Carlos Armando </t>
  </si>
  <si>
    <t>Del castillo</t>
  </si>
  <si>
    <t>Álvarez</t>
  </si>
  <si>
    <t>Noraa Elizabeth</t>
  </si>
  <si>
    <t xml:space="preserve">Garza </t>
  </si>
  <si>
    <t xml:space="preserve">Ramirez </t>
  </si>
  <si>
    <t xml:space="preserve">Jose Guillermo </t>
  </si>
  <si>
    <t xml:space="preserve">Perez </t>
  </si>
  <si>
    <t xml:space="preserve">Riega </t>
  </si>
  <si>
    <t xml:space="preserve">Carolina </t>
  </si>
  <si>
    <t xml:space="preserve">Rosas </t>
  </si>
  <si>
    <t xml:space="preserve">Gomez </t>
  </si>
  <si>
    <t xml:space="preserve">Jorge Daniel </t>
  </si>
  <si>
    <t xml:space="preserve">Briones </t>
  </si>
  <si>
    <t xml:space="preserve">Alan Enrique </t>
  </si>
  <si>
    <t>Asseburg</t>
  </si>
  <si>
    <t>Archilla</t>
  </si>
  <si>
    <t xml:space="preserve">yazmin Yael </t>
  </si>
  <si>
    <t xml:space="preserve">Luna </t>
  </si>
  <si>
    <t xml:space="preserve">Roberto Yunior </t>
  </si>
  <si>
    <t xml:space="preserve">Estevez </t>
  </si>
  <si>
    <t xml:space="preserve">Esteban </t>
  </si>
  <si>
    <t xml:space="preserve">Lugo </t>
  </si>
  <si>
    <t xml:space="preserve">Ortega </t>
  </si>
  <si>
    <t xml:space="preserve">Diana Gabriela </t>
  </si>
  <si>
    <t xml:space="preserve">Hernnández </t>
  </si>
  <si>
    <t xml:space="preserve">Wagner Israel </t>
  </si>
  <si>
    <t xml:space="preserve">Castillo </t>
  </si>
  <si>
    <t xml:space="preserve">Guerrero </t>
  </si>
  <si>
    <t xml:space="preserve">Cinthia Jolette </t>
  </si>
  <si>
    <t xml:space="preserve">De los Santos </t>
  </si>
  <si>
    <t>Jhonny Robert</t>
  </si>
  <si>
    <t xml:space="preserve">Ivan Alejandro </t>
  </si>
  <si>
    <t xml:space="preserve">Vera </t>
  </si>
  <si>
    <t xml:space="preserve">Arce </t>
  </si>
  <si>
    <t xml:space="preserve">Ricardo </t>
  </si>
  <si>
    <t xml:space="preserve">Seydi Alejandra </t>
  </si>
  <si>
    <t xml:space="preserve">Tun </t>
  </si>
  <si>
    <t xml:space="preserve">Cuxin </t>
  </si>
  <si>
    <t xml:space="preserve">Guadalupe del Carmen </t>
  </si>
  <si>
    <t>Kantun</t>
  </si>
  <si>
    <t xml:space="preserve">Barboza </t>
  </si>
  <si>
    <t>Monsserrath</t>
  </si>
  <si>
    <t xml:space="preserve">Milian </t>
  </si>
  <si>
    <t xml:space="preserve">Galera </t>
  </si>
  <si>
    <t>Jorge Rubén</t>
  </si>
  <si>
    <t>Barrientos</t>
  </si>
  <si>
    <t>Cortés</t>
  </si>
  <si>
    <t xml:space="preserve">Janet </t>
  </si>
  <si>
    <t xml:space="preserve">Figueroa </t>
  </si>
  <si>
    <t xml:space="preserve">Samantha </t>
  </si>
  <si>
    <t>Riveros</t>
  </si>
  <si>
    <t>Jefte</t>
  </si>
  <si>
    <t xml:space="preserve">Mora </t>
  </si>
  <si>
    <t>Sherrer</t>
  </si>
  <si>
    <t>Sergio Alejandro</t>
  </si>
  <si>
    <t xml:space="preserve">Meneses </t>
  </si>
  <si>
    <t xml:space="preserve">Zetina </t>
  </si>
  <si>
    <t xml:space="preserve">Armando </t>
  </si>
  <si>
    <t>Hervert</t>
  </si>
  <si>
    <t>Collí</t>
  </si>
  <si>
    <t>Montserrat</t>
  </si>
  <si>
    <t>Maldonado</t>
  </si>
  <si>
    <t>Nery Krystal</t>
  </si>
  <si>
    <t>Pech</t>
  </si>
  <si>
    <t>Ki</t>
  </si>
  <si>
    <t xml:space="preserve">Faviola </t>
  </si>
  <si>
    <t xml:space="preserve">Reyes </t>
  </si>
  <si>
    <t>Quintero</t>
  </si>
  <si>
    <t>Sofía Jaquelin</t>
  </si>
  <si>
    <t xml:space="preserve">San Juana </t>
  </si>
  <si>
    <t xml:space="preserve">Jose Luis </t>
  </si>
  <si>
    <t xml:space="preserve">Hinojosa </t>
  </si>
  <si>
    <t>Espino</t>
  </si>
  <si>
    <t xml:space="preserve">Noe Gerardo </t>
  </si>
  <si>
    <t xml:space="preserve">Castro </t>
  </si>
  <si>
    <t>Salomé</t>
  </si>
  <si>
    <t>Dzul</t>
  </si>
  <si>
    <t>Pablo</t>
  </si>
  <si>
    <t xml:space="preserve">Guitierrez </t>
  </si>
  <si>
    <t xml:space="preserve">Gabriel </t>
  </si>
  <si>
    <t xml:space="preserve">Vanessa Decire </t>
  </si>
  <si>
    <t xml:space="preserve">Montero </t>
  </si>
  <si>
    <t>Gibran Carlo</t>
  </si>
  <si>
    <t xml:space="preserve">Garcia </t>
  </si>
  <si>
    <t xml:space="preserve">Salinas </t>
  </si>
  <si>
    <t xml:space="preserve">Leyla Zarai </t>
  </si>
  <si>
    <t xml:space="preserve">De La Fuente </t>
  </si>
  <si>
    <t xml:space="preserve">Zarate </t>
  </si>
  <si>
    <t xml:space="preserve">Liliana Elizabeth </t>
  </si>
  <si>
    <t>Mercado</t>
  </si>
  <si>
    <t>Bernal</t>
  </si>
  <si>
    <t xml:space="preserve">Guillermina Beatriz </t>
  </si>
  <si>
    <t xml:space="preserve">Santiago </t>
  </si>
  <si>
    <t>Mijangos</t>
  </si>
  <si>
    <t>Karina Saraí</t>
  </si>
  <si>
    <t>Mut</t>
  </si>
  <si>
    <t>Góngora</t>
  </si>
  <si>
    <t xml:space="preserve">Edgar Ricardo </t>
  </si>
  <si>
    <t xml:space="preserve">Ucan </t>
  </si>
  <si>
    <t xml:space="preserve">Daniel Gaspar </t>
  </si>
  <si>
    <t xml:space="preserve">Lora </t>
  </si>
  <si>
    <t xml:space="preserve">Luis Manuel </t>
  </si>
  <si>
    <t xml:space="preserve">Centeno </t>
  </si>
  <si>
    <t>Caraveo</t>
  </si>
  <si>
    <t xml:space="preserve">Beyra Miroslava </t>
  </si>
  <si>
    <t xml:space="preserve">Hadad </t>
  </si>
  <si>
    <t xml:space="preserve">Kevin Javier </t>
  </si>
  <si>
    <t xml:space="preserve">Brayan Eduardo </t>
  </si>
  <si>
    <t xml:space="preserve">Catzin </t>
  </si>
  <si>
    <t xml:space="preserve">Mazun </t>
  </si>
  <si>
    <t xml:space="preserve">Eduardo Gaspar </t>
  </si>
  <si>
    <t xml:space="preserve">Camara </t>
  </si>
  <si>
    <t xml:space="preserve">Karina </t>
  </si>
  <si>
    <t xml:space="preserve">Pino </t>
  </si>
  <si>
    <t xml:space="preserve">Flores </t>
  </si>
  <si>
    <t>José de Jesús</t>
  </si>
  <si>
    <t>De Leo</t>
  </si>
  <si>
    <t xml:space="preserve">Monsreal </t>
  </si>
  <si>
    <t xml:space="preserve">Medina </t>
  </si>
  <si>
    <t xml:space="preserve">Eloisa </t>
  </si>
  <si>
    <t xml:space="preserve">Alvarez </t>
  </si>
  <si>
    <t xml:space="preserve">Dorado </t>
  </si>
  <si>
    <t>Rosa Crystell</t>
  </si>
  <si>
    <t>de la Cruz</t>
  </si>
  <si>
    <t>Wilbert Antonio</t>
  </si>
  <si>
    <t>Nahuat</t>
  </si>
  <si>
    <t>Carlos Antonio</t>
  </si>
  <si>
    <t>Cetz</t>
  </si>
  <si>
    <t xml:space="preserve">Hector Gerardo Vladimir </t>
  </si>
  <si>
    <t xml:space="preserve">Vallejo </t>
  </si>
  <si>
    <t xml:space="preserve">Molina </t>
  </si>
  <si>
    <t>Amada Patricia</t>
  </si>
  <si>
    <t>Marín</t>
  </si>
  <si>
    <t xml:space="preserve">Fernándo Enrique </t>
  </si>
  <si>
    <t>Novelo</t>
  </si>
  <si>
    <t>Ascencio</t>
  </si>
  <si>
    <t xml:space="preserve">Josué Armando </t>
  </si>
  <si>
    <t xml:space="preserve">Vazquez </t>
  </si>
  <si>
    <t xml:space="preserve">Campos </t>
  </si>
  <si>
    <t>Suano</t>
  </si>
  <si>
    <t xml:space="preserve">Eduardo </t>
  </si>
  <si>
    <t>Kuyoc</t>
  </si>
  <si>
    <t>Rodríguez</t>
  </si>
  <si>
    <t xml:space="preserve">Ricardo Enrique </t>
  </si>
  <si>
    <t>Gordillo</t>
  </si>
  <si>
    <t xml:space="preserve">Chaires </t>
  </si>
  <si>
    <t>Karen Patricia</t>
  </si>
  <si>
    <t>Gil</t>
  </si>
  <si>
    <t xml:space="preserve">Josue </t>
  </si>
  <si>
    <t xml:space="preserve">Guadalupe </t>
  </si>
  <si>
    <t xml:space="preserve">Quezada </t>
  </si>
  <si>
    <t xml:space="preserve">Jimenez </t>
  </si>
  <si>
    <t xml:space="preserve">Angel Antonio </t>
  </si>
  <si>
    <t xml:space="preserve">Arzapalo </t>
  </si>
  <si>
    <t xml:space="preserve">Ayala </t>
  </si>
  <si>
    <t xml:space="preserve">Rosa Laura </t>
  </si>
  <si>
    <t xml:space="preserve">Urzua </t>
  </si>
  <si>
    <t>Bravo</t>
  </si>
  <si>
    <t xml:space="preserve">Manuel Eduardo </t>
  </si>
  <si>
    <t xml:space="preserve">Guitian </t>
  </si>
  <si>
    <t xml:space="preserve">Ernesto </t>
  </si>
  <si>
    <t xml:space="preserve">Casiano </t>
  </si>
  <si>
    <t xml:space="preserve">Jose Ulises </t>
  </si>
  <si>
    <t xml:space="preserve">Alva </t>
  </si>
  <si>
    <t xml:space="preserve">Estrada </t>
  </si>
  <si>
    <t xml:space="preserve">Mirley Helena </t>
  </si>
  <si>
    <t xml:space="preserve">Pacheco </t>
  </si>
  <si>
    <t xml:space="preserve">Deimy Guadalupe </t>
  </si>
  <si>
    <t xml:space="preserve">Sanchez </t>
  </si>
  <si>
    <t>Robertos</t>
  </si>
  <si>
    <t>Yendi Gabriela</t>
  </si>
  <si>
    <t>Martín</t>
  </si>
  <si>
    <t>Canché</t>
  </si>
  <si>
    <t xml:space="preserve">Fanny Rosalba </t>
  </si>
  <si>
    <t xml:space="preserve">Yonathan Eliezer </t>
  </si>
  <si>
    <t xml:space="preserve">Cortez </t>
  </si>
  <si>
    <t xml:space="preserve">Cel </t>
  </si>
  <si>
    <t xml:space="preserve">Susana </t>
  </si>
  <si>
    <t xml:space="preserve">Medrano </t>
  </si>
  <si>
    <t>López</t>
  </si>
  <si>
    <t>Jorge Filiberto</t>
  </si>
  <si>
    <t xml:space="preserve">Remedio </t>
  </si>
  <si>
    <t xml:space="preserve">Salas </t>
  </si>
  <si>
    <t xml:space="preserve">Linda Guadalupe </t>
  </si>
  <si>
    <t xml:space="preserve">Fernandez </t>
  </si>
  <si>
    <t>Erik</t>
  </si>
  <si>
    <t xml:space="preserve">Sánchez </t>
  </si>
  <si>
    <t>Córdova</t>
  </si>
  <si>
    <t xml:space="preserve">Krizia </t>
  </si>
  <si>
    <t xml:space="preserve">Firmbres </t>
  </si>
  <si>
    <t xml:space="preserve">Ceballos </t>
  </si>
  <si>
    <t xml:space="preserve">Eber </t>
  </si>
  <si>
    <t xml:space="preserve">Guzmán </t>
  </si>
  <si>
    <t xml:space="preserve">Arcos </t>
  </si>
  <si>
    <t xml:space="preserve">Adríana del Carmen </t>
  </si>
  <si>
    <t xml:space="preserve">Salvador </t>
  </si>
  <si>
    <t xml:space="preserve">María Teresa </t>
  </si>
  <si>
    <t xml:space="preserve">Ku </t>
  </si>
  <si>
    <t xml:space="preserve">Herubey </t>
  </si>
  <si>
    <t xml:space="preserve">Miguel Arturo Moises </t>
  </si>
  <si>
    <t xml:space="preserve">Ibarra </t>
  </si>
  <si>
    <t>Nelsy Beatriz</t>
  </si>
  <si>
    <t>Chan</t>
  </si>
  <si>
    <t>Quiñones</t>
  </si>
  <si>
    <t>Daniela Gisell</t>
  </si>
  <si>
    <t xml:space="preserve">Silva </t>
  </si>
  <si>
    <t xml:space="preserve">Manuel Jesus </t>
  </si>
  <si>
    <t xml:space="preserve">Lozano </t>
  </si>
  <si>
    <t>Eduardo Asahi</t>
  </si>
  <si>
    <t>Pinto</t>
  </si>
  <si>
    <t xml:space="preserve">Eder Efraín </t>
  </si>
  <si>
    <t>Cime</t>
  </si>
  <si>
    <t>Ramón</t>
  </si>
  <si>
    <t>Figueroa</t>
  </si>
  <si>
    <t>Murgia</t>
  </si>
  <si>
    <t xml:space="preserve">Antonio de Jesus </t>
  </si>
  <si>
    <t>Riveroll</t>
  </si>
  <si>
    <t xml:space="preserve">Ribbon </t>
  </si>
  <si>
    <t xml:space="preserve">Fabian Jaime </t>
  </si>
  <si>
    <t xml:space="preserve">Zumiko Erendira </t>
  </si>
  <si>
    <t xml:space="preserve">Olmedo </t>
  </si>
  <si>
    <t xml:space="preserve">Coral </t>
  </si>
  <si>
    <t xml:space="preserve">María Gabriela </t>
  </si>
  <si>
    <t xml:space="preserve">Rubalcava </t>
  </si>
  <si>
    <t xml:space="preserve">Areli </t>
  </si>
  <si>
    <t xml:space="preserve">Mazapila </t>
  </si>
  <si>
    <t xml:space="preserve">Luis Eduardo </t>
  </si>
  <si>
    <t xml:space="preserve">Pacho </t>
  </si>
  <si>
    <t xml:space="preserve">David </t>
  </si>
  <si>
    <t xml:space="preserve">Caballero </t>
  </si>
  <si>
    <t>Bacho</t>
  </si>
  <si>
    <t xml:space="preserve">Mariana </t>
  </si>
  <si>
    <t>Pascual Nemesio</t>
  </si>
  <si>
    <t>Pérez</t>
  </si>
  <si>
    <t>Balam</t>
  </si>
  <si>
    <t xml:space="preserve">Aquileo </t>
  </si>
  <si>
    <t xml:space="preserve">Cervantes </t>
  </si>
  <si>
    <t xml:space="preserve">Daniel Alberto </t>
  </si>
  <si>
    <t xml:space="preserve">Gallareta </t>
  </si>
  <si>
    <t>Arturo</t>
  </si>
  <si>
    <t>Muñoz</t>
  </si>
  <si>
    <t xml:space="preserve">Salamanca </t>
  </si>
  <si>
    <t>Gabriel del Jesús</t>
  </si>
  <si>
    <t>Pacheco</t>
  </si>
  <si>
    <t>Tucuch</t>
  </si>
  <si>
    <t xml:space="preserve">Natanael </t>
  </si>
  <si>
    <t xml:space="preserve">Chuc </t>
  </si>
  <si>
    <t>Ek</t>
  </si>
  <si>
    <t xml:space="preserve">Jose Alfredo </t>
  </si>
  <si>
    <t xml:space="preserve">Pérez </t>
  </si>
  <si>
    <t>Javier</t>
  </si>
  <si>
    <t xml:space="preserve">Alberto de Jesús </t>
  </si>
  <si>
    <t xml:space="preserve">Macias </t>
  </si>
  <si>
    <t xml:space="preserve">José Luis </t>
  </si>
  <si>
    <t>Méndez</t>
  </si>
  <si>
    <t>Carlos Mario</t>
  </si>
  <si>
    <t>Lázaro</t>
  </si>
  <si>
    <t>Bautista</t>
  </si>
  <si>
    <t>Lourdes Vanessa</t>
  </si>
  <si>
    <t xml:space="preserve">Valenzuela </t>
  </si>
  <si>
    <t>Morales</t>
  </si>
  <si>
    <t xml:space="preserve">Jose Adrían </t>
  </si>
  <si>
    <t xml:space="preserve">Calleros </t>
  </si>
  <si>
    <t xml:space="preserve">Victor Manuel </t>
  </si>
  <si>
    <t xml:space="preserve">Montoya </t>
  </si>
  <si>
    <t>Ivan</t>
  </si>
  <si>
    <t>Vázquez</t>
  </si>
  <si>
    <t>Gutiérrez</t>
  </si>
  <si>
    <t xml:space="preserve">Adriana Lucelly </t>
  </si>
  <si>
    <t>Solis</t>
  </si>
  <si>
    <t xml:space="preserve">Pilar del Carmen </t>
  </si>
  <si>
    <t xml:space="preserve">Roca </t>
  </si>
  <si>
    <t xml:space="preserve">Perera </t>
  </si>
  <si>
    <t>Carlos Felipe de Jesús</t>
  </si>
  <si>
    <t>Villafaña</t>
  </si>
  <si>
    <t>Fany Yazmín</t>
  </si>
  <si>
    <t>Trejo</t>
  </si>
  <si>
    <t>Abelardo</t>
  </si>
  <si>
    <t>Mex</t>
  </si>
  <si>
    <t>Chi</t>
  </si>
  <si>
    <t>Campusano</t>
  </si>
  <si>
    <t>Ramírez</t>
  </si>
  <si>
    <t>José Miguel</t>
  </si>
  <si>
    <t xml:space="preserve">Baz </t>
  </si>
  <si>
    <t>García</t>
  </si>
  <si>
    <t xml:space="preserve">Nadia Isabel </t>
  </si>
  <si>
    <t>Montiel</t>
  </si>
  <si>
    <t>Sabido</t>
  </si>
  <si>
    <t xml:space="preserve">Guillermo </t>
  </si>
  <si>
    <t xml:space="preserve">Olave </t>
  </si>
  <si>
    <t xml:space="preserve">Fatima Mariela </t>
  </si>
  <si>
    <t>Hernández</t>
  </si>
  <si>
    <t>Brenda Elizabeth</t>
  </si>
  <si>
    <t xml:space="preserve">Govea </t>
  </si>
  <si>
    <t xml:space="preserve">José Alan </t>
  </si>
  <si>
    <t xml:space="preserve">Herrera </t>
  </si>
  <si>
    <t xml:space="preserve">Borges </t>
  </si>
  <si>
    <t>Monica</t>
  </si>
  <si>
    <t xml:space="preserve">Jose Eloy </t>
  </si>
  <si>
    <t xml:space="preserve">Canul </t>
  </si>
  <si>
    <t xml:space="preserve">Jose Miguel Angel </t>
  </si>
  <si>
    <t xml:space="preserve">Conrado </t>
  </si>
  <si>
    <t xml:space="preserve">Virginia Janet </t>
  </si>
  <si>
    <t xml:space="preserve">Cabañas </t>
  </si>
  <si>
    <t xml:space="preserve">Rosado </t>
  </si>
  <si>
    <t xml:space="preserve">Sandra Yuridia </t>
  </si>
  <si>
    <t xml:space="preserve">Ramos </t>
  </si>
  <si>
    <t xml:space="preserve">Alcántara </t>
  </si>
  <si>
    <t xml:space="preserve">Polaris Dessire </t>
  </si>
  <si>
    <t xml:space="preserve">Tenorio </t>
  </si>
  <si>
    <t xml:space="preserve">Cardona </t>
  </si>
  <si>
    <t>Fabiola</t>
  </si>
  <si>
    <t xml:space="preserve">Espejo </t>
  </si>
  <si>
    <t xml:space="preserve">Sherly Joana </t>
  </si>
  <si>
    <t xml:space="preserve">Hidalgo </t>
  </si>
  <si>
    <t>Alayola</t>
  </si>
  <si>
    <t xml:space="preserve">Roberto Carlos </t>
  </si>
  <si>
    <t xml:space="preserve">Ayil </t>
  </si>
  <si>
    <t xml:space="preserve">Luis Fernando </t>
  </si>
  <si>
    <t xml:space="preserve">Garces </t>
  </si>
  <si>
    <t xml:space="preserve">Pedro Jose </t>
  </si>
  <si>
    <t xml:space="preserve">Echeverria </t>
  </si>
  <si>
    <t>Oy</t>
  </si>
  <si>
    <t>Edith</t>
  </si>
  <si>
    <t xml:space="preserve">Colin </t>
  </si>
  <si>
    <t xml:space="preserve">Abundez </t>
  </si>
  <si>
    <t xml:space="preserve">Irving Ramón </t>
  </si>
  <si>
    <t xml:space="preserve">Landeros </t>
  </si>
  <si>
    <t xml:space="preserve">Loera </t>
  </si>
  <si>
    <t xml:space="preserve">María Teresita de Jesús </t>
  </si>
  <si>
    <t>Carrillo</t>
  </si>
  <si>
    <t>Cuxin</t>
  </si>
  <si>
    <t>Jimy Alexis</t>
  </si>
  <si>
    <t>Aguilar</t>
  </si>
  <si>
    <t>Marfil</t>
  </si>
  <si>
    <t>Jesús Martín</t>
  </si>
  <si>
    <t>Santos</t>
  </si>
  <si>
    <t>Cetina</t>
  </si>
  <si>
    <t xml:space="preserve">Georgina Yanideth </t>
  </si>
  <si>
    <t xml:space="preserve">Santos </t>
  </si>
  <si>
    <t xml:space="preserve">Rosales </t>
  </si>
  <si>
    <t xml:space="preserve">Manuel Ermilio </t>
  </si>
  <si>
    <t>Monreal</t>
  </si>
  <si>
    <t xml:space="preserve">Yanie </t>
  </si>
  <si>
    <t xml:space="preserve">Leyva </t>
  </si>
  <si>
    <t xml:space="preserve">Arly Mariela </t>
  </si>
  <si>
    <t xml:space="preserve">Koyoc </t>
  </si>
  <si>
    <t>David Ernesto</t>
  </si>
  <si>
    <t xml:space="preserve">Damian </t>
  </si>
  <si>
    <t>Plascencia</t>
  </si>
  <si>
    <t>José Gabriel</t>
  </si>
  <si>
    <t>Poot</t>
  </si>
  <si>
    <t xml:space="preserve">Ana Lilia </t>
  </si>
  <si>
    <t xml:space="preserve">de la cruz </t>
  </si>
  <si>
    <t xml:space="preserve">Benito </t>
  </si>
  <si>
    <t>Hay</t>
  </si>
  <si>
    <t xml:space="preserve">Jorge Ivan </t>
  </si>
  <si>
    <t xml:space="preserve">Quiñones </t>
  </si>
  <si>
    <t xml:space="preserve">Vergara </t>
  </si>
  <si>
    <t>Tamay</t>
  </si>
  <si>
    <t>Alma Begonia</t>
  </si>
  <si>
    <t>Vera</t>
  </si>
  <si>
    <t>Karla Denisse</t>
  </si>
  <si>
    <t>Fátima Selene</t>
  </si>
  <si>
    <t xml:space="preserve">Edie Rene </t>
  </si>
  <si>
    <t xml:space="preserve">Be </t>
  </si>
  <si>
    <t>Pool</t>
  </si>
  <si>
    <t>Claudia María</t>
  </si>
  <si>
    <t xml:space="preserve">Aké </t>
  </si>
  <si>
    <t>Aké</t>
  </si>
  <si>
    <t>Carlos Moisés</t>
  </si>
  <si>
    <t>Ku</t>
  </si>
  <si>
    <t xml:space="preserve">Soriano </t>
  </si>
  <si>
    <t xml:space="preserve">Cuellar </t>
  </si>
  <si>
    <t xml:space="preserve">Adriana </t>
  </si>
  <si>
    <t xml:space="preserve">Mosqueda </t>
  </si>
  <si>
    <t xml:space="preserve">Xyomara </t>
  </si>
  <si>
    <t>Roque</t>
  </si>
  <si>
    <t xml:space="preserve">León </t>
  </si>
  <si>
    <t xml:space="preserve">Leal </t>
  </si>
  <si>
    <t>Suárez</t>
  </si>
  <si>
    <t xml:space="preserve">Leslie Geovana </t>
  </si>
  <si>
    <t>Itzincab</t>
  </si>
  <si>
    <t>Teyer</t>
  </si>
  <si>
    <t>Erick Alfredo</t>
  </si>
  <si>
    <t xml:space="preserve">Mis </t>
  </si>
  <si>
    <t xml:space="preserve">Mondragón </t>
  </si>
  <si>
    <t>Juan Antonio</t>
  </si>
  <si>
    <t>Alvarado</t>
  </si>
  <si>
    <t xml:space="preserve">Aramis Alejandra </t>
  </si>
  <si>
    <t xml:space="preserve">Canto </t>
  </si>
  <si>
    <t>Armando Alberto</t>
  </si>
  <si>
    <t xml:space="preserve">Covarrubias </t>
  </si>
  <si>
    <t xml:space="preserve">cortes </t>
  </si>
  <si>
    <t>José Luis</t>
  </si>
  <si>
    <t>De la Cruz</t>
  </si>
  <si>
    <t>Ventura</t>
  </si>
  <si>
    <t xml:space="preserve">Jaime </t>
  </si>
  <si>
    <t xml:space="preserve">Trinidad </t>
  </si>
  <si>
    <t xml:space="preserve">Ramon </t>
  </si>
  <si>
    <t xml:space="preserve">Rafael </t>
  </si>
  <si>
    <t>Ibon</t>
  </si>
  <si>
    <t xml:space="preserve">Meza </t>
  </si>
  <si>
    <t>Israel</t>
  </si>
  <si>
    <t>Cano</t>
  </si>
  <si>
    <t xml:space="preserve">Jose Gamaliel </t>
  </si>
  <si>
    <t xml:space="preserve">Cambranis </t>
  </si>
  <si>
    <t>Jonhatan</t>
  </si>
  <si>
    <t>Carrouche</t>
  </si>
  <si>
    <t>Juan Armando</t>
  </si>
  <si>
    <t xml:space="preserve">González </t>
  </si>
  <si>
    <t>Manuel David</t>
  </si>
  <si>
    <t>Sauri</t>
  </si>
  <si>
    <t>De la Torre</t>
  </si>
  <si>
    <t>Mayra Margarita</t>
  </si>
  <si>
    <t>Leyva</t>
  </si>
  <si>
    <t>Joana del Carmen</t>
  </si>
  <si>
    <t>Calderón</t>
  </si>
  <si>
    <t xml:space="preserve">Spencer </t>
  </si>
  <si>
    <t xml:space="preserve">Adrian </t>
  </si>
  <si>
    <t xml:space="preserve">Josue de Jesús </t>
  </si>
  <si>
    <t xml:space="preserve">Jímenez </t>
  </si>
  <si>
    <t>Lindo</t>
  </si>
  <si>
    <t xml:space="preserve">Miguel Angél </t>
  </si>
  <si>
    <t xml:space="preserve">Mendoza </t>
  </si>
  <si>
    <t xml:space="preserve">Argaez </t>
  </si>
  <si>
    <t xml:space="preserve">Justo Román </t>
  </si>
  <si>
    <t xml:space="preserve">Rocha </t>
  </si>
  <si>
    <t>Perla Evanely</t>
  </si>
  <si>
    <t>José Manuel</t>
  </si>
  <si>
    <t xml:space="preserve">Loría </t>
  </si>
  <si>
    <t>Cámara</t>
  </si>
  <si>
    <t xml:space="preserve">Jorge Ángel </t>
  </si>
  <si>
    <t>Vela</t>
  </si>
  <si>
    <t>Marlene Lucía</t>
  </si>
  <si>
    <t>Interián</t>
  </si>
  <si>
    <t>Aida Concepción</t>
  </si>
  <si>
    <t>Azcorra</t>
  </si>
  <si>
    <t>Silvia Catalina</t>
  </si>
  <si>
    <t>Moreno</t>
  </si>
  <si>
    <t>Manuel Jesús</t>
  </si>
  <si>
    <t>Nora Viviana</t>
  </si>
  <si>
    <t xml:space="preserve">Espinoza </t>
  </si>
  <si>
    <t xml:space="preserve">Rene Teodoro </t>
  </si>
  <si>
    <t xml:space="preserve">Pulido </t>
  </si>
  <si>
    <t xml:space="preserve">Jesús Alberto </t>
  </si>
  <si>
    <t>Couoh</t>
  </si>
  <si>
    <t xml:space="preserve">Paulina </t>
  </si>
  <si>
    <t>Cappellesso</t>
  </si>
  <si>
    <t xml:space="preserve">Ricardo de Jesus </t>
  </si>
  <si>
    <t xml:space="preserve">Artemio </t>
  </si>
  <si>
    <t xml:space="preserve">Delgado </t>
  </si>
  <si>
    <t>Elsy Noemi</t>
  </si>
  <si>
    <t xml:space="preserve">Valencia </t>
  </si>
  <si>
    <t>Tejero</t>
  </si>
  <si>
    <t>Alfonso</t>
  </si>
  <si>
    <t>Mendieta</t>
  </si>
  <si>
    <t>Villanueva</t>
  </si>
  <si>
    <t xml:space="preserve">Liz de Jesus </t>
  </si>
  <si>
    <t xml:space="preserve">Correa </t>
  </si>
  <si>
    <t xml:space="preserve">Nestor Octavio </t>
  </si>
  <si>
    <t xml:space="preserve">Vanda </t>
  </si>
  <si>
    <t>María Selene de Jesús</t>
  </si>
  <si>
    <t xml:space="preserve">Góngora </t>
  </si>
  <si>
    <t>Perera</t>
  </si>
  <si>
    <t>Claudia Araceli</t>
  </si>
  <si>
    <t>Santaella</t>
  </si>
  <si>
    <t>Castillo</t>
  </si>
  <si>
    <t>Lourdes Guadalupe</t>
  </si>
  <si>
    <t xml:space="preserve">Juan Jose </t>
  </si>
  <si>
    <t xml:space="preserve">Islas </t>
  </si>
  <si>
    <t xml:space="preserve">Huerta </t>
  </si>
  <si>
    <t xml:space="preserve">Fonseca </t>
  </si>
  <si>
    <t>Obet</t>
  </si>
  <si>
    <t>Peña</t>
  </si>
  <si>
    <t xml:space="preserve">Iván Christian </t>
  </si>
  <si>
    <t>Prado</t>
  </si>
  <si>
    <t xml:space="preserve">Barrón </t>
  </si>
  <si>
    <t xml:space="preserve">Juan Enrique </t>
  </si>
  <si>
    <t xml:space="preserve">Rodas </t>
  </si>
  <si>
    <t>Juvenia del Rocio</t>
  </si>
  <si>
    <t xml:space="preserve">Rosalio </t>
  </si>
  <si>
    <t>Polanco</t>
  </si>
  <si>
    <t xml:space="preserve">Cupul </t>
  </si>
  <si>
    <t xml:space="preserve">Marcelo </t>
  </si>
  <si>
    <t xml:space="preserve">Ruiz </t>
  </si>
  <si>
    <t>Matheis</t>
  </si>
  <si>
    <t xml:space="preserve">Yaraledis del Rosario </t>
  </si>
  <si>
    <t xml:space="preserve">Tucuch </t>
  </si>
  <si>
    <t>María Amparo</t>
  </si>
  <si>
    <t>Reséndiz</t>
  </si>
  <si>
    <t>Rodrigo</t>
  </si>
  <si>
    <t>Negrete</t>
  </si>
  <si>
    <t>Odalmira</t>
  </si>
  <si>
    <t xml:space="preserve">José Miguel </t>
  </si>
  <si>
    <t xml:space="preserve">Cauich </t>
  </si>
  <si>
    <t xml:space="preserve">Romina </t>
  </si>
  <si>
    <t xml:space="preserve">Cervera </t>
  </si>
  <si>
    <t xml:space="preserve">Alfonso Israel </t>
  </si>
  <si>
    <t>Lisseth</t>
  </si>
  <si>
    <t>Castro</t>
  </si>
  <si>
    <t>Jorge</t>
  </si>
  <si>
    <t>María Lina</t>
  </si>
  <si>
    <t>Gasca</t>
  </si>
  <si>
    <t>Ana Laura</t>
  </si>
  <si>
    <t>Michael Moise</t>
  </si>
  <si>
    <t>Taillon</t>
  </si>
  <si>
    <t>Vieyra</t>
  </si>
  <si>
    <t>Alejandro Eneas</t>
  </si>
  <si>
    <t>Campos</t>
  </si>
  <si>
    <t>Marco Antonio</t>
  </si>
  <si>
    <t>Solórzano</t>
  </si>
  <si>
    <t>Fuentes</t>
  </si>
  <si>
    <t>Irving Fernándo</t>
  </si>
  <si>
    <t xml:space="preserve">Enriquez </t>
  </si>
  <si>
    <t>Xool</t>
  </si>
  <si>
    <t>Juan Fernándo</t>
  </si>
  <si>
    <t xml:space="preserve">Almeida </t>
  </si>
  <si>
    <t>Fredy</t>
  </si>
  <si>
    <t>Chiguil</t>
  </si>
  <si>
    <t>Palafox</t>
  </si>
  <si>
    <t xml:space="preserve">Hilario Timoteo </t>
  </si>
  <si>
    <t xml:space="preserve">Valasis </t>
  </si>
  <si>
    <t>Nicole Audrey</t>
  </si>
  <si>
    <t xml:space="preserve">Diego </t>
  </si>
  <si>
    <t xml:space="preserve">Jennifer Victoria </t>
  </si>
  <si>
    <t xml:space="preserve">Rojas </t>
  </si>
  <si>
    <t xml:space="preserve">Zuleica Estefania </t>
  </si>
  <si>
    <t xml:space="preserve">Salazar </t>
  </si>
  <si>
    <t xml:space="preserve">Fregoso </t>
  </si>
  <si>
    <t xml:space="preserve">Cabrera </t>
  </si>
  <si>
    <t xml:space="preserve">Olvera </t>
  </si>
  <si>
    <t>Emmanuel</t>
  </si>
  <si>
    <t>Delgadillo</t>
  </si>
  <si>
    <t>Augusto René</t>
  </si>
  <si>
    <t xml:space="preserve">Ramírez </t>
  </si>
  <si>
    <t>Ceballos</t>
  </si>
  <si>
    <t xml:space="preserve">Tomas Francisco </t>
  </si>
  <si>
    <t xml:space="preserve">Villanueva </t>
  </si>
  <si>
    <t>Court</t>
  </si>
  <si>
    <t xml:space="preserve">Enrique Martín </t>
  </si>
  <si>
    <t xml:space="preserve">Peraza </t>
  </si>
  <si>
    <t>Alberto</t>
  </si>
  <si>
    <t>Guillermo</t>
  </si>
  <si>
    <t xml:space="preserve">Solís </t>
  </si>
  <si>
    <t>Gerardo José de Jesús</t>
  </si>
  <si>
    <t xml:space="preserve">Saucedo </t>
  </si>
  <si>
    <t>Favila</t>
  </si>
  <si>
    <t xml:space="preserve">Rubiel Adrían </t>
  </si>
  <si>
    <t>Yama</t>
  </si>
  <si>
    <t xml:space="preserve">Marina Guadalupe </t>
  </si>
  <si>
    <t xml:space="preserve">Loeza </t>
  </si>
  <si>
    <t>María Concepción</t>
  </si>
  <si>
    <t>Burgos</t>
  </si>
  <si>
    <t>Joselito</t>
  </si>
  <si>
    <t>Jiménez</t>
  </si>
  <si>
    <t xml:space="preserve">Gustavo Jesus </t>
  </si>
  <si>
    <t xml:space="preserve">Vicente </t>
  </si>
  <si>
    <t>Sixta</t>
  </si>
  <si>
    <t>Trinidad</t>
  </si>
  <si>
    <t>Cruz</t>
  </si>
  <si>
    <t xml:space="preserve">Juan Martín </t>
  </si>
  <si>
    <t xml:space="preserve">Briseño </t>
  </si>
  <si>
    <t xml:space="preserve">Karla Margarita </t>
  </si>
  <si>
    <t xml:space="preserve">Encinas </t>
  </si>
  <si>
    <t>Ebert Manuel</t>
  </si>
  <si>
    <t xml:space="preserve">Padilla </t>
  </si>
  <si>
    <t>Oscar Francisco</t>
  </si>
  <si>
    <t xml:space="preserve">Valadez </t>
  </si>
  <si>
    <t xml:space="preserve">Nieves </t>
  </si>
  <si>
    <t>Indira</t>
  </si>
  <si>
    <t>Gaxiola</t>
  </si>
  <si>
    <t>Felix</t>
  </si>
  <si>
    <t xml:space="preserve">José Francisco </t>
  </si>
  <si>
    <t xml:space="preserve">Chable </t>
  </si>
  <si>
    <t xml:space="preserve">de la Cruz </t>
  </si>
  <si>
    <t xml:space="preserve">Luis Edgar </t>
  </si>
  <si>
    <t xml:space="preserve">Rueda </t>
  </si>
  <si>
    <t xml:space="preserve">Ballesteros </t>
  </si>
  <si>
    <t xml:space="preserve">Alvarado </t>
  </si>
  <si>
    <t>Claudio</t>
  </si>
  <si>
    <t xml:space="preserve">Vasconcelos </t>
  </si>
  <si>
    <t>Norberta de los Angeles</t>
  </si>
  <si>
    <t xml:space="preserve">Cime </t>
  </si>
  <si>
    <t xml:space="preserve">Edgar </t>
  </si>
  <si>
    <t xml:space="preserve"> Lozano </t>
  </si>
  <si>
    <t>Beatriz</t>
  </si>
  <si>
    <t>Rafael</t>
  </si>
  <si>
    <t xml:space="preserve">Katia Alejandra </t>
  </si>
  <si>
    <t xml:space="preserve">Pat </t>
  </si>
  <si>
    <t xml:space="preserve">Varguez </t>
  </si>
  <si>
    <t>Eduardo Rey</t>
  </si>
  <si>
    <t xml:space="preserve">Alejandra Margarita </t>
  </si>
  <si>
    <t xml:space="preserve">Ricardo Emmanuel </t>
  </si>
  <si>
    <t xml:space="preserve">Zamora </t>
  </si>
  <si>
    <t xml:space="preserve">Patiño </t>
  </si>
  <si>
    <t xml:space="preserve">Zury Josabeth </t>
  </si>
  <si>
    <t xml:space="preserve">Ulises </t>
  </si>
  <si>
    <t xml:space="preserve">Griselda Isabel </t>
  </si>
  <si>
    <t>Servando</t>
  </si>
  <si>
    <t xml:space="preserve">Gerardo </t>
  </si>
  <si>
    <t xml:space="preserve">Legaspi </t>
  </si>
  <si>
    <t xml:space="preserve">Abril Alejandra </t>
  </si>
  <si>
    <t xml:space="preserve">Navarro </t>
  </si>
  <si>
    <t>Soto</t>
  </si>
  <si>
    <t>Luis Alejandro</t>
  </si>
  <si>
    <t>Arzate</t>
  </si>
  <si>
    <t xml:space="preserve">Edwin Fernando </t>
  </si>
  <si>
    <t xml:space="preserve">Sierra </t>
  </si>
  <si>
    <t xml:space="preserve">Francisco Javier </t>
  </si>
  <si>
    <t xml:space="preserve">Mixtega </t>
  </si>
  <si>
    <t>Maximiliano</t>
  </si>
  <si>
    <t>Rivadeneyra</t>
  </si>
  <si>
    <t>Silvia</t>
  </si>
  <si>
    <t>Fernando del Jesús</t>
  </si>
  <si>
    <t>Ricardez</t>
  </si>
  <si>
    <t>Julio Alejandro</t>
  </si>
  <si>
    <t>Viñas</t>
  </si>
  <si>
    <t>Barrera</t>
  </si>
  <si>
    <t>Rigoberto</t>
  </si>
  <si>
    <t>Ayala</t>
  </si>
  <si>
    <t>Hugo</t>
  </si>
  <si>
    <t>Poery</t>
  </si>
  <si>
    <t xml:space="preserve">Cervantes Méndez </t>
  </si>
  <si>
    <t xml:space="preserve">Miguel Angel </t>
  </si>
  <si>
    <t xml:space="preserve">Contreras </t>
  </si>
  <si>
    <t xml:space="preserve">Gabriela Monserrat </t>
  </si>
  <si>
    <t xml:space="preserve">Balboa </t>
  </si>
  <si>
    <t xml:space="preserve">Victorio </t>
  </si>
  <si>
    <t>Virginia Ester</t>
  </si>
  <si>
    <t xml:space="preserve">Zapata </t>
  </si>
  <si>
    <t xml:space="preserve">Viviana Adoralida </t>
  </si>
  <si>
    <t xml:space="preserve">Azueta </t>
  </si>
  <si>
    <t xml:space="preserve">Maria de las Mercedes </t>
  </si>
  <si>
    <t xml:space="preserve">Raul Francisco </t>
  </si>
  <si>
    <t xml:space="preserve">Alpuche </t>
  </si>
  <si>
    <t xml:space="preserve">Eugenio </t>
  </si>
  <si>
    <t xml:space="preserve">Variller </t>
  </si>
  <si>
    <t xml:space="preserve">Sevilla </t>
  </si>
  <si>
    <t xml:space="preserve">Cesar </t>
  </si>
  <si>
    <t xml:space="preserve">Samuel </t>
  </si>
  <si>
    <t xml:space="preserve">Reyna </t>
  </si>
  <si>
    <t>Paulino Mauricio</t>
  </si>
  <si>
    <t>Orozco</t>
  </si>
  <si>
    <t xml:space="preserve">Erik </t>
  </si>
  <si>
    <t>Cossio</t>
  </si>
  <si>
    <t>Ezequiel</t>
  </si>
  <si>
    <t>Segovia</t>
  </si>
  <si>
    <t xml:space="preserve">Lucy Domitila </t>
  </si>
  <si>
    <t>Gloria Isla</t>
  </si>
  <si>
    <t>Blanco</t>
  </si>
  <si>
    <t>Lizárraga</t>
  </si>
  <si>
    <t>Yareny Margarita</t>
  </si>
  <si>
    <t xml:space="preserve">Enoc </t>
  </si>
  <si>
    <t xml:space="preserve">Osorio </t>
  </si>
  <si>
    <t xml:space="preserve">Elsi Shanon </t>
  </si>
  <si>
    <t xml:space="preserve">Allan Emmanuel </t>
  </si>
  <si>
    <t xml:space="preserve">Manzanarez </t>
  </si>
  <si>
    <t xml:space="preserve">Jorge Jesus </t>
  </si>
  <si>
    <t xml:space="preserve">Martín </t>
  </si>
  <si>
    <t>Carlos Ariel</t>
  </si>
  <si>
    <t>Farjat</t>
  </si>
  <si>
    <t>Sánchez</t>
  </si>
  <si>
    <t xml:space="preserve">Renan Roger </t>
  </si>
  <si>
    <t xml:space="preserve">Baeza </t>
  </si>
  <si>
    <t xml:space="preserve">Giomara del Carmen </t>
  </si>
  <si>
    <t xml:space="preserve">Yolanda </t>
  </si>
  <si>
    <t xml:space="preserve">Cinthia Vanessa </t>
  </si>
  <si>
    <t xml:space="preserve">Naomi Daniela </t>
  </si>
  <si>
    <t xml:space="preserve">Vargas </t>
  </si>
  <si>
    <t>Samantha</t>
  </si>
  <si>
    <t xml:space="preserve">Cardeña </t>
  </si>
  <si>
    <t xml:space="preserve">Galeana </t>
  </si>
  <si>
    <t>Claudia Isabel</t>
  </si>
  <si>
    <t>Fabro</t>
  </si>
  <si>
    <t xml:space="preserve">Rosa María </t>
  </si>
  <si>
    <t xml:space="preserve">Simón </t>
  </si>
  <si>
    <t xml:space="preserve">Quintana </t>
  </si>
  <si>
    <t>Abiud Arturo</t>
  </si>
  <si>
    <t>Mendoza</t>
  </si>
  <si>
    <t>Gaspar</t>
  </si>
  <si>
    <t>Gelmy Selene</t>
  </si>
  <si>
    <t>Ucan</t>
  </si>
  <si>
    <t xml:space="preserve">María Elena </t>
  </si>
  <si>
    <t>Nuñez</t>
  </si>
  <si>
    <t>Argelia del Socorro</t>
  </si>
  <si>
    <t>Fernández</t>
  </si>
  <si>
    <t>Harolt</t>
  </si>
  <si>
    <t xml:space="preserve">Carlos Daniel </t>
  </si>
  <si>
    <t xml:space="preserve">Marin </t>
  </si>
  <si>
    <t xml:space="preserve">Eneida Alexandra </t>
  </si>
  <si>
    <t xml:space="preserve">Rios </t>
  </si>
  <si>
    <t xml:space="preserve">Julio Cesar </t>
  </si>
  <si>
    <t xml:space="preserve">Zaldivar </t>
  </si>
  <si>
    <t xml:space="preserve">De la Baquera y Dávalos </t>
  </si>
  <si>
    <t xml:space="preserve">Márquez </t>
  </si>
  <si>
    <t>Marina</t>
  </si>
  <si>
    <t>Azamar</t>
  </si>
  <si>
    <t>Sandoval</t>
  </si>
  <si>
    <t xml:space="preserve">Graciela </t>
  </si>
  <si>
    <t xml:space="preserve">Cedillo </t>
  </si>
  <si>
    <t xml:space="preserve">Galván </t>
  </si>
  <si>
    <t>Francisco Gabriel</t>
  </si>
  <si>
    <t xml:space="preserve">Puc </t>
  </si>
  <si>
    <t>Saul</t>
  </si>
  <si>
    <t xml:space="preserve">Sena </t>
  </si>
  <si>
    <t xml:space="preserve">Carlos Jonathan </t>
  </si>
  <si>
    <t xml:space="preserve">Duran </t>
  </si>
  <si>
    <t xml:space="preserve">José Antonio </t>
  </si>
  <si>
    <t xml:space="preserve">De La Torre </t>
  </si>
  <si>
    <t xml:space="preserve">Chambe </t>
  </si>
  <si>
    <t xml:space="preserve">Tito Omar </t>
  </si>
  <si>
    <t xml:space="preserve">Soto </t>
  </si>
  <si>
    <t>Iván</t>
  </si>
  <si>
    <t>Zardaín</t>
  </si>
  <si>
    <t>Gerardo</t>
  </si>
  <si>
    <t>Barraza</t>
  </si>
  <si>
    <t>Gaytán</t>
  </si>
  <si>
    <t>Pedro Alonso</t>
  </si>
  <si>
    <t>Iturralde</t>
  </si>
  <si>
    <t>Pat</t>
  </si>
  <si>
    <t>Mario Anuar Jesús</t>
  </si>
  <si>
    <t>Pantoja</t>
  </si>
  <si>
    <t>Hector  Alberto</t>
  </si>
  <si>
    <t xml:space="preserve">Del Angel </t>
  </si>
  <si>
    <t xml:space="preserve">Balam </t>
  </si>
  <si>
    <t>Julio Nestor</t>
  </si>
  <si>
    <t>Martin Leonardo</t>
  </si>
  <si>
    <t xml:space="preserve">Loria </t>
  </si>
  <si>
    <t xml:space="preserve">Palma </t>
  </si>
  <si>
    <t xml:space="preserve">Javier Fernando </t>
  </si>
  <si>
    <t xml:space="preserve">Benitez </t>
  </si>
  <si>
    <t xml:space="preserve">Rubín Francisca </t>
  </si>
  <si>
    <t xml:space="preserve">Cahún </t>
  </si>
  <si>
    <t xml:space="preserve">Farias </t>
  </si>
  <si>
    <t xml:space="preserve">Ricardo Israel </t>
  </si>
  <si>
    <t xml:space="preserve">Montiel </t>
  </si>
  <si>
    <t xml:space="preserve">Diego Guillermo </t>
  </si>
  <si>
    <t xml:space="preserve">Funez </t>
  </si>
  <si>
    <t>Lucio</t>
  </si>
  <si>
    <t>Alarcón</t>
  </si>
  <si>
    <t xml:space="preserve">Arturo Javier </t>
  </si>
  <si>
    <t xml:space="preserve">Quintero </t>
  </si>
  <si>
    <t xml:space="preserve">Diaz </t>
  </si>
  <si>
    <t>Sergio Manuel</t>
  </si>
  <si>
    <t xml:space="preserve">Chavez </t>
  </si>
  <si>
    <t xml:space="preserve">Wiliam Daniel </t>
  </si>
  <si>
    <t xml:space="preserve">Jorge Alberto </t>
  </si>
  <si>
    <t xml:space="preserve">Magaña </t>
  </si>
  <si>
    <t>Angel Pascual</t>
  </si>
  <si>
    <t>Uh</t>
  </si>
  <si>
    <t>May</t>
  </si>
  <si>
    <t xml:space="preserve">Andres Santiago </t>
  </si>
  <si>
    <t>Martín Jesús</t>
  </si>
  <si>
    <t>Velázquez</t>
  </si>
  <si>
    <t>Josué</t>
  </si>
  <si>
    <t>Cocom</t>
  </si>
  <si>
    <t>Tun</t>
  </si>
  <si>
    <t xml:space="preserve">Nahielli Margarita </t>
  </si>
  <si>
    <t xml:space="preserve">Orozco </t>
  </si>
  <si>
    <t>Lozano</t>
  </si>
  <si>
    <t xml:space="preserve">Norma Angelica </t>
  </si>
  <si>
    <t xml:space="preserve">Blanca Alicia </t>
  </si>
  <si>
    <t xml:space="preserve">Fernando </t>
  </si>
  <si>
    <t xml:space="preserve">Haro </t>
  </si>
  <si>
    <t xml:space="preserve">Tomás Daniel </t>
  </si>
  <si>
    <t>Egued</t>
  </si>
  <si>
    <t xml:space="preserve">de la Vega </t>
  </si>
  <si>
    <t>Ely Luvia</t>
  </si>
  <si>
    <t xml:space="preserve">Daniel Gustavo </t>
  </si>
  <si>
    <t xml:space="preserve">Eduardo Yamir </t>
  </si>
  <si>
    <t xml:space="preserve">Tuz </t>
  </si>
  <si>
    <t xml:space="preserve">Gálvez </t>
  </si>
  <si>
    <t>Diana</t>
  </si>
  <si>
    <t>Masegosa</t>
  </si>
  <si>
    <t>Lobillo</t>
  </si>
  <si>
    <t>Xóchitl Margarita</t>
  </si>
  <si>
    <t>Contreras</t>
  </si>
  <si>
    <t xml:space="preserve">Georgina </t>
  </si>
  <si>
    <t>Marin</t>
  </si>
  <si>
    <t>Gonzalez</t>
  </si>
  <si>
    <t>Lorena del Carmen</t>
  </si>
  <si>
    <t>Jessica Daniela</t>
  </si>
  <si>
    <t>Sosa</t>
  </si>
  <si>
    <t xml:space="preserve">Yaneri Rosario </t>
  </si>
  <si>
    <t>Janette Ivonne</t>
  </si>
  <si>
    <t xml:space="preserve">Gema </t>
  </si>
  <si>
    <t xml:space="preserve">Kareh </t>
  </si>
  <si>
    <t>Thania Esveydi</t>
  </si>
  <si>
    <t>Luna</t>
  </si>
  <si>
    <t>Ponce</t>
  </si>
  <si>
    <t>Sofia Mayela</t>
  </si>
  <si>
    <t xml:space="preserve">Rangel </t>
  </si>
  <si>
    <t>Maria Renné</t>
  </si>
  <si>
    <t xml:space="preserve">Flores y Almada </t>
  </si>
  <si>
    <t>Suarez</t>
  </si>
  <si>
    <t xml:space="preserve">Heiden Rangel </t>
  </si>
  <si>
    <t>Carlos Ramón</t>
  </si>
  <si>
    <t>Ávila</t>
  </si>
  <si>
    <t xml:space="preserve">Pablo Manuel </t>
  </si>
  <si>
    <t xml:space="preserve">Rubio </t>
  </si>
  <si>
    <t xml:space="preserve">Taboada </t>
  </si>
  <si>
    <t>Aura Elodia</t>
  </si>
  <si>
    <t xml:space="preserve">Rene </t>
  </si>
  <si>
    <t xml:space="preserve">Alejandro Jesus </t>
  </si>
  <si>
    <t xml:space="preserve">Bañuelos </t>
  </si>
  <si>
    <t>Paat</t>
  </si>
  <si>
    <t xml:space="preserve">Aglae Yulidiana </t>
  </si>
  <si>
    <t>Lazaro</t>
  </si>
  <si>
    <t>Huerfano</t>
  </si>
  <si>
    <t xml:space="preserve">Zubirán </t>
  </si>
  <si>
    <t>Padilla</t>
  </si>
  <si>
    <t xml:space="preserve">Pedro Antonio </t>
  </si>
  <si>
    <t xml:space="preserve">Salomón </t>
  </si>
  <si>
    <t>Leopoldo</t>
  </si>
  <si>
    <t xml:space="preserve">Cárdenas </t>
  </si>
  <si>
    <t xml:space="preserve">Lozada </t>
  </si>
  <si>
    <t>Víctor Manuel</t>
  </si>
  <si>
    <t xml:space="preserve">Villegas  </t>
  </si>
  <si>
    <t xml:space="preserve">Raymundo </t>
  </si>
  <si>
    <t xml:space="preserve">Ibañez </t>
  </si>
  <si>
    <t xml:space="preserve">Nicolas Gabino </t>
  </si>
  <si>
    <t xml:space="preserve">Santo </t>
  </si>
  <si>
    <t>Ramón Manuel</t>
  </si>
  <si>
    <t>Jardón</t>
  </si>
  <si>
    <t>Maria Elena</t>
  </si>
  <si>
    <t>Narvaez</t>
  </si>
  <si>
    <t xml:space="preserve">Margarita Concepción </t>
  </si>
  <si>
    <t>Bonifaz</t>
  </si>
  <si>
    <t>Martha Elena</t>
  </si>
  <si>
    <t>Aznar</t>
  </si>
  <si>
    <t>Gladys del Rosario</t>
  </si>
  <si>
    <t>Tamayo</t>
  </si>
  <si>
    <t xml:space="preserve">Mayra Guadalupe </t>
  </si>
  <si>
    <t>Edgar</t>
  </si>
  <si>
    <t>Diaz</t>
  </si>
  <si>
    <t xml:space="preserve">Maria Luisa </t>
  </si>
  <si>
    <t>Patiño</t>
  </si>
  <si>
    <t xml:space="preserve">Ortiz </t>
  </si>
  <si>
    <t>Ramses Leonardo</t>
  </si>
  <si>
    <t>Cobos</t>
  </si>
  <si>
    <t>Berenice</t>
  </si>
  <si>
    <t xml:space="preserve">Liliana </t>
  </si>
  <si>
    <t xml:space="preserve">Ponce de León </t>
  </si>
  <si>
    <t xml:space="preserve">Maciel </t>
  </si>
  <si>
    <t>Jenri Yovani</t>
  </si>
  <si>
    <t>Pinelo</t>
  </si>
  <si>
    <t xml:space="preserve">Vannessa Guadalupe </t>
  </si>
  <si>
    <t xml:space="preserve">De la Riva </t>
  </si>
  <si>
    <t xml:space="preserve">Clara Emilia </t>
  </si>
  <si>
    <t xml:space="preserve">Patricía del Carmen </t>
  </si>
  <si>
    <t xml:space="preserve">Brito </t>
  </si>
  <si>
    <t xml:space="preserve">Moguel </t>
  </si>
  <si>
    <t xml:space="preserve">Maria Mercedes </t>
  </si>
  <si>
    <t>Díaz</t>
  </si>
  <si>
    <t xml:space="preserve">Betanzos </t>
  </si>
  <si>
    <t>Wilma Noemi</t>
  </si>
  <si>
    <t xml:space="preserve">Juárez </t>
  </si>
  <si>
    <t xml:space="preserve">Cigur </t>
  </si>
  <si>
    <t>Valentin</t>
  </si>
  <si>
    <t>Franco</t>
  </si>
  <si>
    <t xml:space="preserve">Colín </t>
  </si>
  <si>
    <t>Noamhy</t>
  </si>
  <si>
    <t xml:space="preserve">Hermida </t>
  </si>
  <si>
    <t xml:space="preserve">Renata Paulette </t>
  </si>
  <si>
    <t xml:space="preserve">Posada </t>
  </si>
  <si>
    <t xml:space="preserve">Linder Jesus </t>
  </si>
  <si>
    <t xml:space="preserve">Josue Claudio </t>
  </si>
  <si>
    <t>Bonilla</t>
  </si>
  <si>
    <t xml:space="preserve">Avelar </t>
  </si>
  <si>
    <t>Camara</t>
  </si>
  <si>
    <t xml:space="preserve">Jaime Jose </t>
  </si>
  <si>
    <t>Escalante</t>
  </si>
  <si>
    <t xml:space="preserve">Martin Adrian </t>
  </si>
  <si>
    <t xml:space="preserve">Huchin </t>
  </si>
  <si>
    <t xml:space="preserve">Cab </t>
  </si>
  <si>
    <t xml:space="preserve">Mazon </t>
  </si>
  <si>
    <t xml:space="preserve">Esquivel </t>
  </si>
  <si>
    <t xml:space="preserve">Luis Enrique </t>
  </si>
  <si>
    <t xml:space="preserve">Hernandez </t>
  </si>
  <si>
    <t xml:space="preserve">Cinthya Reyselda del Jesus </t>
  </si>
  <si>
    <t xml:space="preserve">Aranda </t>
  </si>
  <si>
    <t xml:space="preserve">Francisco </t>
  </si>
  <si>
    <t>Samaniego</t>
  </si>
  <si>
    <t xml:space="preserve">Alzaga </t>
  </si>
  <si>
    <t xml:space="preserve">Nava </t>
  </si>
  <si>
    <t xml:space="preserve">Humberto </t>
  </si>
  <si>
    <t>Karylu Isabel</t>
  </si>
  <si>
    <t xml:space="preserve">Sanguino </t>
  </si>
  <si>
    <t>Aviles</t>
  </si>
  <si>
    <t xml:space="preserve">Giovanna Amairani </t>
  </si>
  <si>
    <t>Tovar</t>
  </si>
  <si>
    <t xml:space="preserve">Manuel Alejandro </t>
  </si>
  <si>
    <t xml:space="preserve">Hector </t>
  </si>
  <si>
    <t>Adriana Shantel</t>
  </si>
  <si>
    <t xml:space="preserve">Gonzalez Cava </t>
  </si>
  <si>
    <t>Joaquin</t>
  </si>
  <si>
    <t xml:space="preserve">Barajas </t>
  </si>
  <si>
    <t>Perez</t>
  </si>
  <si>
    <t>Juan Pablo</t>
  </si>
  <si>
    <t xml:space="preserve">De Zulueta </t>
  </si>
  <si>
    <t>Razo</t>
  </si>
  <si>
    <t xml:space="preserve">Karina de Jesus </t>
  </si>
  <si>
    <t>Be</t>
  </si>
  <si>
    <t xml:space="preserve">Alberto </t>
  </si>
  <si>
    <t xml:space="preserve">Lagunas </t>
  </si>
  <si>
    <t>Eduardo</t>
  </si>
  <si>
    <t xml:space="preserve">Reza </t>
  </si>
  <si>
    <t xml:space="preserve">Morán </t>
  </si>
  <si>
    <t xml:space="preserve">Andrea Jackelyn </t>
  </si>
  <si>
    <t xml:space="preserve">Regalado </t>
  </si>
  <si>
    <t>Clara Stephanie</t>
  </si>
  <si>
    <t>Serrano</t>
  </si>
  <si>
    <t xml:space="preserve">Rodrígo </t>
  </si>
  <si>
    <t>Izaguirre</t>
  </si>
  <si>
    <t>Cesar Alejandro</t>
  </si>
  <si>
    <t>Huerta</t>
  </si>
  <si>
    <t xml:space="preserve">Menchaca </t>
  </si>
  <si>
    <t xml:space="preserve">Andrea </t>
  </si>
  <si>
    <t xml:space="preserve">Oyarvide </t>
  </si>
  <si>
    <t xml:space="preserve">Remes </t>
  </si>
  <si>
    <t xml:space="preserve">Rogelio </t>
  </si>
  <si>
    <t xml:space="preserve">Marquez </t>
  </si>
  <si>
    <t xml:space="preserve">Sergio </t>
  </si>
  <si>
    <t>Pizaña</t>
  </si>
  <si>
    <t>Doris Marisol</t>
  </si>
  <si>
    <t xml:space="preserve">Sendo </t>
  </si>
  <si>
    <t xml:space="preserve">Martha Alicia </t>
  </si>
  <si>
    <t>Bañuelos</t>
  </si>
  <si>
    <t xml:space="preserve">Cinthia Palmira </t>
  </si>
  <si>
    <t>Ana María</t>
  </si>
  <si>
    <t xml:space="preserve">Minelia del Rosario </t>
  </si>
  <si>
    <t xml:space="preserve">Yaritza Guadalupe </t>
  </si>
  <si>
    <t>Suchite</t>
  </si>
  <si>
    <t xml:space="preserve">Hilda Isadora </t>
  </si>
  <si>
    <t>Navarro</t>
  </si>
  <si>
    <t>Cecilia Verónica</t>
  </si>
  <si>
    <t>Chaparro</t>
  </si>
  <si>
    <t xml:space="preserve">Aldana </t>
  </si>
  <si>
    <t>shanty</t>
  </si>
  <si>
    <t>Garciga</t>
  </si>
  <si>
    <t>Lara</t>
  </si>
  <si>
    <t>María Elvira</t>
  </si>
  <si>
    <t>Mateos</t>
  </si>
  <si>
    <t>Porragas</t>
  </si>
  <si>
    <t xml:space="preserve">Liliana Casandra </t>
  </si>
  <si>
    <t xml:space="preserve">Moralez </t>
  </si>
  <si>
    <t>Laura Mariel</t>
  </si>
  <si>
    <t xml:space="preserve">Cadena </t>
  </si>
  <si>
    <t xml:space="preserve">Gissela Aurelia </t>
  </si>
  <si>
    <t>Faisal</t>
  </si>
  <si>
    <t>Manuel</t>
  </si>
  <si>
    <t xml:space="preserve">Isidoro </t>
  </si>
  <si>
    <t xml:space="preserve">Lino </t>
  </si>
  <si>
    <t xml:space="preserve">Evelyn </t>
  </si>
  <si>
    <t xml:space="preserve">Helen Denisse </t>
  </si>
  <si>
    <t xml:space="preserve">Dominguez </t>
  </si>
  <si>
    <t xml:space="preserve">Eunice Alejandra </t>
  </si>
  <si>
    <t xml:space="preserve">Gamboa </t>
  </si>
  <si>
    <t xml:space="preserve">Paulina Lilian </t>
  </si>
  <si>
    <t>Nieto</t>
  </si>
  <si>
    <t>Hobak</t>
  </si>
  <si>
    <t>Carlos Arturo</t>
  </si>
  <si>
    <t>Alvarez</t>
  </si>
  <si>
    <t>Escalera</t>
  </si>
  <si>
    <t xml:space="preserve">Mario de Jesus </t>
  </si>
  <si>
    <t>Dorly</t>
  </si>
  <si>
    <t xml:space="preserve">Azamar </t>
  </si>
  <si>
    <t xml:space="preserve">Barragan </t>
  </si>
  <si>
    <t>July Vannesa</t>
  </si>
  <si>
    <t>Mas</t>
  </si>
  <si>
    <t>Saúl</t>
  </si>
  <si>
    <t>Argote</t>
  </si>
  <si>
    <t xml:space="preserve">Mirna Concepción </t>
  </si>
  <si>
    <t xml:space="preserve">Pavia </t>
  </si>
  <si>
    <t xml:space="preserve">Orduña </t>
  </si>
  <si>
    <t>Fayne Concepción de Jesús</t>
  </si>
  <si>
    <t xml:space="preserve">Hugo </t>
  </si>
  <si>
    <t xml:space="preserve">Miriana del Rosario </t>
  </si>
  <si>
    <t>Ramirez</t>
  </si>
  <si>
    <t xml:space="preserve">Erick Daniel </t>
  </si>
  <si>
    <t xml:space="preserve">Mayo </t>
  </si>
  <si>
    <t xml:space="preserve">Contla </t>
  </si>
  <si>
    <t xml:space="preserve">Brenda Michelle </t>
  </si>
  <si>
    <t>Emilia Ingrid</t>
  </si>
  <si>
    <t>Schirmann</t>
  </si>
  <si>
    <t>Gaytan</t>
  </si>
  <si>
    <t xml:space="preserve">Fabiola </t>
  </si>
  <si>
    <t>Liberato</t>
  </si>
  <si>
    <t>Roga Marión</t>
  </si>
  <si>
    <t xml:space="preserve">Terrazas </t>
  </si>
  <si>
    <t>Duclaud</t>
  </si>
  <si>
    <t xml:space="preserve">Karla Valeria </t>
  </si>
  <si>
    <t xml:space="preserve">De la Torre </t>
  </si>
  <si>
    <t xml:space="preserve">Cazarín </t>
  </si>
  <si>
    <t xml:space="preserve">Miroslava Andrea </t>
  </si>
  <si>
    <t>Reguera</t>
  </si>
  <si>
    <t xml:space="preserve">Miguel Ángel </t>
  </si>
  <si>
    <t>Che</t>
  </si>
  <si>
    <t>Bellanira</t>
  </si>
  <si>
    <t>Montejo</t>
  </si>
  <si>
    <t>Norma Ines</t>
  </si>
  <si>
    <t xml:space="preserve">Yam </t>
  </si>
  <si>
    <t xml:space="preserve">María Imelda </t>
  </si>
  <si>
    <t xml:space="preserve">Ortíz </t>
  </si>
  <si>
    <t>Diego Alejandro</t>
  </si>
  <si>
    <t>Flores</t>
  </si>
  <si>
    <t>Marcelo</t>
  </si>
  <si>
    <t xml:space="preserve">Jessica Alondra </t>
  </si>
  <si>
    <t>Elvia Ines</t>
  </si>
  <si>
    <t>Sara</t>
  </si>
  <si>
    <t>Vasquez</t>
  </si>
  <si>
    <t>Estrada</t>
  </si>
  <si>
    <t xml:space="preserve">Sergio Carlos </t>
  </si>
  <si>
    <t>Jimenéz</t>
  </si>
  <si>
    <t xml:space="preserve">Edgardo Saul </t>
  </si>
  <si>
    <t xml:space="preserve">Enríquez </t>
  </si>
  <si>
    <t>Harvey Miguel</t>
  </si>
  <si>
    <t xml:space="preserve">Coralia </t>
  </si>
  <si>
    <t xml:space="preserve">Santana </t>
  </si>
  <si>
    <t>Alex</t>
  </si>
  <si>
    <t xml:space="preserve">Ovalle </t>
  </si>
  <si>
    <t xml:space="preserve">Jorge Issac </t>
  </si>
  <si>
    <t xml:space="preserve">karina </t>
  </si>
  <si>
    <t xml:space="preserve">Barbara Jackeline </t>
  </si>
  <si>
    <t xml:space="preserve">Manuel Osvaldo </t>
  </si>
  <si>
    <t xml:space="preserve">Calderon </t>
  </si>
  <si>
    <t>Adriana</t>
  </si>
  <si>
    <t>Altamira</t>
  </si>
  <si>
    <t>Nadyely Alicia</t>
  </si>
  <si>
    <t>Dergal</t>
  </si>
  <si>
    <t>De la Vega</t>
  </si>
  <si>
    <t xml:space="preserve">Karla Paulina </t>
  </si>
  <si>
    <t xml:space="preserve">Buda </t>
  </si>
  <si>
    <t xml:space="preserve">María Viridiana </t>
  </si>
  <si>
    <t>Laida Stephanie</t>
  </si>
  <si>
    <t>Huchin</t>
  </si>
  <si>
    <t>Zuemy Azel</t>
  </si>
  <si>
    <t>Carlos Miguel</t>
  </si>
  <si>
    <t xml:space="preserve">Madariaga </t>
  </si>
  <si>
    <t xml:space="preserve">Luis Antonio </t>
  </si>
  <si>
    <t xml:space="preserve">Lomelin </t>
  </si>
  <si>
    <t xml:space="preserve">Diaque </t>
  </si>
  <si>
    <t>Jesus Yanit</t>
  </si>
  <si>
    <t xml:space="preserve">Chay </t>
  </si>
  <si>
    <t xml:space="preserve">Gabriel Fernándo </t>
  </si>
  <si>
    <t xml:space="preserve">Aguiña </t>
  </si>
  <si>
    <t xml:space="preserve">Izamar </t>
  </si>
  <si>
    <t xml:space="preserve">Matias </t>
  </si>
  <si>
    <t xml:space="preserve">Bravata </t>
  </si>
  <si>
    <t>Raymundo</t>
  </si>
  <si>
    <t xml:space="preserve">Polanco </t>
  </si>
  <si>
    <t xml:space="preserve">Renny Rene </t>
  </si>
  <si>
    <t>Lugo</t>
  </si>
  <si>
    <t xml:space="preserve">Gualberto </t>
  </si>
  <si>
    <t xml:space="preserve">Mejía </t>
  </si>
  <si>
    <t xml:space="preserve">Héctor </t>
  </si>
  <si>
    <t>Tirado</t>
  </si>
  <si>
    <t>Fragoso</t>
  </si>
  <si>
    <t xml:space="preserve">Paloma Alejandra </t>
  </si>
  <si>
    <t xml:space="preserve">Rodrigo Emmanuel </t>
  </si>
  <si>
    <t>Hoil</t>
  </si>
  <si>
    <t xml:space="preserve">Daniel Antonio </t>
  </si>
  <si>
    <t xml:space="preserve">Diana Esilde </t>
  </si>
  <si>
    <t>Toledo</t>
  </si>
  <si>
    <t xml:space="preserve">Juan Antonio </t>
  </si>
  <si>
    <t xml:space="preserve">Yamili Zacnité </t>
  </si>
  <si>
    <t xml:space="preserve">Del Mazo </t>
  </si>
  <si>
    <t xml:space="preserve">Carranza </t>
  </si>
  <si>
    <t xml:space="preserve">Zuñiga </t>
  </si>
  <si>
    <t>Fausto</t>
  </si>
  <si>
    <t xml:space="preserve">Adrían </t>
  </si>
  <si>
    <t xml:space="preserve">Palacios </t>
  </si>
  <si>
    <t>Mayra Judiht</t>
  </si>
  <si>
    <t xml:space="preserve">Olaya </t>
  </si>
  <si>
    <t xml:space="preserve">Renan Jamil </t>
  </si>
  <si>
    <t>Quintal</t>
  </si>
  <si>
    <t xml:space="preserve">Patricia </t>
  </si>
  <si>
    <t xml:space="preserve"> Morales </t>
  </si>
  <si>
    <t xml:space="preserve">Mujer </t>
  </si>
  <si>
    <t>Cabildo</t>
  </si>
  <si>
    <t>Sindicatura Municipal</t>
  </si>
  <si>
    <t xml:space="preserve">Oficina de la Presidencia Municipal </t>
  </si>
  <si>
    <t>Secretaría Particular</t>
  </si>
  <si>
    <t>Secretaría Privada</t>
  </si>
  <si>
    <t>Coordinación General de Asesores</t>
  </si>
  <si>
    <t>Presidencia Municipal</t>
  </si>
  <si>
    <t>Secretaría Técnica</t>
  </si>
  <si>
    <t xml:space="preserve">Dirección de Seguimiento de Acuerdos </t>
  </si>
  <si>
    <t xml:space="preserve">Dirección de Vínculación Interinstitucional </t>
  </si>
  <si>
    <t xml:space="preserve">Dirección de Atención Ciudadana </t>
  </si>
  <si>
    <t>Dirección de Relaciones Públicas</t>
  </si>
  <si>
    <t>Dirección General de Comunicación Social</t>
  </si>
  <si>
    <t xml:space="preserve">Dirección de Medios </t>
  </si>
  <si>
    <t>Dirección General de Planeación Municipal</t>
  </si>
  <si>
    <t>Dirección General de Planeación</t>
  </si>
  <si>
    <t xml:space="preserve">Unidad de Gestión Administrativa del proyecto distrito Cancún </t>
  </si>
  <si>
    <t xml:space="preserve">Instituto de Regularización para el Bienestar Patrimonial </t>
  </si>
  <si>
    <t xml:space="preserve">Instituto de Regularización y Vivienda del Municipio de Benito Juárez </t>
  </si>
  <si>
    <t>Dirección General de la Unidad de Transparencia, Acceso a la Información y Protección de Datos Personales</t>
  </si>
  <si>
    <t>Delegación Alfredo V. Bonfil</t>
  </si>
  <si>
    <t>Subdelegación Puerto Juárez</t>
  </si>
  <si>
    <t>Oficina del Secretarío General</t>
  </si>
  <si>
    <t xml:space="preserve">Oficina del Secretario General del Ayuntamiento de Benito Juárez </t>
  </si>
  <si>
    <t>secretaria General</t>
  </si>
  <si>
    <t>Secretaría General</t>
  </si>
  <si>
    <t xml:space="preserve">Dirección General de la Coordinación General Administrativa </t>
  </si>
  <si>
    <t xml:space="preserve">Dirección de Derechos Humanos y Grupos Prioritarios </t>
  </si>
  <si>
    <t xml:space="preserve">Sistema Municipal de Protección de Niñas,Niños y Adolescentes </t>
  </si>
  <si>
    <t>Dirección General de la Unidad Técnica, Jurídica y Documental</t>
  </si>
  <si>
    <t>Dirección de Gobierno</t>
  </si>
  <si>
    <t xml:space="preserve">Dirección de la Coordinación del Registro Civíl </t>
  </si>
  <si>
    <t>Dirección de Asuntos Religiosos</t>
  </si>
  <si>
    <t>Dirección de Juzgados Cívicos</t>
  </si>
  <si>
    <t>Dirección General de Archivo Municipal</t>
  </si>
  <si>
    <t>Dirección General de Centros de Retención y Sanciones Administrativas</t>
  </si>
  <si>
    <t xml:space="preserve">Dirección General  de Centro de Retenciones y Sanciones Administrativas </t>
  </si>
  <si>
    <t>Dirección General de Protección Civil</t>
  </si>
  <si>
    <t>Dirección General del Heroico Cuerpo de Bomberos</t>
  </si>
  <si>
    <t>Dirección General de Transporte y Vialidad</t>
  </si>
  <si>
    <t>Dirección General de Asuntos Jurídicos</t>
  </si>
  <si>
    <t>Tesorería Municipal</t>
  </si>
  <si>
    <t>Dirección de Ingresos</t>
  </si>
  <si>
    <t>Dirección de Egresos</t>
  </si>
  <si>
    <t>Dirección de Contabilidad</t>
  </si>
  <si>
    <t>Dirección de Catastro</t>
  </si>
  <si>
    <t>Dirección de Fiscalización</t>
  </si>
  <si>
    <t>Dirección de Comercio  y Servicios en la Via Pública</t>
  </si>
  <si>
    <t>Dirección de Ingresos Coordinados y Cobranza</t>
  </si>
  <si>
    <t>Dirección de Zona Federal Marítimo Terrestre</t>
  </si>
  <si>
    <t>Dirección Financiera</t>
  </si>
  <si>
    <t>Oficina del Oficial Mayor</t>
  </si>
  <si>
    <t>Dirección General de Fomento Cívico</t>
  </si>
  <si>
    <t>Dirección General de Recursos Humanos</t>
  </si>
  <si>
    <t>Dirección General de Recursos Materiales</t>
  </si>
  <si>
    <t xml:space="preserve">Dirección General de Servicios Generales </t>
  </si>
  <si>
    <t>Dirección de Patrimonio Municipal</t>
  </si>
  <si>
    <t xml:space="preserve">Dirección General de Capacitación en Calidad </t>
  </si>
  <si>
    <t>Dirección General de Tecnologias de Informacion y Comnicación</t>
  </si>
  <si>
    <t xml:space="preserve">Oficina del Contralor Municipal </t>
  </si>
  <si>
    <t xml:space="preserve">Dirección de Auditoria </t>
  </si>
  <si>
    <t xml:space="preserve">Dirección de Auditoria de Obra Pública </t>
  </si>
  <si>
    <t>Dirección de la Función Pública Municipal</t>
  </si>
  <si>
    <t xml:space="preserve">Dirección de Substanciación </t>
  </si>
  <si>
    <t>Dirección de Investigación en Materia de Responsabilidades Administrativas</t>
  </si>
  <si>
    <t>Oficina del Secretarío Municipal de Seguridad Ciudadana y Tránsito</t>
  </si>
  <si>
    <t xml:space="preserve">Oficina del Secretario Municipal de Seguridad Pública y Tránsito </t>
  </si>
  <si>
    <t xml:space="preserve">Dirección de Vinculación y seguimiento con Instancias </t>
  </si>
  <si>
    <t>Dirección Administrativa</t>
  </si>
  <si>
    <t>Secretaría Municipal de Seguridad Pública y Tránsito</t>
  </si>
  <si>
    <t xml:space="preserve">Dirección Jurídica </t>
  </si>
  <si>
    <t xml:space="preserve">Dirección de Asuntos Internos </t>
  </si>
  <si>
    <t xml:space="preserve">Dirección de la Prevención del Delito con la Participación Ciudadana </t>
  </si>
  <si>
    <t>Dirección de la Academia de Policía</t>
  </si>
  <si>
    <t xml:space="preserve">Subsecretaría de Control y Operación </t>
  </si>
  <si>
    <t xml:space="preserve">Dirección de la Policía de Seguridad Cuidadana </t>
  </si>
  <si>
    <t>Dirección de Inteligencia y Comando</t>
  </si>
  <si>
    <t xml:space="preserve">Dirección del Grupo Especializado en Atención a la Violencia Familiar y de Género </t>
  </si>
  <si>
    <t xml:space="preserve">Dirección de Seguridad Ciudadana </t>
  </si>
  <si>
    <t>Dirección de la Policía Preventiva</t>
  </si>
  <si>
    <t>Dirección de la Policía Turística</t>
  </si>
  <si>
    <t>Dirección de Tránsito Municipal</t>
  </si>
  <si>
    <t xml:space="preserve">Dirección General de la Policía Auxiliar </t>
  </si>
  <si>
    <t xml:space="preserve">Dirección General de la Policia Auxiliar </t>
  </si>
  <si>
    <t xml:space="preserve">Oficina del secretario Municipal de Obras Públicas y Servicios </t>
  </si>
  <si>
    <t xml:space="preserve">Secretaría Municipal de Obras Públicas y Servicios </t>
  </si>
  <si>
    <t>Dirección General de Obras Publicas</t>
  </si>
  <si>
    <t xml:space="preserve">Dirección de Proyectos </t>
  </si>
  <si>
    <t xml:space="preserve">Dirección de Licitaciones y Contratos </t>
  </si>
  <si>
    <t xml:space="preserve">Dirección de Construcción </t>
  </si>
  <si>
    <t xml:space="preserve">Dirección de Control y seguimiento de Obra </t>
  </si>
  <si>
    <t xml:space="preserve">Dirección General de Servicios Públicos Municipales </t>
  </si>
  <si>
    <t xml:space="preserve">Dirección Operativa de la Dirección General de Servicios Públicos </t>
  </si>
  <si>
    <t>Dirección de Taller Municipal</t>
  </si>
  <si>
    <t>Dirección de Alumbrado Público</t>
  </si>
  <si>
    <t xml:space="preserve">Dirección de Supervisión de Sistema de Limpia </t>
  </si>
  <si>
    <t>Director de Bacheo y Pipas</t>
  </si>
  <si>
    <t xml:space="preserve">Dirección de Bacheo y Pipas </t>
  </si>
  <si>
    <t xml:space="preserve">Dirección de Pozos y Limpieza de Playas </t>
  </si>
  <si>
    <t xml:space="preserve">Dirección de Parques y Áreas Jardinadas </t>
  </si>
  <si>
    <t xml:space="preserve">Dirección de Atención a Demandas Emergentes </t>
  </si>
  <si>
    <t>Oficina de la Secretaría Municipal de Ecología y Desarrollo Urbano</t>
  </si>
  <si>
    <t>Dirección General de Ecología</t>
  </si>
  <si>
    <t>Dirección de Normatividad y Evaluación Ambiental</t>
  </si>
  <si>
    <t xml:space="preserve">Dirección de Manejo de Recursos Naturales </t>
  </si>
  <si>
    <t>Dirección de Divulgación y Educación Ambiental</t>
  </si>
  <si>
    <t>Dirección de Planeación y Politica Ambiental</t>
  </si>
  <si>
    <t xml:space="preserve">Dirección Áreas Naturales Protegidas </t>
  </si>
  <si>
    <t>Dirección de Protección y Bienestar Animal</t>
  </si>
  <si>
    <t>Dirección General de Desarrollo Urbano</t>
  </si>
  <si>
    <t xml:space="preserve">Dirección de Obras Arquitectonicas y Civiles </t>
  </si>
  <si>
    <t xml:space="preserve">Dirección de Imagen Urbana y Vía Pública </t>
  </si>
  <si>
    <t xml:space="preserve">Dirección de Planeación y Normatividad Urbana </t>
  </si>
  <si>
    <t xml:space="preserve">Dirección de Regularización de la Tenencia de la Tierra y Asentamientos Humanos </t>
  </si>
  <si>
    <t xml:space="preserve">Oficina del Secretario Municipal de Bienestar </t>
  </si>
  <si>
    <t xml:space="preserve">Oficina de la Secretario Municipal de Bienestar </t>
  </si>
  <si>
    <t xml:space="preserve">Dirección General de Desarrollo Social </t>
  </si>
  <si>
    <t>Dirección de Programas para el Bienestar</t>
  </si>
  <si>
    <t xml:space="preserve">Dirección de Organización Comunitaria </t>
  </si>
  <si>
    <t xml:space="preserve">Dirección  de Organización Comunitaria,Cohesión Social y Participación Ciudadana </t>
  </si>
  <si>
    <t xml:space="preserve">Dirección de Organización Comunitaría,Cohesión Social y Participación Ciudadana </t>
  </si>
  <si>
    <t xml:space="preserve">Dirección de Atención a la Diversidad Sexual </t>
  </si>
  <si>
    <t>Dirección General de Desarrollo Económico</t>
  </si>
  <si>
    <t>Dirección de Economía Social</t>
  </si>
  <si>
    <t>Dirección de Fomento y Competitividad Empresarial</t>
  </si>
  <si>
    <t>Dirección General de Vínculación Laboral</t>
  </si>
  <si>
    <t>Dirección General de Educación</t>
  </si>
  <si>
    <t xml:space="preserve">Dirección General de Educación Municipal </t>
  </si>
  <si>
    <t xml:space="preserve">Dirección de Programas de Apoyo a la Educación </t>
  </si>
  <si>
    <t xml:space="preserve">Dirección de Servicios Educativos </t>
  </si>
  <si>
    <t>Dirección General de Salud</t>
  </si>
  <si>
    <t>Secretaría Municipal de Turísmo</t>
  </si>
  <si>
    <t>Oficina del Secretarío Municipal de Turísmo</t>
  </si>
  <si>
    <t>Sistema DIF del Municipio de Benito Juárez</t>
  </si>
  <si>
    <t xml:space="preserve">Dirección Administrativa y de Finanzas </t>
  </si>
  <si>
    <t xml:space="preserve">Oficialía Mayor del Sistema DIF de Benito Juárez </t>
  </si>
  <si>
    <t xml:space="preserve">Dirección de Prevención de Riesgos Psicosociales de Niñas,Niños y Adolescentes </t>
  </si>
  <si>
    <t>Dirección de Prevención de Riesgos Psicosociales de Niñas,Niños y Adolescentes</t>
  </si>
  <si>
    <t xml:space="preserve">Dirección de Prevención y Atención a la Infancia y Adolescencia </t>
  </si>
  <si>
    <t xml:space="preserve">Delegación de la Procuraduría de Protección de Niñas,Niños,Adolescentes y la Familia </t>
  </si>
  <si>
    <t xml:space="preserve">Dirección de Desarrollo Social Comunitario </t>
  </si>
  <si>
    <t xml:space="preserve">Dirección de Servicios de Salud </t>
  </si>
  <si>
    <t>Dirección de la Familia del Sistema DIF</t>
  </si>
  <si>
    <t xml:space="preserve">Dirección General del Instituto Municipal de la Mujer </t>
  </si>
  <si>
    <t>Dirección General del Instituto de la Cultura y las Artes</t>
  </si>
  <si>
    <t>Dirección General del Instituto Municipal de Desarrollo Administrativo e Innovación</t>
  </si>
  <si>
    <t>Dirección de Desarrollo Administrativo e Innovación</t>
  </si>
  <si>
    <t xml:space="preserve">Dirección de Mejora Regulatoría </t>
  </si>
  <si>
    <t xml:space="preserve">Dirección de Ventanilla Única de Tramites y Servicios </t>
  </si>
  <si>
    <t xml:space="preserve">Dirección General del Instituto de la Cultura Fisica y Deporte </t>
  </si>
  <si>
    <t>Dirección General del Instituto de Planeación para el Desarrollo Urbano</t>
  </si>
  <si>
    <t>Dirección General de Radio Cultural Ayuntamiento</t>
  </si>
  <si>
    <t xml:space="preserve">Alta Dirección Coorporativa </t>
  </si>
  <si>
    <t>Derecho</t>
  </si>
  <si>
    <t xml:space="preserve">Arquitectura </t>
  </si>
  <si>
    <t xml:space="preserve">Administración Pública </t>
  </si>
  <si>
    <t xml:space="preserve">Administración y dirección de empresas </t>
  </si>
  <si>
    <t>Derecho Coorporativo</t>
  </si>
  <si>
    <t>Educación Media en el Area de Español</t>
  </si>
  <si>
    <t xml:space="preserve">Administración de empresas </t>
  </si>
  <si>
    <t xml:space="preserve">Ingenieria Mecanica Automotriz </t>
  </si>
  <si>
    <t>Administración</t>
  </si>
  <si>
    <t>Derecho Penal</t>
  </si>
  <si>
    <t>Administración de empresas</t>
  </si>
  <si>
    <t xml:space="preserve">Derecho </t>
  </si>
  <si>
    <t>Contabilidad</t>
  </si>
  <si>
    <t>Administración de Empresas y Servicios Turísticos.</t>
  </si>
  <si>
    <t xml:space="preserve">Dirección y Administración de Empresas </t>
  </si>
  <si>
    <t>Arquitectura</t>
  </si>
  <si>
    <t xml:space="preserve">Comunicación </t>
  </si>
  <si>
    <t xml:space="preserve">Nutrición </t>
  </si>
  <si>
    <t>Turísmo</t>
  </si>
  <si>
    <t xml:space="preserve">Contaduría Pública </t>
  </si>
  <si>
    <t>Acción política,fortalecimiento institucional y participación ciudadana en el estado de derecho</t>
  </si>
  <si>
    <t>Tecnico Superior en Administración militar</t>
  </si>
  <si>
    <t>Secretaria Ejecutiva</t>
  </si>
  <si>
    <t xml:space="preserve">Derecgo Procesal Civil </t>
  </si>
  <si>
    <t xml:space="preserve">Administración y Alta Dirección </t>
  </si>
  <si>
    <t>Ingeriería Civil</t>
  </si>
  <si>
    <t xml:space="preserve">Pedagogía </t>
  </si>
  <si>
    <t>Ingeniería en Desarrollo e Innovación Empresaríal</t>
  </si>
  <si>
    <t xml:space="preserve">Ciencias Políticas y administración Pública </t>
  </si>
  <si>
    <t xml:space="preserve">Contaduría </t>
  </si>
  <si>
    <t xml:space="preserve">Administración de Empresas </t>
  </si>
  <si>
    <t xml:space="preserve">Administración y contabilidad </t>
  </si>
  <si>
    <t xml:space="preserve">Relaciones Internacionales </t>
  </si>
  <si>
    <t xml:space="preserve">Ingeniería Bioquimica </t>
  </si>
  <si>
    <t xml:space="preserve">Administración y Gestión de PYMES </t>
  </si>
  <si>
    <t>Negocios Internacionales</t>
  </si>
  <si>
    <t>Comercio Exterior y Aduanas</t>
  </si>
  <si>
    <t xml:space="preserve">Turismo sustentable y gestión hotelera </t>
  </si>
  <si>
    <t xml:space="preserve">Ciencias de la Comunicación </t>
  </si>
  <si>
    <t xml:space="preserve">Ciencias Antropológas en Lingüística y Literatura </t>
  </si>
  <si>
    <t xml:space="preserve">Redactor y Reportero Gráfico </t>
  </si>
  <si>
    <t xml:space="preserve">Ciencias de la comunicación </t>
  </si>
  <si>
    <t>Administración de Empresas Turísticas</t>
  </si>
  <si>
    <t>Contaduría Pública</t>
  </si>
  <si>
    <t>Derecho Fiscal</t>
  </si>
  <si>
    <t xml:space="preserve">Comercio Internacional </t>
  </si>
  <si>
    <t>Administración de Empresas</t>
  </si>
  <si>
    <t>Técnico Superior Universitario en Administración</t>
  </si>
  <si>
    <t>Técnico profesional dietista</t>
  </si>
  <si>
    <t xml:space="preserve">Asistente educativo de preescolar </t>
  </si>
  <si>
    <t xml:space="preserve">Dibujo Arquitectonico y de Contrucción </t>
  </si>
  <si>
    <t xml:space="preserve">Sistemas </t>
  </si>
  <si>
    <t xml:space="preserve">Diseño de Imagen y Relaciones Públicas </t>
  </si>
  <si>
    <t>soporte y mantenimiento de equipo de computo</t>
  </si>
  <si>
    <t xml:space="preserve">Admistración Pública </t>
  </si>
  <si>
    <t xml:space="preserve">Psicología Organizacional </t>
  </si>
  <si>
    <t xml:space="preserve">Especialización de motores y planeadores </t>
  </si>
  <si>
    <t xml:space="preserve">Gastronomia </t>
  </si>
  <si>
    <t xml:space="preserve">Psicología </t>
  </si>
  <si>
    <t>Trabajo Social</t>
  </si>
  <si>
    <t>Derecho Penal Acusatorio</t>
  </si>
  <si>
    <t xml:space="preserve">Administración </t>
  </si>
  <si>
    <t xml:space="preserve">Técnico Agropecuario </t>
  </si>
  <si>
    <t xml:space="preserve">Técnico en electronica </t>
  </si>
  <si>
    <t>Ténico Agropecuario</t>
  </si>
  <si>
    <t>Contabilidad Pública</t>
  </si>
  <si>
    <t xml:space="preserve">Amaparo </t>
  </si>
  <si>
    <t xml:space="preserve">Contabilidad </t>
  </si>
  <si>
    <t>Derecho Laboral</t>
  </si>
  <si>
    <t xml:space="preserve">Técnico en Redes y Tele Informatica </t>
  </si>
  <si>
    <t xml:space="preserve">Administración de empresa </t>
  </si>
  <si>
    <t>Administración de Negocios</t>
  </si>
  <si>
    <t>Derecho Procesal Penal</t>
  </si>
  <si>
    <t>Informática</t>
  </si>
  <si>
    <t>Médico Cirujano</t>
  </si>
  <si>
    <t xml:space="preserve">Gobierno y Políticas Públicas </t>
  </si>
  <si>
    <t>Meteorología Militar</t>
  </si>
  <si>
    <t xml:space="preserve">Educación Fisica </t>
  </si>
  <si>
    <t>Tecnologías de la Información</t>
  </si>
  <si>
    <t>Administración de empresarial</t>
  </si>
  <si>
    <t>Técnico en Turismo</t>
  </si>
  <si>
    <t xml:space="preserve">Dirección de Gobierno y Politicas Publicas </t>
  </si>
  <si>
    <t xml:space="preserve">Finanzas Públicas </t>
  </si>
  <si>
    <t xml:space="preserve">Administración de empresas Turísticas </t>
  </si>
  <si>
    <t xml:space="preserve">Ingeniero es sistemas Computacionales </t>
  </si>
  <si>
    <t>Ciencias de la educación</t>
  </si>
  <si>
    <t xml:space="preserve">tecnico en electronica </t>
  </si>
  <si>
    <t xml:space="preserve">Turísmo sustentable y Gestión Hotelera </t>
  </si>
  <si>
    <t>Técnico en Hotelería y Gastronomía</t>
  </si>
  <si>
    <t>Técnico Programador Analista</t>
  </si>
  <si>
    <t>Secretario Ejecutivo</t>
  </si>
  <si>
    <t xml:space="preserve">Derecho constitucional y amparo </t>
  </si>
  <si>
    <t>Derecho Físcal</t>
  </si>
  <si>
    <t>Contador Privado</t>
  </si>
  <si>
    <t>Contador Púbico</t>
  </si>
  <si>
    <t>Contaduría</t>
  </si>
  <si>
    <t>Contador privado</t>
  </si>
  <si>
    <t>Contador</t>
  </si>
  <si>
    <t>Ordenamiento territoríal</t>
  </si>
  <si>
    <t xml:space="preserve">Valuación Inmobiliaria , Industrial y de Bienes Nacionales </t>
  </si>
  <si>
    <t xml:space="preserve">Ingenieria Industrial y de sistemas </t>
  </si>
  <si>
    <t>Ciencias Politicas y Administración Pública</t>
  </si>
  <si>
    <t xml:space="preserve">Derecho Fiscal </t>
  </si>
  <si>
    <t>Administración de Hoteles</t>
  </si>
  <si>
    <t>Programador Analista de Sistemas</t>
  </si>
  <si>
    <t xml:space="preserve">Administración de Instituciones </t>
  </si>
  <si>
    <t>Administración con especialidad en Derecho Coorporativo y Finanzas.</t>
  </si>
  <si>
    <t>Biología</t>
  </si>
  <si>
    <t>Ingeniería industrial</t>
  </si>
  <si>
    <t xml:space="preserve">Técnico en Mantenimiento de Computación </t>
  </si>
  <si>
    <t>Psicología Social</t>
  </si>
  <si>
    <t>Ingeniería en sistemas informaticos</t>
  </si>
  <si>
    <t xml:space="preserve">Administración y Gestión Pública </t>
  </si>
  <si>
    <t>sistemas computacionales</t>
  </si>
  <si>
    <t xml:space="preserve">Informática </t>
  </si>
  <si>
    <t xml:space="preserve">Ciencia Politíca y Administración Pública </t>
  </si>
  <si>
    <t xml:space="preserve">Asistente Directivo </t>
  </si>
  <si>
    <t>Ingenieria Civil en Vias Terrestre</t>
  </si>
  <si>
    <t>Topografia</t>
  </si>
  <si>
    <t>Salud Pública</t>
  </si>
  <si>
    <t xml:space="preserve">Ciencias de la Educación con Opción en Ciencias Sociales </t>
  </si>
  <si>
    <t xml:space="preserve">Licenciada en Ciencias Políticas </t>
  </si>
  <si>
    <t xml:space="preserve">Técnico Superior Universitario en Seguridad Publica </t>
  </si>
  <si>
    <t xml:space="preserve">Seguridad Pública y Ciudadana </t>
  </si>
  <si>
    <t>Sistemas Computacionales</t>
  </si>
  <si>
    <t>Ciencias de la Computación</t>
  </si>
  <si>
    <t>Electrónica y Sistemas Computacionales</t>
  </si>
  <si>
    <t xml:space="preserve">Criminología y Criminalistica </t>
  </si>
  <si>
    <t xml:space="preserve">Seguridad Pública </t>
  </si>
  <si>
    <t xml:space="preserve">sistema computacionales </t>
  </si>
  <si>
    <t xml:space="preserve">Derecho Burocratíco </t>
  </si>
  <si>
    <t>Agronomo Administrativo</t>
  </si>
  <si>
    <t>Derecho costitucional de amparo</t>
  </si>
  <si>
    <t xml:space="preserve">Sistemas comerciales </t>
  </si>
  <si>
    <t>Asistente Ejecutivo</t>
  </si>
  <si>
    <t xml:space="preserve">Ingeniero Civíl </t>
  </si>
  <si>
    <t>Ingeniero Arquitecto</t>
  </si>
  <si>
    <t>Ingeniería Civil</t>
  </si>
  <si>
    <t xml:space="preserve">Ingeniero Civil </t>
  </si>
  <si>
    <t>Mercadotecnia</t>
  </si>
  <si>
    <t xml:space="preserve">Relaciones Públicas </t>
  </si>
  <si>
    <t>Mecánico automotriz</t>
  </si>
  <si>
    <t>Ingeniería en Mantenimiento Industrial</t>
  </si>
  <si>
    <t xml:space="preserve">Ciencias en la educación </t>
  </si>
  <si>
    <t>Nutrición</t>
  </si>
  <si>
    <t>Electricidad</t>
  </si>
  <si>
    <t xml:space="preserve">Agrónomo Fitotecnista </t>
  </si>
  <si>
    <t xml:space="preserve">Técnico Industrial </t>
  </si>
  <si>
    <t xml:space="preserve">Contador Público </t>
  </si>
  <si>
    <t xml:space="preserve">Finanzas y Contaduría Pública </t>
  </si>
  <si>
    <t>Gestión y Desarrollo Turístico</t>
  </si>
  <si>
    <t>Ecologia</t>
  </si>
  <si>
    <t xml:space="preserve">Biología General </t>
  </si>
  <si>
    <t>Biología Marina</t>
  </si>
  <si>
    <t>Ciencias y Técnicas de la información</t>
  </si>
  <si>
    <t>Diseño Gráfico</t>
  </si>
  <si>
    <t>Turismo</t>
  </si>
  <si>
    <t xml:space="preserve">Ciencias Amnientales </t>
  </si>
  <si>
    <t>Educación</t>
  </si>
  <si>
    <t>Medico Veterínario y Zooctenia</t>
  </si>
  <si>
    <t xml:space="preserve">Economía </t>
  </si>
  <si>
    <t xml:space="preserve">Mercadotecnia </t>
  </si>
  <si>
    <t xml:space="preserve">Profesor de educacion media en la especialidad de español </t>
  </si>
  <si>
    <t xml:space="preserve">Gestión de Proyectos </t>
  </si>
  <si>
    <t xml:space="preserve">Diseño Grafico </t>
  </si>
  <si>
    <t xml:space="preserve">Informatica </t>
  </si>
  <si>
    <t xml:space="preserve">Sociología </t>
  </si>
  <si>
    <t>Ingenieria en logistica y cadena de suministros</t>
  </si>
  <si>
    <t>Psicología Clínica</t>
  </si>
  <si>
    <t xml:space="preserve">Gestión de Instituciones y Centros Hospitalarios </t>
  </si>
  <si>
    <t>salud Mental</t>
  </si>
  <si>
    <t xml:space="preserve">Relaciones internacionales:Asuntos Globales </t>
  </si>
  <si>
    <t xml:space="preserve">Alta Dirección </t>
  </si>
  <si>
    <t xml:space="preserve">Ingeniería en administración de empresas </t>
  </si>
  <si>
    <t xml:space="preserve">Mercadotecnia y Finanzas </t>
  </si>
  <si>
    <t xml:space="preserve">Técnico en Puericulturista </t>
  </si>
  <si>
    <t>Educación en el área de matematica</t>
  </si>
  <si>
    <t>Derecho Penal y Amparo</t>
  </si>
  <si>
    <t xml:space="preserve">Gestión en Instituciones Educativas </t>
  </si>
  <si>
    <t xml:space="preserve">Ciencia Politíca </t>
  </si>
  <si>
    <t xml:space="preserve">Psicologìa </t>
  </si>
  <si>
    <t>Psicoterapia cognitiva conductual</t>
  </si>
  <si>
    <t>Medico Cirujano</t>
  </si>
  <si>
    <t>Medicina</t>
  </si>
  <si>
    <t xml:space="preserve">Medicina </t>
  </si>
  <si>
    <t>Psicología</t>
  </si>
  <si>
    <t>Pedagogía</t>
  </si>
  <si>
    <t xml:space="preserve">Contabilidad Financiera y Fiscal </t>
  </si>
  <si>
    <t>Administración e Innovación en Turismo</t>
  </si>
  <si>
    <t xml:space="preserve">Agente de ventas </t>
  </si>
  <si>
    <t xml:space="preserve">Psicología Laboral </t>
  </si>
  <si>
    <t>Gestión Empresaríal</t>
  </si>
  <si>
    <t xml:space="preserve">Gestión de Tecnologías de la Información </t>
  </si>
  <si>
    <t xml:space="preserve">Doctor Honoris Causa en Administración </t>
  </si>
  <si>
    <t>Turismo Internacional</t>
  </si>
  <si>
    <t xml:space="preserve">Administración estrategíca </t>
  </si>
  <si>
    <t xml:space="preserve">Comercio y negocios internacionales </t>
  </si>
  <si>
    <t xml:space="preserve">Calidad total y productividad </t>
  </si>
  <si>
    <t xml:space="preserve">Cintaduría Pública </t>
  </si>
  <si>
    <t xml:space="preserve">Ingeniería en Datos e Inteligencia Organizacional </t>
  </si>
  <si>
    <t xml:space="preserve">Urbanismo y diseño ambiental </t>
  </si>
  <si>
    <t xml:space="preserve">Ciencias Tecnicas de la Comunicaciòn </t>
  </si>
  <si>
    <t xml:space="preserve">Periodismo </t>
  </si>
  <si>
    <t xml:space="preserve">Dirección General de Recursos Humanos </t>
  </si>
  <si>
    <t>https://transparencia.cancun.gob.mx/uploads/24/24/15401.Pdf</t>
  </si>
  <si>
    <t>https://transparencia.cancun.gob.mx/uploads/24/24/18589%20%281%29.Pdf</t>
  </si>
  <si>
    <t>https://transparencia.cancun.gob.mx/uploads/24/24/18514.Pdf</t>
  </si>
  <si>
    <t>https://transparencia.cancun.gob.mx/uploads/24/24/14928.Pdf</t>
  </si>
  <si>
    <t>https://transparencia.cancun.gob.mx/uploads/24/24/19780.Pdf</t>
  </si>
  <si>
    <t>https://transparencia.cancun.gob.mx/uploads/24/24/16328.Pdf</t>
  </si>
  <si>
    <t>https://transparencia.cancun.gob.mx/uploads/24/24/19782.Pdf</t>
  </si>
  <si>
    <t>https://transparencia.cancun.gob.mx/uploads/24/24/18506.Pdf</t>
  </si>
  <si>
    <t>https://transparencia.cancun.gob.mx/uploads/24/24/19779.Pdf</t>
  </si>
  <si>
    <t>https://transparencia.cancun.gob.mx/uploads/24/24/15130%20%281%29.Pdf</t>
  </si>
  <si>
    <t>https://transparencia.cancun.gob.mx/uploads/24/24/19784.Pdf</t>
  </si>
  <si>
    <t>https://transparencia.cancun.gob.mx/uploads/24/24/19785.Pdf</t>
  </si>
  <si>
    <t>https://transparencia.cancun.gob.mx/uploads/24/24/19781.Pdf</t>
  </si>
  <si>
    <t>https://transparencia.cancun.gob.mx/uploads/24/24/14210%20%281%29.Pdf</t>
  </si>
  <si>
    <t>https://transparencia.cancun.gob.mx/uploads/24/24/19783.Pdf</t>
  </si>
  <si>
    <t>https://transparencia.cancun.gob.mx/uploads/24/24/17173.Pdf</t>
  </si>
  <si>
    <t>https://transparencia.cancun.gob.mx/uploads/24/24/6487.Pdf</t>
  </si>
  <si>
    <t>https://transparencia.cancun.gob.mx/uploads/24/24/15190.Pdf</t>
  </si>
  <si>
    <t>https://transparencia.cancun.gob.mx/uploads/24/24/15118%20%281%29.Pdf</t>
  </si>
  <si>
    <t>https://transparencia.cancun.gob.mx/uploads/24/24/19415.Pdf</t>
  </si>
  <si>
    <t>https://transparencia.cancun.gob.mx/uploads/24/40/18849.Pdf</t>
  </si>
  <si>
    <t>https://transparencia.cancun.gob.mx/uploads/24/24/15270.Pdf</t>
  </si>
  <si>
    <t>https://transparencia.cancun.gob.mx/uploads/24/24/18835.Pdf</t>
  </si>
  <si>
    <t>https://transparencia.cancun.gob.mx/uploads/24/24/16361.Pdf</t>
  </si>
  <si>
    <t>https://transparencia.cancun.gob.mx/uploads/24/24/19819.Pdf</t>
  </si>
  <si>
    <t>https://transparencia.cancun.gob.mx/uploads/24/24/16038.Pdf</t>
  </si>
  <si>
    <t>https://transparencia.cancun.gob.mx/uploads/24/24/18834.Pdf</t>
  </si>
  <si>
    <t>https://transparencia.cancun.gob.mx/uploads/24/24/18852.Pdf</t>
  </si>
  <si>
    <t>https://transparencia.cancun.gob.mx/uploads/24/24/13042.Pdf</t>
  </si>
  <si>
    <t>https://transparencia.cancun.gob.mx/uploads/24/24/19416%20%281%29.Pdf</t>
  </si>
  <si>
    <t>https://transparencia.cancun.gob.mx/uploads/24/24/19492%20%281%29.Pdf</t>
  </si>
  <si>
    <t>https://transparencia.cancun.gob.mx/uploads/24/24/18903.Pdf</t>
  </si>
  <si>
    <t>https://transparencia.cancun.gob.mx/uploads/24/24/14086.Pdf</t>
  </si>
  <si>
    <t>https://transparencia.cancun.gob.mx/uploads/24/24/18918.Pdf</t>
  </si>
  <si>
    <t>https://transparencia.cancun.gob.mx/uploads/24/24/19555%20%281%29.Pdf</t>
  </si>
  <si>
    <t>https://transparencia.cancun.gob.mx/uploads/24/24/19620%20%281%29.Pdf</t>
  </si>
  <si>
    <t>https://transparencia.cancun.gob.mx/uploads/24/24/18158%20%281%29.Pdf</t>
  </si>
  <si>
    <t>https://transparencia.cancun.gob.mx/uploads/24/24/19839.Pdf</t>
  </si>
  <si>
    <t>https://transparencia.cancun.gob.mx/uploads/24/24/18875.Pdf</t>
  </si>
  <si>
    <t>https://transparencia.cancun.gob.mx/uploads/24/24/16466.Pdf</t>
  </si>
  <si>
    <t>https://transparencia.cancun.gob.mx/uploads/24/24/18878.Pdf</t>
  </si>
  <si>
    <t>https://transparencia.cancun.gob.mx/uploads/24/24/18884.Pdf</t>
  </si>
  <si>
    <t>https://transparencia.cancun.gob.mx/uploads/24/24/591.Pdf</t>
  </si>
  <si>
    <t>https://transparencia.cancun.gob.mx/uploads/24/24/17303.Pdf</t>
  </si>
  <si>
    <t>https://transparencia.cancun.gob.mx/uploads/24/24/18846.Pdf</t>
  </si>
  <si>
    <t>https://transparencia.cancun.gob.mx/uploads/24/40/077_30591.Pdf</t>
  </si>
  <si>
    <t>https://transparencia.cancun.gob.mx/uploads/24/24/19522%20%281%29.Pdf</t>
  </si>
  <si>
    <t>https://transparencia.cancun.gob.mx/uploads/24/24/18912.Pdf</t>
  </si>
  <si>
    <t>https://transparencia.cancun.gob.mx/uploads/24/24/19211%20%281%29.Pdf</t>
  </si>
  <si>
    <t>https://transparencia.cancun.gob.mx/uploads/24/24/18853.Pdf</t>
  </si>
  <si>
    <t>https://transparencia.cancun.gob.mx/uploads/24/24/18524.Pdf</t>
  </si>
  <si>
    <t>https://transparencia.cancun.gob.mx/uploads/24/40/054_18870.Pdf</t>
  </si>
  <si>
    <t>https://transparencia.cancun.gob.mx/uploads/24/24/18893%20%281%29.Pdf</t>
  </si>
  <si>
    <t>https://transparencia.cancun.gob.mx/uploads/24/24/30129.Pdf</t>
  </si>
  <si>
    <t>https://transparencia.cancun.gob.mx/uploads/24/40/30480.Pdf</t>
  </si>
  <si>
    <t>https://transparencia.cancun.gob.mx/uploads/24/40/037_15396.Pdf</t>
  </si>
  <si>
    <t>https://transparencia.cancun.gob.mx/uploads/24/24/17274.Pdf</t>
  </si>
  <si>
    <t>https://transparencia.cancun.gob.mx/uploads/24/40/18847.Pdf</t>
  </si>
  <si>
    <t>https://transparencia.cancun.gob.mx/uploads/24/24/16243.Pdf</t>
  </si>
  <si>
    <t>https://transparencia.cancun.gob.mx/uploads/24/24/6822.Pdf</t>
  </si>
  <si>
    <t xml:space="preserve"> https://transparencia.cancun.gob.mx/uploads/24/40/30398.Pdf</t>
  </si>
  <si>
    <t>https://transparencia.cancun.gob.mx/uploads/24/24/12400%20%281%29.Pdf</t>
  </si>
  <si>
    <t>https://transparencia.cancun.gob.mx/uploads/24/24/15658%20%281%29.Pdf</t>
  </si>
  <si>
    <t xml:space="preserve"> https://transparencia.cancun.gob.mx/uploads/24/40/16204.Pdf</t>
  </si>
  <si>
    <t>https://transparencia.cancun.gob.mx/uploads/24/40/064_19856.Pdf</t>
  </si>
  <si>
    <t>https://transparencia.cancun.gob.mx/uploads/24/24/18858%20%281%29.Pdf</t>
  </si>
  <si>
    <t>https://transparencia.cancun.gob.mx/uploads/24/40/16164.Pdf</t>
  </si>
  <si>
    <t>https://transparencia.cancun.gob.mx/uploads/24/24/19622%20%282%29.Pdf</t>
  </si>
  <si>
    <t>https://transparencia.cancun.gob.mx/uploads/24/40/30397.Pdf</t>
  </si>
  <si>
    <t>https://transparencia.cancun.gob.mx/uploads/24/40/30409.Pdf</t>
  </si>
  <si>
    <t>https://transparencia.cancun.gob.mx/uploads/24/24/15282%20%281%29.Pdf</t>
  </si>
  <si>
    <t>https://transparencia.cancun.gob.mx/uploads/24/40/19026.Pdf</t>
  </si>
  <si>
    <t>https://transparencia.cancun.gob.mx/uploads/24/24/19156.Pdf</t>
  </si>
  <si>
    <t>https://transparencia.cancun.gob.mx/uploads/24/40/30393.Pdf</t>
  </si>
  <si>
    <t>https://transparencia.cancun.gob.mx/uploads/24/24/14162.Pdf</t>
  </si>
  <si>
    <t>https://transparencia.cancun.gob.mx/uploads/24/24/18910%20%281%29.Pdf</t>
  </si>
  <si>
    <t>https://transparencia.cancun.gob.mx/uploads/24/24/18721%20%281%29.Pdf</t>
  </si>
  <si>
    <t>https://transparencia.cancun.gob.mx/uploads/24/24/12386.Pdf</t>
  </si>
  <si>
    <t>https://transparencia.cancun.gob.mx/uploads/24/24/5495.Pdf</t>
  </si>
  <si>
    <t>https://transparencia.cancun.gob.mx/uploads/24/24/6486.Pdf</t>
  </si>
  <si>
    <t>https://transparencia.cancun.gob.mx/uploads/24/24/13075.Pdf</t>
  </si>
  <si>
    <t>https://transparencia.cancun.gob.mx/uploads/24/24/18495.Pdf</t>
  </si>
  <si>
    <t>https://transparencia.cancun.gob.mx/uploads/24/40/14823.Pdf</t>
  </si>
  <si>
    <t>https://transparencia.cancun.gob.mx/uploads/24/24/7089.Pdf</t>
  </si>
  <si>
    <t>https://transparencia.cancun.gob.mx/uploads/24/24/17469.Pdf</t>
  </si>
  <si>
    <t>https://transparencia.cancun.gob.mx/uploads/24/24/6043.Pdf</t>
  </si>
  <si>
    <t>https://transparencia.cancun.gob.mx/uploads/24/24/12223.Pdf</t>
  </si>
  <si>
    <t>https://transparencia.cancun.gob.mx/uploads/24/24/10797.Pdf</t>
  </si>
  <si>
    <t>https://transparencia.cancun.gob.mx/uploads/24/24/15852.Pdf</t>
  </si>
  <si>
    <t>https://transparencia.cancun.gob.mx/uploads/24/24/6041.Pdf</t>
  </si>
  <si>
    <t>https://transparencia.cancun.gob.mx/uploads/24/40/4367.Pdf</t>
  </si>
  <si>
    <t>https://transparencia.cancun.gob.mx/uploads/24/40/073_30524.Pdf</t>
  </si>
  <si>
    <t>https://transparencia.cancun.gob.mx/uploads/24/24/18720.Pdf</t>
  </si>
  <si>
    <t>https://transparencia.cancun.gob.mx/uploads/24/24/30010.Pdf</t>
  </si>
  <si>
    <t>https://transparencia.cancun.gob.mx/uploads/24/40/069_30461.Pdf</t>
  </si>
  <si>
    <t>https://transparencia.cancun.gob.mx/uploads/24/40/076_30578.Pdf</t>
  </si>
  <si>
    <t>https://transparencia.cancun.gob.mx/uploads/24/24/30012.Pdf</t>
  </si>
  <si>
    <t>https://transparencia.cancun.gob.mx/uploads/24/24/19110%20%281%29.Pdf</t>
  </si>
  <si>
    <t>https://transparencia.cancun.gob.mx/uploads/24/40/074_30525.Pdf</t>
  </si>
  <si>
    <t>https://transparencia.cancun.gob.mx/uploads/24/24/30008.Pdf</t>
  </si>
  <si>
    <t>https://transparencia.cancun.gob.mx/uploads/24/24/18545.Pdf</t>
  </si>
  <si>
    <t>https://transparencia.cancun.gob.mx/uploads/24/24/30009.Pdf</t>
  </si>
  <si>
    <t>https://transparencia.cancun.gob.mx/uploads/24/24/30074.Pdf</t>
  </si>
  <si>
    <t>https://transparencia.cancun.gob.mx/uploads/24/40/071_30512.Pdf</t>
  </si>
  <si>
    <t>https://transparencia.cancun.gob.mx/uploads/24/24/19880.Pdf</t>
  </si>
  <si>
    <t>https://transparencia.cancun.gob.mx/uploads/24/24/30146.Pdf</t>
  </si>
  <si>
    <t>https://transparencia.cancun.gob.mx/uploads/24/40/30311.Pdf</t>
  </si>
  <si>
    <t>https://transparencia.cancun.gob.mx/uploads/24/40/30488.Pdf</t>
  </si>
  <si>
    <t>https://transparencia.cancun.gob.mx/uploads/24/24/30081.Pdf</t>
  </si>
  <si>
    <t>https://transparencia.cancun.gob.mx/uploads/24/40/18967.Pdf</t>
  </si>
  <si>
    <t>https://transparencia.cancun.gob.mx/uploads/24/24/16127.Pdf</t>
  </si>
  <si>
    <t>https://transparencia.cancun.gob.mx/uploads/24/24/13343.Pdf</t>
  </si>
  <si>
    <t>https://transparencia.cancun.gob.mx/uploads/24/24/18553.Pdf</t>
  </si>
  <si>
    <t>https://transparencia.cancun.gob.mx/uploads/24/24/30120.Pdf</t>
  </si>
  <si>
    <t>https://transparencia.cancun.gob.mx/uploads/24/24/19179.Pdf</t>
  </si>
  <si>
    <t>https://transparencia.cancun.gob.mx/uploads/24/24/17813%20%282%29.Pdf</t>
  </si>
  <si>
    <t>https://transparencia.cancun.gob.mx/uploads/24/24/19694%20%281%29.Pdf</t>
  </si>
  <si>
    <t>https://transparencia.cancun.gob.mx/uploads/24/24/18530.Pdf</t>
  </si>
  <si>
    <t>https://transparencia.cancun.gob.mx/uploads/24/24/17525.Pdf</t>
  </si>
  <si>
    <t>https://transparencia.cancun.gob.mx/uploads/24/24/16458.Pdf</t>
  </si>
  <si>
    <t>https://transparencia.cancun.gob.mx/uploads/24/24/19992.Pdf</t>
  </si>
  <si>
    <t>https://transparencia.cancun.gob.mx/uploads/24/24/15896.Pdf</t>
  </si>
  <si>
    <t>https://transparencia.cancun.gob.mx/uploads/24/24/30071.Pdf</t>
  </si>
  <si>
    <t>https://transparencia.cancun.gob.mx/uploads/24/24/16700.Pdf</t>
  </si>
  <si>
    <t>https://transparencia.cancun.gob.mx/uploads/24/39/17164.Pdf</t>
  </si>
  <si>
    <t>https://transparencia.cancun.gob.mx/uploads/24/24/19346.Pdf</t>
  </si>
  <si>
    <t>https://transparencia.cancun.gob.mx/uploads/24/24/17079.Pdf</t>
  </si>
  <si>
    <t>https://transparencia.cancun.gob.mx/uploads/24/24/30035.Pdf</t>
  </si>
  <si>
    <t>https://transparencia.cancun.gob.mx/uploads/24/24/18973.Pdf</t>
  </si>
  <si>
    <t>https://transparencia.cancun.gob.mx/uploads/24/24/30037.Pdf</t>
  </si>
  <si>
    <t>https://transparencia.cancun.gob.mx/uploads/24/24/5432.Pdf</t>
  </si>
  <si>
    <t>https://transparencia.cancun.gob.mx/uploads/24/24/17404.Pdf</t>
  </si>
  <si>
    <t>https://transparencia.cancun.gob.mx/uploads/24/40/19659.Pdf</t>
  </si>
  <si>
    <t>https://transparencia.cancun.gob.mx/uploads/24/24/19793.Pdf</t>
  </si>
  <si>
    <t>https://transparencia.cancun.gob.mx/uploads/24/24/30138.Pdf</t>
  </si>
  <si>
    <t>https://transparencia.cancun.gob.mx/uploads/24/24/19838%20%281%29.Pdf</t>
  </si>
  <si>
    <t>https://transparencia.cancun.gob.mx/uploads/24/40/16345.Pdf</t>
  </si>
  <si>
    <t>https://transparencia.cancun.gob.mx/uploads/24/40/16554.Pdf</t>
  </si>
  <si>
    <t>https://transparencia.cancun.gob.mx/uploads/24/24/30060.Pdf</t>
  </si>
  <si>
    <t>https://transparencia.cancun.gob.mx/uploads/24/40/033_12854.Pdf</t>
  </si>
  <si>
    <t>https://transparencia.cancun.gob.mx/uploads/24/24/12278.Pdf</t>
  </si>
  <si>
    <t>https://transparencia.cancun.gob.mx/uploads/24/24/16077%20%281%29.Pdf</t>
  </si>
  <si>
    <t>https://transparencia.cancun.gob.mx/uploads/24/24/19405%20%281%29.Pdf</t>
  </si>
  <si>
    <t>https://transparencia.cancun.gob.mx/uploads/24/24/16286.Pdf</t>
  </si>
  <si>
    <t>https://transparencia.cancun.gob.mx/uploads/24/24/6547.Pdf</t>
  </si>
  <si>
    <t>https://transparencia.cancun.gob.mx/uploads/24/24/6523.Pdf</t>
  </si>
  <si>
    <t>https://transparencia.cancun.gob.mx/uploads/24/40/11473.Pdf</t>
  </si>
  <si>
    <t>https://transparencia.cancun.gob.mx/uploads/24/24/14410.Pdf</t>
  </si>
  <si>
    <t>https://transparencia.cancun.gob.mx/uploads/24/24/17529.Pdf</t>
  </si>
  <si>
    <t>https://transparencia.cancun.gob.mx/uploads/24/40/18601.Pdf</t>
  </si>
  <si>
    <t>https://transparencia.cancun.gob.mx/uploads/24/40/023_8928.Pdf</t>
  </si>
  <si>
    <t>https://transparencia.cancun.gob.mx/uploads/24/24/14892.Pdf</t>
  </si>
  <si>
    <t>https://transparencia.cancun.gob.mx/uploads/24/24/4010.Pdf</t>
  </si>
  <si>
    <t>https://transparencia.cancun.gob.mx/uploads/24/24/13973.Pdf</t>
  </si>
  <si>
    <t>https://transparencia.cancun.gob.mx/uploads/24/24/15187.Pdf</t>
  </si>
  <si>
    <t>https://transparencia.cancun.gob.mx/uploads/24/40/14421.Pdf</t>
  </si>
  <si>
    <t>https://transparencia.cancun.gob.mx/uploads/24/40/14657.Pdf</t>
  </si>
  <si>
    <t>https://transparencia.cancun.gob.mx/uploads/24/40/047_17610.Pdf</t>
  </si>
  <si>
    <t>https://transparencia.cancun.gob.mx/uploads/24/24/19279.Pdf</t>
  </si>
  <si>
    <t>https://transparencia.cancun.gob.mx/uploads/24/24/16169.Pdf</t>
  </si>
  <si>
    <t>https://transparencia.cancun.gob.mx/uploads/24/40/14602.Pdf</t>
  </si>
  <si>
    <t>https://transparencia.cancun.gob.mx/uploads/24/24/14737.Pdf</t>
  </si>
  <si>
    <t>https://transparencia.cancun.gob.mx/uploads/24/24/15014.Pdf</t>
  </si>
  <si>
    <t>https://transparencia.cancun.gob.mx/uploads/24/24/12510.Pdf</t>
  </si>
  <si>
    <t>https://transparencia.cancun.gob.mx/uploads/24/24/18729.Pdf</t>
  </si>
  <si>
    <t>https://transparencia.cancun.gob.mx/uploads/24/24/19647%20%281%29.Pdf</t>
  </si>
  <si>
    <t>https://transparencia.cancun.gob.mx/uploads/24/24/15657.Pdf</t>
  </si>
  <si>
    <t>https://transparencia.cancun.gob.mx/uploads/24/24/14185.Pdf</t>
  </si>
  <si>
    <t>https://transparencia.cancun.gob.mx/uploads/24/40/075_30526.Pdf</t>
  </si>
  <si>
    <t>https://transparencia.cancun.gob.mx/uploads/24/24/19017.Pdf</t>
  </si>
  <si>
    <t>https://transparencia.cancun.gob.mx/uploads/24/24/19364.Pdf</t>
  </si>
  <si>
    <t>https://transparencia.cancun.gob.mx/uploads/24/40/029_11562.Pdf</t>
  </si>
  <si>
    <t>https://transparencia.cancun.gob.mx/uploads/24/40/18060.Pdf</t>
  </si>
  <si>
    <t>https://transparencia.cancun.gob.mx/uploads/24/40/19879.Pdf</t>
  </si>
  <si>
    <t>https://transparencia.cancun.gob.mx/uploads/24/40/067_30317.Pdf</t>
  </si>
  <si>
    <t>https://transparencia.cancun.gob.mx/uploads/24/24/17406.Pdf</t>
  </si>
  <si>
    <t>https://transparencia.cancun.gob.mx/uploads/24/24/16993%20%281%29.Pdf</t>
  </si>
  <si>
    <t>https://transparencia.cancun.gob.mx/uploads/24/40/048_17884.Pdf</t>
  </si>
  <si>
    <t>https://transparencia.cancun.gob.mx/uploads/24/24/17983.Pdf</t>
  </si>
  <si>
    <t>https://transparencia.cancun.gob.mx/uploads/24/40/057_18997.Pdf</t>
  </si>
  <si>
    <t>https://transparencia.cancun.gob.mx/uploads/24/24/13446.Pdf</t>
  </si>
  <si>
    <t>https://transparencia.cancun.gob.mx/uploads/24/24/17407.Pdf</t>
  </si>
  <si>
    <t>https://transparencia.cancun.gob.mx/uploads/24/24/11283.Pdf</t>
  </si>
  <si>
    <t>https://transparencia.cancun.gob.mx/uploads/24/24/17219%20%282%29.Pdf</t>
  </si>
  <si>
    <t>https://transparencia.cancun.gob.mx/uploads/24/24/13061.Pdf</t>
  </si>
  <si>
    <t>https://transparencia.cancun.gob.mx/uploads/24/24/19032.Pdf</t>
  </si>
  <si>
    <t>https://transparencia.cancun.gob.mx/uploads/24/40/18457.Pdf</t>
  </si>
  <si>
    <t>https://transparencia.cancun.gob.mx/uploads/24/24/16581.Pdf</t>
  </si>
  <si>
    <t>https://transparencia.cancun.gob.mx/uploads/24/24/14037%20%281%29.Pdf</t>
  </si>
  <si>
    <t>https://transparencia.cancun.gob.mx/uploads/24/24/18419.Pdf</t>
  </si>
  <si>
    <t>https://transparencia.cancun.gob.mx/uploads/24/40/30455.Pdf</t>
  </si>
  <si>
    <t>https://transparencia.cancun.gob.mx/uploads/24/24/11475.Pdf</t>
  </si>
  <si>
    <t>https://transparencia.cancun.gob.mx/uploads/24/24/11438.Pdf</t>
  </si>
  <si>
    <t>https://transparencia.cancun.gob.mx/uploads/24/24/19222%20%282%29.Pdf</t>
  </si>
  <si>
    <t>https://transparencia.cancun.gob.mx/uploads/24/24/9392.Pdf</t>
  </si>
  <si>
    <t>https://transparencia.cancun.gob.mx/uploads/24/24/9403.Pdf</t>
  </si>
  <si>
    <t>https://transparencia.cancun.gob.mx/uploads/24/24/9400.Pdf</t>
  </si>
  <si>
    <t>https://transparencia.cancun.gob.mx/uploads/24/24/15873.Pdf</t>
  </si>
  <si>
    <t>https://transparencia.cancun.gob.mx/uploads/24/24/9407.Pdf</t>
  </si>
  <si>
    <t>https://transparencia.cancun.gob.mx/uploads/24/24/11608.Pdf</t>
  </si>
  <si>
    <t>https://transparencia.cancun.gob.mx/uploads/24/24/11611.Pdf</t>
  </si>
  <si>
    <t>https://transparencia.cancun.gob.mx/uploads/24/24/9390.Pdf</t>
  </si>
  <si>
    <t>https://transparencia.cancun.gob.mx/uploads/24/24/13813.Pdf</t>
  </si>
  <si>
    <t>https://transparencia.cancun.gob.mx/uploads/24/24/30054.Pdf</t>
  </si>
  <si>
    <t>https://transparencia.cancun.gob.mx/uploads/24/40/8620.Pdf</t>
  </si>
  <si>
    <t>https://transparencia.cancun.gob.mx/uploads/24/40/16880.Pdf</t>
  </si>
  <si>
    <t>https://transparencia.cancun.gob.mx/uploads/24/24/16773.Pdf</t>
  </si>
  <si>
    <t>https://transparencia.cancun.gob.mx/uploads/24/24/6525.Pdf</t>
  </si>
  <si>
    <t>https://transparencia.cancun.gob.mx/uploads/24/24/17384.Pdf</t>
  </si>
  <si>
    <t>https://transparencia.cancun.gob.mx/uploads/24/24/15185.Pdf</t>
  </si>
  <si>
    <t>https://transparencia.cancun.gob.mx/uploads/24/24/9617.Pdf</t>
  </si>
  <si>
    <t>https://transparencia.cancun.gob.mx/uploads/24/24/15589.Pdf</t>
  </si>
  <si>
    <t>https://transparencia.cancun.gob.mx/uploads/24/24/18434.Pdf</t>
  </si>
  <si>
    <t>https://transparencia.cancun.gob.mx/uploads/24/24/16045.Pdf</t>
  </si>
  <si>
    <t>https://transparencia.cancun.gob.mx/uploads/24/24/15201.Pdf</t>
  </si>
  <si>
    <t>https://transparencia.cancun.gob.mx/uploads/24/24/4167.Pdf</t>
  </si>
  <si>
    <t>https://transparencia.cancun.gob.mx/uploads/24/24/18227%20%281%29.Pdf</t>
  </si>
  <si>
    <t>https://transparencia.cancun.gob.mx/uploads/24/40/11950.Pdf</t>
  </si>
  <si>
    <t>https://transparencia.cancun.gob.mx/uploads/24/40/30038.Pdf</t>
  </si>
  <si>
    <t>https://transparencia.cancun.gob.mx/uploads/24/24/16598.Pdf</t>
  </si>
  <si>
    <t>https://transparencia.cancun.gob.mx/uploads/24/24/16360.Pdf</t>
  </si>
  <si>
    <t>https://transparencia.cancun.gob.mx/uploads/24/40/1831.Pdf</t>
  </si>
  <si>
    <t>https://transparencia.cancun.gob.mx/uploads/24/40/30423.Pdf</t>
  </si>
  <si>
    <t>https://transparencia.cancun.gob.mx/uploads/24/24/18916.Pdf</t>
  </si>
  <si>
    <t>https://transparencia.cancun.gob.mx/uploads/24/24/17405.Pdf</t>
  </si>
  <si>
    <t>https://transparencia.cancun.gob.mx/uploads/24/40/16919.Pdf</t>
  </si>
  <si>
    <t>https://transparencia.cancun.gob.mx/uploads/24/40/072_30520.Pdf</t>
  </si>
  <si>
    <t>https://transparencia.cancun.gob.mx/uploads/24/24/16044.Pdf</t>
  </si>
  <si>
    <t>https://transparencia.cancun.gob.mx/uploads/24/24/16168.Pdf</t>
  </si>
  <si>
    <t>https://transparencia.cancun.gob.mx/uploads/24/24/4551.Pdf</t>
  </si>
  <si>
    <t>https://transparencia.cancun.gob.mx/uploads/24/40/15839.Pdf</t>
  </si>
  <si>
    <t>https://transparencia.cancun.gob.mx/uploads/24/24/944.Pdf</t>
  </si>
  <si>
    <t>https://transparencia.cancun.gob.mx/uploads/24/24/6583.Pdf</t>
  </si>
  <si>
    <t>https://transparencia.cancun.gob.mx/uploads/24/24/6556.Pdf</t>
  </si>
  <si>
    <t>https://transparencia.cancun.gob.mx/uploads/24/24/16465.Pdf</t>
  </si>
  <si>
    <t>https://transparencia.cancun.gob.mx/uploads/24/24/17104.Pdf</t>
  </si>
  <si>
    <t>https://transparencia.cancun.gob.mx/uploads/24/24/30013.Pdf</t>
  </si>
  <si>
    <t>https://transparencia.cancun.gob.mx/uploads/24/24/19786.Pdf</t>
  </si>
  <si>
    <t>https://transparencia.cancun.gob.mx/uploads/24/24/18865.Pdf</t>
  </si>
  <si>
    <t>https://transparencia.cancun.gob.mx/uploads/24/24/6593.Pdf</t>
  </si>
  <si>
    <t>https://transparencia.cancun.gob.mx/uploads/24/24/6688.Pdf</t>
  </si>
  <si>
    <t>https://transparencia.cancun.gob.mx/uploads/24/24/18391.Pdf</t>
  </si>
  <si>
    <t xml:space="preserve"> https://transparencia.cancun.gob.mx/uploads/24/40/046_17537.Pdf</t>
  </si>
  <si>
    <t>https://transparencia.cancun.gob.mx/uploads/24/24/17528.Pdf</t>
  </si>
  <si>
    <t>https://transparencia.cancun.gob.mx/uploads/24/24/17421.Pdf</t>
  </si>
  <si>
    <t>https://transparencia.cancun.gob.mx/uploads/24/24/17052.Pdf</t>
  </si>
  <si>
    <t>https://transparencia.cancun.gob.mx/uploads/24/24/17591.Pdf</t>
  </si>
  <si>
    <t>https://transparencia.cancun.gob.mx/uploads/24/24/18989.Pdf</t>
  </si>
  <si>
    <t>https://transparencia.cancun.gob.mx/uploads/24/24/6595.Pdf</t>
  </si>
  <si>
    <t>https://transparencia.cancun.gob.mx/uploads/24/24/10835.Pdf</t>
  </si>
  <si>
    <t>https://transparencia.cancun.gob.mx/uploads/24/24/17425%20%281%29.Pdf</t>
  </si>
  <si>
    <t>https://transparencia.cancun.gob.mx/uploads/24/24/15007%20%281%29.Pdf</t>
  </si>
  <si>
    <t>https://transparencia.cancun.gob.mx/uploads/24/40/18578.Pdf</t>
  </si>
  <si>
    <t>https://transparencia.cancun.gob.mx/uploads/24/24/12628.Pdf</t>
  </si>
  <si>
    <t>https://transparencia.cancun.gob.mx/uploads/24/40/30244.Pdf</t>
  </si>
  <si>
    <t>https://transparencia.cancun.gob.mx/uploads/24/40/30299.Pdf</t>
  </si>
  <si>
    <t>https://transparencia.cancun.gob.mx/uploads/24/24/16747.Pdf</t>
  </si>
  <si>
    <t>https://transparencia.cancun.gob.mx/uploads/24/24/18689%20%281%29.Pdf</t>
  </si>
  <si>
    <t>https://transparencia.cancun.gob.mx/uploads/24/24/17175.Pdf</t>
  </si>
  <si>
    <t>https://transparencia.cancun.gob.mx/uploads/24/24/17184.Pdf</t>
  </si>
  <si>
    <t>https://transparencia.cancun.gob.mx/uploads/24/24/1843.Pdf</t>
  </si>
  <si>
    <t>https://transparencia.cancun.gob.mx/uploads/24/24/12211.Pdf</t>
  </si>
  <si>
    <t>https://transparencia.cancun.gob.mx/uploads/24/24/11464.Pdf</t>
  </si>
  <si>
    <t>https://transparencia.cancun.gob.mx/uploads/24/24/18885.Pdf</t>
  </si>
  <si>
    <t>https://transparencia.cancun.gob.mx/uploads/24/24/18909.Pdf</t>
  </si>
  <si>
    <t>https://transparencia.cancun.gob.mx/uploads/24/24/15557.Pdf</t>
  </si>
  <si>
    <t>https://transparencia.cancun.gob.mx/uploads/24/24/11941.Pdf</t>
  </si>
  <si>
    <t>https://transparencia.cancun.gob.mx/uploads/24/24/18178.Pdf</t>
  </si>
  <si>
    <t>https://transparencia.cancun.gob.mx/uploads/24/24/18174.Pdf</t>
  </si>
  <si>
    <t>https://transparencia.cancun.gob.mx/uploads/24/24/19649%20%281%29.Pdf</t>
  </si>
  <si>
    <t>https://transparencia.cancun.gob.mx/uploads/24/24/18694.Pdf</t>
  </si>
  <si>
    <t>https://transparencia.cancun.gob.mx/uploads/24/24/19008.Pdf</t>
  </si>
  <si>
    <t>https://transparencia.cancun.gob.mx/uploads/24/24/18880.Pdf</t>
  </si>
  <si>
    <t>https://transparencia.cancun.gob.mx/uploads/24/24/6551.Pdf</t>
  </si>
  <si>
    <t>https://transparencia.cancun.gob.mx/uploads/24/24/6594.Pdf</t>
  </si>
  <si>
    <t>https://transparencia.cancun.gob.mx/uploads/24/24/11870.Pdf</t>
  </si>
  <si>
    <t>https://transparencia.cancun.gob.mx/uploads/24/24/6502.Pdf</t>
  </si>
  <si>
    <t>https://transparencia.cancun.gob.mx/uploads/24/24/6586.Pdf</t>
  </si>
  <si>
    <t>https://transparencia.cancun.gob.mx/uploads/24/24/14475.Pdf</t>
  </si>
  <si>
    <t>https://transparencia.cancun.gob.mx/uploads/24/24/9722.Pdf</t>
  </si>
  <si>
    <t>https://transparencia.cancun.gob.mx/uploads/24/24/10652.Pdf</t>
  </si>
  <si>
    <t>https://transparencia.cancun.gob.mx/uploads/24/24/30063.Pdf</t>
  </si>
  <si>
    <t>https://transparencia.cancun.gob.mx/uploads/24/24/18128.Pdf</t>
  </si>
  <si>
    <t>https://transparencia.cancun.gob.mx/uploads/24/40/051_18640.Pdf</t>
  </si>
  <si>
    <t>https://transparencia.cancun.gob.mx/uploads/24/24/15897.Pdf</t>
  </si>
  <si>
    <t>https://transparencia.cancun.gob.mx/uploads/24/40/032_12824.Pdf</t>
  </si>
  <si>
    <t>https://transparencia.cancun.gob.mx/uploads/24/40/010_6469.Pdf</t>
  </si>
  <si>
    <t>https://transparencia.cancun.gob.mx/uploads/24/40/011_6471.Pdf</t>
  </si>
  <si>
    <t>https://transparencia.cancun.gob.mx/uploads/24/40/061_19692.Pdf</t>
  </si>
  <si>
    <t>https://transparencia.cancun.gob.mx/uploads/24/24/9491.Pdf</t>
  </si>
  <si>
    <t>https://transparencia.cancun.gob.mx/uploads/24/24/6911.Pdf</t>
  </si>
  <si>
    <t>https://transparencia.cancun.gob.mx/uploads/24/40/006_6352.Pdf</t>
  </si>
  <si>
    <t>https://transparencia.cancun.gob.mx/uploads/24/40/005_6351.Pdf</t>
  </si>
  <si>
    <t>https://transparencia.cancun.gob.mx/uploads/24/40/044_16451.Pdf</t>
  </si>
  <si>
    <t>https://transparencia.cancun.gob.mx/uploads/24/40/017_8050.Pdf</t>
  </si>
  <si>
    <t>https://transparencia.cancun.gob.mx/uploads/24/40/050_18529.Pdf</t>
  </si>
  <si>
    <t>https://transparencia.cancun.gob.mx/uploads/24/40/063_19800.Pdf</t>
  </si>
  <si>
    <t>https://transparencia.cancun.gob.mx/uploads/24/40/007_6403.Pdf</t>
  </si>
  <si>
    <t>https://transparencia.cancun.gob.mx/uploads/24/40/026_10394.Pdf</t>
  </si>
  <si>
    <t>https://transparencia.cancun.gob.mx/uploads/24/40/012_6737.Pdf</t>
  </si>
  <si>
    <t>https://transparencia.cancun.gob.mx/uploads/24/40/008_6420.Pdf</t>
  </si>
  <si>
    <t>https://transparencia.cancun.gob.mx/uploads/24/40/058_19108.Pdf</t>
  </si>
  <si>
    <t>https://transparencia.cancun.gob.mx/uploads/24/40/020_8216.Pdf</t>
  </si>
  <si>
    <t>https://transparencia.cancun.gob.mx/uploads/24/40/039_15598.Pdf</t>
  </si>
  <si>
    <t>https://transparencia.cancun.gob.mx/uploads/24/40/049_18277.Pdf</t>
  </si>
  <si>
    <t>https://transparencia.cancun.gob.mx/uploads/24/40/009_6462.Pdf</t>
  </si>
  <si>
    <t>https://transparencia.cancun.gob.mx/uploads/24/40/013_6770.Pdf</t>
  </si>
  <si>
    <t>https://transparencia.cancun.gob.mx/uploads/24/40/068_30379.Pdf</t>
  </si>
  <si>
    <t>https://transparencia.cancun.gob.mx/uploads/24/24/4050.Pdf</t>
  </si>
  <si>
    <t>https://transparencia.cancun.gob.mx/uploads/24/40/018_8057.Pdf</t>
  </si>
  <si>
    <t>https://transparencia.cancun.gob.mx/uploads/24/40/038_15536.Pdf</t>
  </si>
  <si>
    <t>https://transparencia.cancun.gob.mx/uploads/24/40/004_5006.Pdf</t>
  </si>
  <si>
    <t>https://transparencia.cancun.gob.mx/uploads/24/40/045_17444.Pdf</t>
  </si>
  <si>
    <t>https://transparencia.cancun.gob.mx/uploads/24/40/014_6776.Pdf</t>
  </si>
  <si>
    <t>https://transparencia.cancun.gob.mx/uploads/24/40/031_12636.Pdf</t>
  </si>
  <si>
    <t>https://transparencia.cancun.gob.mx/uploads/24/40/040_15638.Pdf</t>
  </si>
  <si>
    <t>https://transparencia.cancun.gob.mx/uploads/24/40/028_10958.Pdf</t>
  </si>
  <si>
    <t>https://transparencia.cancun.gob.mx/uploads/24/40/019_8145.Pdf</t>
  </si>
  <si>
    <t>https://transparencia.cancun.gob.mx/uploads/24/24/15294.Pdf</t>
  </si>
  <si>
    <t>https://transparencia.cancun.gob.mx/uploads/24/24/17953.Pdf</t>
  </si>
  <si>
    <t>https://transparencia.cancun.gob.mx/uploads/24/24/19066%20%281%29.Pdf</t>
  </si>
  <si>
    <t>https://transparencia.cancun.gob.mx/uploads/24/24/17959.Pdf</t>
  </si>
  <si>
    <t>https://transparencia.cancun.gob.mx/uploads/24/24/12943.Pdf</t>
  </si>
  <si>
    <t>https://transparencia.cancun.gob.mx/uploads/24/24/18971.Pdf</t>
  </si>
  <si>
    <t>https://transparencia.cancun.gob.mx/uploads/24/24/16397.Pdf</t>
  </si>
  <si>
    <t>https://transparencia.cancun.gob.mx/uploads/24/24/14864.Pdf</t>
  </si>
  <si>
    <t>https://transparencia.cancun.gob.mx/uploads/24/24/30028.Pdf</t>
  </si>
  <si>
    <t>https://transparencia.cancun.gob.mx/uploads/24/24/12184%20%281%29.Pdf</t>
  </si>
  <si>
    <t>https://transparencia.cancun.gob.mx/uploads/24/24/259.Pdf</t>
  </si>
  <si>
    <t>https://transparencia.cancun.gob.mx/uploads/24/24/9751.Pdf</t>
  </si>
  <si>
    <t>https://transparencia.cancun.gob.mx/uploads/24/24/8733.Pdf</t>
  </si>
  <si>
    <t>https://transparencia.cancun.gob.mx/uploads/24/24/17476.Pdf</t>
  </si>
  <si>
    <t>https://transparencia.cancun.gob.mx/uploads/24/24/8008%20%281%29.Pdf</t>
  </si>
  <si>
    <t>https://transparencia.cancun.gob.mx/uploads/24/24/9609.Pdf</t>
  </si>
  <si>
    <t>https://transparencia.cancun.gob.mx/uploads/24/24/5497.Pdf</t>
  </si>
  <si>
    <t>https://transparencia.cancun.gob.mx/uploads/24/40/059_19221.Pdf</t>
  </si>
  <si>
    <t>https://transparencia.cancun.gob.mx/uploads/24/24/9619.Pdf</t>
  </si>
  <si>
    <t>https://transparencia.cancun.gob.mx/uploads/24/24/16082.Pdf</t>
  </si>
  <si>
    <t>https://transparencia.cancun.gob.mx/uploads/24/24/14629.Pdf</t>
  </si>
  <si>
    <t>https://transparencia.cancun.gob.mx/uploads/24/24/13054.Pdf</t>
  </si>
  <si>
    <t>https://transparencia.cancun.gob.mx/uploads/24/40/30254.Pdf</t>
  </si>
  <si>
    <t>https://transparencia.cancun.gob.mx/uploads/24/24/19882%20%281%29.Pdf</t>
  </si>
  <si>
    <t>https://transparencia.cancun.gob.mx/uploads/24/24/19668.Pdf</t>
  </si>
  <si>
    <t>https://transparencia.cancun.gob.mx/uploads/24/40/10940.Pdf</t>
  </si>
  <si>
    <t>https://transparencia.cancun.gob.mx/uploads/24/40/035_14084.Pdf</t>
  </si>
  <si>
    <t>https://transparencia.cancun.gob.mx/uploads/24/24/8978.Pdf</t>
  </si>
  <si>
    <t>https://transparencia.cancun.gob.mx/uploads/24/24/10846.Pdf</t>
  </si>
  <si>
    <t>https://transparencia.cancun.gob.mx/uploads/24/24/9270.Pdf</t>
  </si>
  <si>
    <t>https://transparencia.cancun.gob.mx/uploads/24/40/30328.Pdf</t>
  </si>
  <si>
    <t>https://transparencia.cancun.gob.mx/uploads/24/24/16497.Pdf</t>
  </si>
  <si>
    <t>https://transparencia.cancun.gob.mx/uploads/24/24/15477.Pdf</t>
  </si>
  <si>
    <t>https://transparencia.cancun.gob.mx/uploads/24/24/10707.Pdf</t>
  </si>
  <si>
    <t>https://transparencia.cancun.gob.mx/uploads/24/40/8619.Pdf</t>
  </si>
  <si>
    <t>https://transparencia.cancun.gob.mx/uploads/24/24/9159.Pdf</t>
  </si>
  <si>
    <t>https://transparencia.cancun.gob.mx/uploads/24/24/14868%20%281%29.Pdf</t>
  </si>
  <si>
    <t>https://transparencia.cancun.gob.mx/uploads/24/24/10095%20%282%29.Pdf</t>
  </si>
  <si>
    <t>https://transparencia.cancun.gob.mx/uploads/24/24/19098%20%281%29.Pdf</t>
  </si>
  <si>
    <t>https://transparencia.cancun.gob.mx/uploads/24/24/12866.Pdf</t>
  </si>
  <si>
    <t>https://transparencia.cancun.gob.mx/uploads/24/24/19699%20%281%29.Pdf</t>
  </si>
  <si>
    <t>https://transparencia.cancun.gob.mx/uploads/24/24/19712%20%281%29.Pdf</t>
  </si>
  <si>
    <t>https://transparencia.cancun.gob.mx/uploads/24/40/024_9292.Pdf</t>
  </si>
  <si>
    <t>https://transparencia.cancun.gob.mx/uploads/24/24/11019%20%281%29.Pdf</t>
  </si>
  <si>
    <t>https://transparencia.cancun.gob.mx/uploads/24/24/14552.Pdf</t>
  </si>
  <si>
    <t>https://transparencia.cancun.gob.mx/uploads/24/40/18789.Pdf</t>
  </si>
  <si>
    <t>https://transparencia.cancun.gob.mx/uploads/24/24/10223.Pdf</t>
  </si>
  <si>
    <t>https://transparencia.cancun.gob.mx/uploads/24/40/30302%20%281%29.Pdf</t>
  </si>
  <si>
    <t>https://transparencia.cancun.gob.mx/uploads/24/24/17225.Pdf</t>
  </si>
  <si>
    <t>https://transparencia.cancun.gob.mx/uploads/24/24/13698.Pdf</t>
  </si>
  <si>
    <t>https://transparencia.cancun.gob.mx/uploads/24/24/11634.Pdf</t>
  </si>
  <si>
    <t>https://transparencia.cancun.gob.mx/uploads/24/24/13877.Pdf</t>
  </si>
  <si>
    <t>https://transparencia.cancun.gob.mx/uploads/24/24/10679.Pdf</t>
  </si>
  <si>
    <t>https://transparencia.cancun.gob.mx/uploads/24/24/11651.Pdf</t>
  </si>
  <si>
    <t>https://transparencia.cancun.gob.mx/uploads/24/40/9253.Pdf</t>
  </si>
  <si>
    <t>https://transparencia.cancun.gob.mx/uploads/24/40/30300.Pdf</t>
  </si>
  <si>
    <t>https://transparencia.cancun.gob.mx/uploads/24/40/041_15773.Pdf</t>
  </si>
  <si>
    <t>https://transparencia.cancun.gob.mx/uploads/24/24/18409.Pdf</t>
  </si>
  <si>
    <t>https://transparencia.cancun.gob.mx/uploads/24/40/30302.Pdf</t>
  </si>
  <si>
    <t>https://transparencia.cancun.gob.mx/uploads/24/40/022_8765.Pdf</t>
  </si>
  <si>
    <t>https://transparencia.cancun.gob.mx/uploads/24/40/11843.Pdf</t>
  </si>
  <si>
    <t>https://transparencia.cancun.gob.mx/uploads/24/24/16690.Pdf</t>
  </si>
  <si>
    <t>https://transparencia.cancun.gob.mx/uploads/24/24/12714.Pdf</t>
  </si>
  <si>
    <t>https://transparencia.cancun.gob.mx/uploads/24/24/11179.Pdf</t>
  </si>
  <si>
    <t>https://transparencia.cancun.gob.mx/uploads/24/24/14438.Pdf</t>
  </si>
  <si>
    <t>https://transparencia.cancun.gob.mx/uploads/24/40/30269.Pdf</t>
  </si>
  <si>
    <t>https://transparencia.cancun.gob.mx/uploads/24/24/13222.Pdf</t>
  </si>
  <si>
    <t>https://transparencia.cancun.gob.mx/uploads/24/40/8618.Pdf</t>
  </si>
  <si>
    <t>https://transparencia.cancun.gob.mx/uploads/24/24/11585.Pdf</t>
  </si>
  <si>
    <t>https://transparencia.cancun.gob.mx/uploads/24/40/042_15983.Pdf</t>
  </si>
  <si>
    <t>https://transparencia.cancun.gob.mx/uploads/24/40/025_10055.Pdf</t>
  </si>
  <si>
    <t>https://transparencia.cancun.gob.mx/uploads/24/24/8622.Pdf</t>
  </si>
  <si>
    <t>https://transparencia.cancun.gob.mx/uploads/24/24/17750%20%281%29.Pdf</t>
  </si>
  <si>
    <t>https://transparencia.cancun.gob.mx/uploads/24/40/021_8533.Pdf</t>
  </si>
  <si>
    <t>https://transparencia.cancun.gob.mx/uploads/24/24/15160.Pdf</t>
  </si>
  <si>
    <t>https://transparencia.cancun.gob.mx/uploads/24/24/19861.Pdf</t>
  </si>
  <si>
    <t>https://transparencia.cancun.gob.mx/uploads/24/40/078_19953.Pdf</t>
  </si>
  <si>
    <t>https://transparencia.cancun.gob.mx/uploads/24/40/034_13678.Pdf</t>
  </si>
  <si>
    <t>https://transparencia.cancun.gob.mx/uploads/24/24/14520.Pdf</t>
  </si>
  <si>
    <t>https://transparencia.cancun.gob.mx/uploads/24/40/19976.Pdf</t>
  </si>
  <si>
    <t>https://transparencia.cancun.gob.mx/uploads/24/24/16441%20%281%29.Pdf</t>
  </si>
  <si>
    <t>https://transparencia.cancun.gob.mx/uploads/24/24/19878.Pdf</t>
  </si>
  <si>
    <t>https://transparencia.cancun.gob.mx/uploads/24/24/15860.Pdf</t>
  </si>
  <si>
    <t>https://transparencia.cancun.gob.mx/uploads/24/24/6948.Pdf</t>
  </si>
  <si>
    <t>https://transparencia.cancun.gob.mx/uploads/24/24/15054.Pdf</t>
  </si>
  <si>
    <t>https://transparencia.cancun.gob.mx/uploads/24/24/5831.Pdf</t>
  </si>
  <si>
    <t>https://transparencia.cancun.gob.mx/uploads/24/24/6004.Pdf</t>
  </si>
  <si>
    <t>https://transparencia.cancun.gob.mx/uploads/24/24/6116.Pdf</t>
  </si>
  <si>
    <t>https://transparencia.cancun.gob.mx/uploads/24/24/7939.Pdf</t>
  </si>
  <si>
    <t>https://transparencia.cancun.gob.mx/uploads/24/24/13876%20%282%29.Pdf</t>
  </si>
  <si>
    <t>https://transparencia.cancun.gob.mx/uploads/24/24/17557.Pdf</t>
  </si>
  <si>
    <t>https://transparencia.cancun.gob.mx/uploads/24/40/9891.Pdf</t>
  </si>
  <si>
    <t>https://transparencia.cancun.gob.mx/uploads/24/24/14513.Pdf</t>
  </si>
  <si>
    <t>https://transparencia.cancun.gob.mx/uploads/24/24/6359.Pdf</t>
  </si>
  <si>
    <t>https://transparencia.cancun.gob.mx/uploads/24/24/18914.Pdf</t>
  </si>
  <si>
    <t>https://transparencia.cancun.gob.mx/uploads/24/24/14750%20%281%29.Pdf</t>
  </si>
  <si>
    <t>https://transparencia.cancun.gob.mx/uploads/24/40/30285.Pdf</t>
  </si>
  <si>
    <t>https://transparencia.cancun.gob.mx/uploads/24/40/18883%20%281%29.Pdf</t>
  </si>
  <si>
    <t>https://transparencia.cancun.gob.mx/uploads/24/24/15005%20%281%29.Pdf</t>
  </si>
  <si>
    <t>https://transparencia.cancun.gob.mx/uploads/24/24/16683%20%281%29.Pdf</t>
  </si>
  <si>
    <t>https://transparencia.cancun.gob.mx/uploads/24/24/7938.Pdf</t>
  </si>
  <si>
    <t>https://transparencia.cancun.gob.mx/uploads/24/24/13826%20%282%29.Pdf</t>
  </si>
  <si>
    <t>https://transparencia.cancun.gob.mx/uploads/24/24/18563%20%281%29.Pdf</t>
  </si>
  <si>
    <t>https://transparencia.cancun.gob.mx/uploads/24/24/6023.Pdf</t>
  </si>
  <si>
    <t>https://transparencia.cancun.gob.mx/uploads/24/24/16994%20%283%29.Pdf</t>
  </si>
  <si>
    <t>https://transparencia.cancun.gob.mx/uploads/24/24/17539.Pdf</t>
  </si>
  <si>
    <t>https://transparencia.cancun.gob.mx/uploads/24/24/15351.Pdf</t>
  </si>
  <si>
    <t>https://transparencia.cancun.gob.mx/uploads/24/24/7529.Pdf</t>
  </si>
  <si>
    <t>https://transparencia.cancun.gob.mx/uploads/24/24/7907.Pdf</t>
  </si>
  <si>
    <t>https://transparencia.cancun.gob.mx/uploads/24/24/16468%20%281%29.Pdf</t>
  </si>
  <si>
    <t>https://transparencia.cancun.gob.mx/uploads/24/24/16631%20%281%29.Pdf</t>
  </si>
  <si>
    <t>https://transparencia.cancun.gob.mx/uploads/24/24/15392%20%282%29.Pdf</t>
  </si>
  <si>
    <t>https://transparencia.cancun.gob.mx/uploads/24/40/19612.Pdf</t>
  </si>
  <si>
    <t>https://transparencia.cancun.gob.mx/uploads/24/24/16298.Pdf</t>
  </si>
  <si>
    <t>https://transparencia.cancun.gob.mx/uploads/24/24/17487%20%282%29.Pdf</t>
  </si>
  <si>
    <t>https://transparencia.cancun.gob.mx/uploads/24/24/5800%20%281%29.Pdf</t>
  </si>
  <si>
    <t>https://transparencia.cancun.gob.mx/uploads/24/24/937.Pdf</t>
  </si>
  <si>
    <t>https://transparencia.cancun.gob.mx/uploads/24/24/15030.Pdf</t>
  </si>
  <si>
    <t>https://transparencia.cancun.gob.mx/uploads/24/24/14072.Pdf</t>
  </si>
  <si>
    <t>https://transparencia.cancun.gob.mx/uploads/24/24/14368%20%282%29.Pdf</t>
  </si>
  <si>
    <t>https://transparencia.cancun.gob.mx/uploads/24/24/15260.Pdf</t>
  </si>
  <si>
    <t>https://transparencia.cancun.gob.mx/uploads/24/24/6258.Pdf</t>
  </si>
  <si>
    <t>https://transparencia.cancun.gob.mx/uploads/24/24/18523.Pdf</t>
  </si>
  <si>
    <t>https://transparencia.cancun.gob.mx/uploads/24/24/18547.Pdf</t>
  </si>
  <si>
    <t>https://transparencia.cancun.gob.mx/uploads/24/24/17245.Pdf</t>
  </si>
  <si>
    <t>https://transparencia.cancun.gob.mx/uploads/24/24/18836%20%281%29.Pdf</t>
  </si>
  <si>
    <t>https://transparencia.cancun.gob.mx/uploads/24/24/18269.Pdf</t>
  </si>
  <si>
    <t>https://transparencia.cancun.gob.mx/uploads/24/24/19841.Pdf</t>
  </si>
  <si>
    <t>https://transparencia.cancun.gob.mx/uploads/24/24/19778.Pdf</t>
  </si>
  <si>
    <t>https://transparencia.cancun.gob.mx/uploads/24/40/30212.Pdf</t>
  </si>
  <si>
    <t>https://transparencia.cancun.gob.mx/uploads/24/24/17040.Pdf</t>
  </si>
  <si>
    <t>https://transparencia.cancun.gob.mx/uploads/24/24/17515.Pdf</t>
  </si>
  <si>
    <t>https://transparencia.cancun.gob.mx/uploads/24/24/8067.Pdf</t>
  </si>
  <si>
    <t>https://transparencia.cancun.gob.mx/uploads/24/24/3434.Pdf</t>
  </si>
  <si>
    <t>https://transparencia.cancun.gob.mx/uploads/24/24/16856.Pdf</t>
  </si>
  <si>
    <t>https://transparencia.cancun.gob.mx/uploads/24/24/18738.Pdf</t>
  </si>
  <si>
    <t>https://transparencia.cancun.gob.mx/uploads/24/24/17223.Pdf</t>
  </si>
  <si>
    <t>https://transparencia.cancun.gob.mx/uploads/24/24/19086.Pdf</t>
  </si>
  <si>
    <t>https://transparencia.cancun.gob.mx/uploads/24/24/17459.Pdf</t>
  </si>
  <si>
    <t>https://transparencia.cancun.gob.mx/uploads/24/24/13273.Pdf</t>
  </si>
  <si>
    <t>https://transparencia.cancun.gob.mx/uploads/24/24/12391.Pdf</t>
  </si>
  <si>
    <t>https://transparencia.cancun.gob.mx/uploads/24/24/14714%20%282%29.Pdf</t>
  </si>
  <si>
    <t>https://transparencia.cancun.gob.mx/uploads/24/24/6105.Pdf</t>
  </si>
  <si>
    <t>https://transparencia.cancun.gob.mx/uploads/24/24/19151.Pdf</t>
  </si>
  <si>
    <t>https://transparencia.cancun.gob.mx/uploads/24/24/7701.Pdf</t>
  </si>
  <si>
    <t>https://transparencia.cancun.gob.mx/uploads/24/24/5496.Pdf</t>
  </si>
  <si>
    <t>https://transparencia.cancun.gob.mx/uploads/24/40/30476.Pdf</t>
  </si>
  <si>
    <t>https://transparencia.cancun.gob.mx/uploads/24/40/062_19740.Pdf</t>
  </si>
  <si>
    <t>https://transparencia.cancun.gob.mx/uploads/24/40/30495.Pdf</t>
  </si>
  <si>
    <t>https://transparencia.cancun.gob.mx/uploads/24/24/16369.Pdf</t>
  </si>
  <si>
    <t>https://transparencia.cancun.gob.mx/uploads/24/24/2934.Pdf</t>
  </si>
  <si>
    <t>https://transparencia.cancun.gob.mx/uploads/24/24/15297.Pdf</t>
  </si>
  <si>
    <t>https://transparencia.cancun.gob.mx/uploads/24/24/18576.Pdf</t>
  </si>
  <si>
    <t>https://transparencia.cancun.gob.mx/uploads/24/24/18830.Pdf</t>
  </si>
  <si>
    <t>https://transparencia.cancun.gob.mx/uploads/24/24/18127.Pdf</t>
  </si>
  <si>
    <t>https://transparencia.cancun.gob.mx/uploads/24/24/5261.Pdf</t>
  </si>
  <si>
    <t>https://transparencia.cancun.gob.mx/uploads/24/24/9460.Pdf</t>
  </si>
  <si>
    <t>https://transparencia.cancun.gob.mx/uploads/24/24/18843.Pdf</t>
  </si>
  <si>
    <t>https://transparencia.cancun.gob.mx/uploads/24/24/6513.Pdf</t>
  </si>
  <si>
    <t>https://transparencia.cancun.gob.mx/uploads/24/24/3220.Pdf</t>
  </si>
  <si>
    <t>https://transparencia.cancun.gob.mx/uploads/24/40/19900.Pdf</t>
  </si>
  <si>
    <t>https://transparencia.cancun.gob.mx/uploads/24/24/7781.Pdf</t>
  </si>
  <si>
    <t>https://transparencia.cancun.gob.mx/uploads/24/40/30256.Pdf</t>
  </si>
  <si>
    <t>https://transparencia.cancun.gob.mx/uploads/24/24/6075.Pdf</t>
  </si>
  <si>
    <t>https://transparencia.cancun.gob.mx/uploads/24/24/15182%20%281%29.Pdf</t>
  </si>
  <si>
    <t>https://transparencia.cancun.gob.mx/uploads/24/24/18937%20%282%29.Pdf</t>
  </si>
  <si>
    <t>https://transparencia.cancun.gob.mx/uploads/24/24/19312.Pdf</t>
  </si>
  <si>
    <t>https://transparencia.cancun.gob.mx/uploads/24/24/17447%20%281%29.Pdf</t>
  </si>
  <si>
    <t>https://transparencia.cancun.gob.mx/uploads/24/24/16739.Pdf</t>
  </si>
  <si>
    <t>https://transparencia.cancun.gob.mx/uploads/24/24/12191.Pdf</t>
  </si>
  <si>
    <t>https://transparencia.cancun.gob.mx/uploads/24/24/6902%20%282%29.Pdf</t>
  </si>
  <si>
    <t>https://transparencia.cancun.gob.mx/uploads/24/24/18590%20%282%29.Pdf</t>
  </si>
  <si>
    <t>https://transparencia.cancun.gob.mx/uploads/24/24/18945.Pdf</t>
  </si>
  <si>
    <t>https://transparencia.cancun.gob.mx/uploads/24/24/17466.Pdf</t>
  </si>
  <si>
    <t>https://transparencia.cancun.gob.mx/uploads/24/24/128%20%283%29.Pdf</t>
  </si>
  <si>
    <t>https://transparencia.cancun.gob.mx/uploads/24/24/15644.Pdf</t>
  </si>
  <si>
    <t>https://transparencia.cancun.gob.mx/uploads/24/24/19803.Pdf</t>
  </si>
  <si>
    <t>https://transparencia.cancun.gob.mx/uploads/24/24/19777.Pdf</t>
  </si>
  <si>
    <t>https://transparencia.cancun.gob.mx/uploads/24/24/19775.Pdf</t>
  </si>
  <si>
    <t>https://transparencia.cancun.gob.mx/uploads/24/24/19847%20%281%29.Pdf</t>
  </si>
  <si>
    <t>https://transparencia.cancun.gob.mx/uploads/24/24/15490%20%281%29.Pdf</t>
  </si>
  <si>
    <t>https://transparencia.cancun.gob.mx/uploads/24/40/16456.Pdf</t>
  </si>
  <si>
    <t>https://transparencia.cancun.gob.mx/uploads/24/24/19812%20%281%29.Pdf</t>
  </si>
  <si>
    <t>https://transparencia.cancun.gob.mx/uploads/24/24/19070.Pdf</t>
  </si>
  <si>
    <t>https://transparencia.cancun.gob.mx/uploads/24/24/18960%20%281%29.Pdf</t>
  </si>
  <si>
    <t>https://transparencia.cancun.gob.mx/uploads/24/24/15528%20%281%29.Pdf</t>
  </si>
  <si>
    <t>https://transparencia.cancun.gob.mx/uploads/24/24/18899%20%281%29.Pdf</t>
  </si>
  <si>
    <t>https://transparencia.cancun.gob.mx/uploads/24/24/15003%20%281%29.Pdf</t>
  </si>
  <si>
    <t>https://transparencia.cancun.gob.mx/uploads/24/24/3851%20%281%29.Pdf</t>
  </si>
  <si>
    <t>https://transparencia.cancun.gob.mx/uploads/24/24/18637.Pdf</t>
  </si>
  <si>
    <t>https://transparencia.cancun.gob.mx/uploads/24/24/16698%20%281%29.Pdf</t>
  </si>
  <si>
    <t>https://transparencia.cancun.gob.mx/uploads/24/24/15315%20%283%29.Pdf</t>
  </si>
  <si>
    <t>https://transparencia.cancun.gob.mx/uploads/24/24/18633.Pdf</t>
  </si>
  <si>
    <t>https://transparencia.cancun.gob.mx/uploads/24/24/19104%20%282%29.Pdf</t>
  </si>
  <si>
    <t>https://transparencia.cancun.gob.mx/uploads/24/24/19747%20%282%29.Pdf</t>
  </si>
  <si>
    <t>https://transparencia.cancun.gob.mx/uploads/24/24/17214%20%281%29.Pdf</t>
  </si>
  <si>
    <t>https://transparencia.cancun.gob.mx/uploads/24/24/17168%20%281%29.Pdf</t>
  </si>
  <si>
    <t>https://transparencia.cancun.gob.mx/uploads/24/24/8504%20%281%29.Pdf</t>
  </si>
  <si>
    <t>https://transparencia.cancun.gob.mx/uploads/24/24/19068.Pdf</t>
  </si>
  <si>
    <t>https://transparencia.cancun.gob.mx/uploads/24/24/15406%20%282%29.Pdf</t>
  </si>
  <si>
    <t>https://transparencia.cancun.gob.mx/uploads/24/24/19529%20%282%29.Pdf</t>
  </si>
  <si>
    <t>https://transparencia.cancun.gob.mx/uploads/24/24/19024.Pdf</t>
  </si>
  <si>
    <t>https://transparencia.cancun.gob.mx/uploads/24/24/8062.Pdf</t>
  </si>
  <si>
    <t>https://transparencia.cancun.gob.mx/uploads/24/40/30458.Pdf</t>
  </si>
  <si>
    <t>https://transparencia.cancun.gob.mx/uploads/24/24/19704.Pdf</t>
  </si>
  <si>
    <t>https://transparencia.cancun.gob.mx/uploads/24/24/18816%20%281%29.Pdf</t>
  </si>
  <si>
    <t>https://transparencia.cancun.gob.mx/uploads/24/40/30389.Pdf</t>
  </si>
  <si>
    <t>https://transparencia.cancun.gob.mx/uploads/24/24/18766.Pdf</t>
  </si>
  <si>
    <t>https://transparencia.cancun.gob.mx/uploads/24/40/7848.Pdf</t>
  </si>
  <si>
    <t>https://transparencia.cancun.gob.mx/uploads/24/24/15248.Pdf</t>
  </si>
  <si>
    <t>https://transparencia.cancun.gob.mx/uploads/24/40/19875.Pdf</t>
  </si>
  <si>
    <t>https://transparencia.cancun.gob.mx/uploads/24/24/15374.Pdf</t>
  </si>
  <si>
    <t>https://transparencia.cancun.gob.mx/uploads/24/24/18649.Pdf</t>
  </si>
  <si>
    <t>https://transparencia.cancun.gob.mx/uploads/24/40/18740.Pdf</t>
  </si>
  <si>
    <t>https://transparencia.cancun.gob.mx/uploads/24/24/18933.Pdf</t>
  </si>
  <si>
    <t>https://transparencia.cancun.gob.mx/uploads/24/24/18877.Pdf</t>
  </si>
  <si>
    <t>https://transparencia.cancun.gob.mx/uploads/24/24/18515.Pdf</t>
  </si>
  <si>
    <t>https://transparencia.cancun.gob.mx/uploads/24/24/18017.Pdf</t>
  </si>
  <si>
    <t>https://transparencia.cancun.gob.mx/uploads/24/24/18641%20%281%29.Pdf</t>
  </si>
  <si>
    <t>https://transparencia.cancun.gob.mx/uploads/24/24/18892.Pdf</t>
  </si>
  <si>
    <t>https://transparencia.cancun.gob.mx/uploads/24/24/18996.Pdf</t>
  </si>
  <si>
    <t>https://transparencia.cancun.gob.mx/uploads/24/40/066_19966.Pdf</t>
  </si>
  <si>
    <t>https://transparencia.cancun.gob.mx/uploads/24/24/15671.Pdf</t>
  </si>
  <si>
    <t>https://transparencia.cancun.gob.mx/uploads/24/24/439%20%281%29.Pdf</t>
  </si>
  <si>
    <t>https://transparencia.cancun.gob.mx/uploads/24/24/16838%20%281%29.Pdf</t>
  </si>
  <si>
    <t>https://transparencia.cancun.gob.mx/uploads/24/24/15820%20%281%29.Pdf</t>
  </si>
  <si>
    <t>https://transparencia.cancun.gob.mx/uploads/24/24/18527%20%281%29.Pdf</t>
  </si>
  <si>
    <t>https://transparencia.cancun.gob.mx/uploads/24/24/15043.Pdf</t>
  </si>
  <si>
    <t>https://transparencia.cancun.gob.mx/uploads/24/24/18872.Pdf</t>
  </si>
  <si>
    <t>https://transparencia.cancun.gob.mx/uploads/24/24/19997.Pdf</t>
  </si>
  <si>
    <t>https://transparencia.cancun.gob.mx/uploads/24/40/14676.Pdf</t>
  </si>
  <si>
    <t>https://transparencia.cancun.gob.mx/uploads/24/24/5376.Pdf</t>
  </si>
  <si>
    <t>https://transparencia.cancun.gob.mx/uploads/24/24/14020.Pdf</t>
  </si>
  <si>
    <t>https://transparencia.cancun.gob.mx/uploads/24/24/3123%20%281%29.Pdf</t>
  </si>
  <si>
    <t>https://transparencia.cancun.gob.mx/uploads/24/40/78505.Pdf</t>
  </si>
  <si>
    <t>https://transparencia.cancun.gob.mx/uploads/24/24/15416.Pdf</t>
  </si>
  <si>
    <t>https://transparencia.cancun.gob.mx/uploads/24/40/17074.Pdf</t>
  </si>
  <si>
    <t>https://transparencia.cancun.gob.mx/uploads/24/24/14463.Pdf</t>
  </si>
  <si>
    <t>https://transparencia.cancun.gob.mx/uploads/24/24/18690.Pdf</t>
  </si>
  <si>
    <t>https://transparencia.cancun.gob.mx/uploads/24/40/30210.Pdf</t>
  </si>
  <si>
    <t>https://transparencia.cancun.gob.mx/uploads/24/24/18803.Pdf</t>
  </si>
  <si>
    <t>https://transparencia.cancun.gob.mx/uploads/24/24/7909.Pdf</t>
  </si>
  <si>
    <t>https://transparencia.cancun.gob.mx/uploads/24/24/15639.Pdf</t>
  </si>
  <si>
    <t>https://transparencia.cancun.gob.mx/uploads/24/24/17216.Pdf</t>
  </si>
  <si>
    <t>https://transparencia.cancun.gob.mx/uploads/24/24/17397%20%281%29.Pdf</t>
  </si>
  <si>
    <t>https://transparencia.cancun.gob.mx/uploads/24/24/18502%20%281%29.Pdf</t>
  </si>
  <si>
    <t>https://transparencia.cancun.gob.mx/uploads/24/24/17194.Pdf</t>
  </si>
  <si>
    <t>https://transparencia.cancun.gob.mx/uploads/24/24/191.Pdf</t>
  </si>
  <si>
    <t>https://transparencia.cancun.gob.mx/uploads/24/24/17408.Pdf</t>
  </si>
  <si>
    <t>https://transparencia.cancun.gob.mx/uploads/24/24/19791.Pdf</t>
  </si>
  <si>
    <t>https://transparencia.cancun.gob.mx/uploads/24/24/17251.Pdf</t>
  </si>
  <si>
    <t>https://transparencia.cancun.gob.mx/uploads/24/24/19792.Pdf</t>
  </si>
  <si>
    <t>https://transparencia.cancun.gob.mx/uploads/24/24/19212%20%281%29.Pdf</t>
  </si>
  <si>
    <t>https://transparencia.cancun.gob.mx/uploads/24/24/17852.Pdf</t>
  </si>
  <si>
    <t>https://transparencia.cancun.gob.mx/uploads/24/24/19162%20%281%29.Pdf</t>
  </si>
  <si>
    <t>https://transparencia.cancun.gob.mx/uploads/24/24/15384.Pdf</t>
  </si>
  <si>
    <t>https://transparencia.cancun.gob.mx/uploads/24/24/14951.Pdf</t>
  </si>
  <si>
    <t>https://transparencia.cancun.gob.mx/uploads/24/24/18920.Pdf</t>
  </si>
  <si>
    <t>https://transparencia.cancun.gob.mx/uploads/24/40/055_18881.Pdf</t>
  </si>
  <si>
    <t>https://transparencia.cancun.gob.mx/uploads/24/24/7688.Pdf</t>
  </si>
  <si>
    <t>https://transparencia.cancun.gob.mx/uploads/24/24/19231%20%281%29.Pdf</t>
  </si>
  <si>
    <t>https://transparencia.cancun.gob.mx/uploads/24/40/070_30509.Pdf</t>
  </si>
  <si>
    <t>https://transparencia.cancun.gob.mx/uploads/24/24/17560%20%281%29.Pdf</t>
  </si>
  <si>
    <t>https://transparencia.cancun.gob.mx/uploads/24/40/056_18966.Pdf</t>
  </si>
  <si>
    <t>https://transparencia.cancun.gob.mx/uploads/24/24/16410%20%282%29.Pdf</t>
  </si>
  <si>
    <t>https://transparencia.cancun.gob.mx/uploads/24/24/30082.Pdf</t>
  </si>
  <si>
    <t>https://transparencia.cancun.gob.mx/uploads/24/24/19661%20%281%29.Pdf</t>
  </si>
  <si>
    <t>https://transparencia.cancun.gob.mx/uploads/24/24/17540.Pdf</t>
  </si>
  <si>
    <t>https://transparencia.cancun.gob.mx/uploads/24/24/17440.Pdf</t>
  </si>
  <si>
    <t>https://transparencia.cancun.gob.mx/uploads/24/24/17965.Pdf</t>
  </si>
  <si>
    <t>https://transparencia.cancun.gob.mx/uploads/24/24/19863.Pdf</t>
  </si>
  <si>
    <t xml:space="preserve"> https://transparencia.cancun.gob.mx/uploads/24/40/065_19881.Pdf</t>
  </si>
  <si>
    <t>https://transparencia.cancun.gob.mx/uploads/24/24/5228%20%282%29.Pdf</t>
  </si>
  <si>
    <t>https://transparencia.cancun.gob.mx/uploads/24/24/15123%20%282%29.Pdf</t>
  </si>
  <si>
    <t>https://transparencia.cancun.gob.mx/uploads/24/24/12092.Pdf</t>
  </si>
  <si>
    <t>https://transparencia.cancun.gob.mx/uploads/24/24/16337%20%281%29.Pdf</t>
  </si>
  <si>
    <t>https://transparencia.cancun.gob.mx/uploads/24/24/1037%20%281%29.Pdf</t>
  </si>
  <si>
    <t>https://transparencia.cancun.gob.mx/uploads/24/24/10541.Pdf</t>
  </si>
  <si>
    <t>https://transparencia.cancun.gob.mx/uploads/24/40/052_18854.Pdf</t>
  </si>
  <si>
    <t>https://transparencia.cancun.gob.mx/uploads/24/24/15316.Pdf</t>
  </si>
  <si>
    <t>https://transparencia.cancun.gob.mx/uploads/24/24/18859%20%281%29.Pdf</t>
  </si>
  <si>
    <t>https://transparencia.cancun.gob.mx/uploads/24/40/015_6886.Pdf</t>
  </si>
  <si>
    <t>https://transparencia.cancun.gob.mx/uploads/24/24/19797%20%282%29.Pdf</t>
  </si>
  <si>
    <t>https://transparencia.cancun.gob.mx/uploads/24/40/19958.Pdf</t>
  </si>
  <si>
    <t>https://transparencia.cancun.gob.mx/uploads/24/40/30378.Pdf</t>
  </si>
  <si>
    <t>https://transparencia.cancun.gob.mx/uploads/24/40/30472.Pdf</t>
  </si>
  <si>
    <t>https://transparencia.cancun.gob.mx/uploads/24/24/19929.Pdf</t>
  </si>
  <si>
    <t>https://transparencia.cancun.gob.mx/uploads/24/24/30030.Pdf</t>
  </si>
  <si>
    <t>https://transparencia.cancun.gob.mx/uploads/24/24/30069.Pdf</t>
  </si>
  <si>
    <t>https://transparencia.cancun.gob.mx/uploads/24/24/19934.Pdf</t>
  </si>
  <si>
    <t>https://transparencia.cancun.gob.mx/uploads/24/24/30027.Pdf</t>
  </si>
  <si>
    <t>https://transparencia.cancun.gob.mx/uploads/24/24/30077.Pdf</t>
  </si>
  <si>
    <t>https://transparencia.cancun.gob.mx/uploads/24/24/19656%20%281%29.Pdf</t>
  </si>
  <si>
    <t>https://transparencia.cancun.gob.mx/uploads/24/24/17475.Pdf</t>
  </si>
  <si>
    <t>https://transparencia.cancun.gob.mx/uploads/24/40/14899.Pdf</t>
  </si>
  <si>
    <t>https://transparencia.cancun.gob.mx/uploads/24/24/3182.Pdf</t>
  </si>
  <si>
    <t>https://transparencia.cancun.gob.mx/uploads/24/24/6535.Pdf</t>
  </si>
  <si>
    <t xml:space="preserve">Operadora y Administradora de Bienes Muebles </t>
  </si>
  <si>
    <t>Administradora</t>
  </si>
  <si>
    <t xml:space="preserve">Municipio de Benito Juárez </t>
  </si>
  <si>
    <t>Administrativo</t>
  </si>
  <si>
    <t xml:space="preserve">Tercera Regidora </t>
  </si>
  <si>
    <t>Poder Legislativo del Estado de Q.Roo</t>
  </si>
  <si>
    <t xml:space="preserve">Diputada </t>
  </si>
  <si>
    <t>Jefatura de Unidad de seguimiento</t>
  </si>
  <si>
    <t xml:space="preserve">H.Ayuntamiento de Benito Juárez </t>
  </si>
  <si>
    <t xml:space="preserve">Asesor de Unidad Jurídica y de Vínculación de la Sectretaría Municipal de Ecología y Desarrollo Urbano de Benito Juárez </t>
  </si>
  <si>
    <t>Jurídico</t>
  </si>
  <si>
    <t>Salvemos cancún AC</t>
  </si>
  <si>
    <t>Vocal</t>
  </si>
  <si>
    <t xml:space="preserve">Octavo Regidor </t>
  </si>
  <si>
    <t xml:space="preserve">administración Pública y planificación urbana </t>
  </si>
  <si>
    <t>Sisistema Quintanarroense de com social</t>
  </si>
  <si>
    <t>Locutora titular</t>
  </si>
  <si>
    <t>Comunicación Social</t>
  </si>
  <si>
    <t>Municipio de Benito Juárez</t>
  </si>
  <si>
    <t xml:space="preserve">Decimo Cuarto Regidor </t>
  </si>
  <si>
    <t>Instituto la Salle</t>
  </si>
  <si>
    <t xml:space="preserve">Docencia </t>
  </si>
  <si>
    <t xml:space="preserve">Consorcio Blue Petsoleum S.A de C.V </t>
  </si>
  <si>
    <t xml:space="preserve">Director del Consorcio </t>
  </si>
  <si>
    <t xml:space="preserve">Construcción </t>
  </si>
  <si>
    <t>Congresos del Estado de Quintana Roo</t>
  </si>
  <si>
    <t xml:space="preserve">Asesora de diputada </t>
  </si>
  <si>
    <t>Decimo Regidor del Honorable Ayuntamiento de Benito Juárez</t>
  </si>
  <si>
    <t xml:space="preserve">jp mantenimiento plantas de emergencia </t>
  </si>
  <si>
    <t>Auxiliar administrativo</t>
  </si>
  <si>
    <t xml:space="preserve">Coordinadora Financiera </t>
  </si>
  <si>
    <t xml:space="preserve">Administrativo </t>
  </si>
  <si>
    <t xml:space="preserve">Oficina de la Presidenta </t>
  </si>
  <si>
    <t xml:space="preserve">Jefa del Departamento Jurídico </t>
  </si>
  <si>
    <t>Legal</t>
  </si>
  <si>
    <t xml:space="preserve">Secretario Tecnico </t>
  </si>
  <si>
    <t xml:space="preserve">Secretaría particular </t>
  </si>
  <si>
    <t xml:space="preserve">Coordinadora de Giras y Logística </t>
  </si>
  <si>
    <t xml:space="preserve">Administración y Coordinación </t>
  </si>
  <si>
    <t xml:space="preserve">Cremeria la Vaquita </t>
  </si>
  <si>
    <t xml:space="preserve">Encargada </t>
  </si>
  <si>
    <t>Ecónomico y Administrativo</t>
  </si>
  <si>
    <t xml:space="preserve">Secretaria Privada del Municipio de Benito Juárez </t>
  </si>
  <si>
    <t xml:space="preserve">Coordinación General de Asesores </t>
  </si>
  <si>
    <t xml:space="preserve">Coordinador General de Asesores </t>
  </si>
  <si>
    <t xml:space="preserve">Legal,administración Pública </t>
  </si>
  <si>
    <t xml:space="preserve">Directora General de Ecología </t>
  </si>
  <si>
    <t xml:space="preserve">Ambiental y Administrativo </t>
  </si>
  <si>
    <t>Instituto de planeación para el Desarrollo Urbano</t>
  </si>
  <si>
    <t xml:space="preserve">Encargado de Despacho de la Dirección General del Instituto de Planeación para el Desarrollo Urbano </t>
  </si>
  <si>
    <t xml:space="preserve">Arquitectura ,Urbanismo y Planeación Urbana </t>
  </si>
  <si>
    <t xml:space="preserve">Asesora </t>
  </si>
  <si>
    <t xml:space="preserve">Legal </t>
  </si>
  <si>
    <t xml:space="preserve">Asesor </t>
  </si>
  <si>
    <t xml:space="preserve">Ayuntamiento de Benito Juarez </t>
  </si>
  <si>
    <t xml:space="preserve">Auxiliar Administrativo </t>
  </si>
  <si>
    <t>Operativo Jurídico</t>
  </si>
  <si>
    <t xml:space="preserve">Coordinación Gneral de Asesores </t>
  </si>
  <si>
    <t xml:space="preserve">Ayuntamiento de Morelia </t>
  </si>
  <si>
    <t xml:space="preserve">Comisionado de seguridad y justicia </t>
  </si>
  <si>
    <t xml:space="preserve">Administración Pública,seguiridad ciudadana y justicia Civica </t>
  </si>
  <si>
    <t>Municipio de Benito Juárez,Quintana Roo</t>
  </si>
  <si>
    <t xml:space="preserve">Decimo tercera regídora </t>
  </si>
  <si>
    <t xml:space="preserve">Jefa del Departamento de la Unidad Juridica de la Secretaría tecnica </t>
  </si>
  <si>
    <t xml:space="preserve">Secretaría Ejecutiva de SIPINNA </t>
  </si>
  <si>
    <t xml:space="preserve">Ayuntamiento de Benito Juárez </t>
  </si>
  <si>
    <t xml:space="preserve">Auditor de la Dirección de Auditoría de Obra Pública Municipal </t>
  </si>
  <si>
    <t xml:space="preserve">Auditoría Gubernamental,Administración Pública e ingeniería </t>
  </si>
  <si>
    <t xml:space="preserve">Potencial en Capital Humano y Desarrollo </t>
  </si>
  <si>
    <t>Directora General</t>
  </si>
  <si>
    <t xml:space="preserve">Recursos Humanos,Pedagogía y Psicología </t>
  </si>
  <si>
    <t xml:space="preserve">Directora de gobierno digital e informatica </t>
  </si>
  <si>
    <t xml:space="preserve">Contralora Municipal </t>
  </si>
  <si>
    <t xml:space="preserve">Supervisión,control interno y administración pública </t>
  </si>
  <si>
    <t xml:space="preserve">Coordinadora de Operaciones y Logística </t>
  </si>
  <si>
    <t xml:space="preserve">Jefe del Departamento de Estudios y Encuestas </t>
  </si>
  <si>
    <t xml:space="preserve">Directora de seguimiento de acuerdos </t>
  </si>
  <si>
    <t xml:space="preserve">Secretaría Particular </t>
  </si>
  <si>
    <t>Auxiliar Operativo</t>
  </si>
  <si>
    <t>Coordinadora de Deporte Estudiantil en el Instituto del Deporte Municipal</t>
  </si>
  <si>
    <t xml:space="preserve">Operativo y Administrativo </t>
  </si>
  <si>
    <t xml:space="preserve">Jefa de Area de Captura e Información de la Dirección de Atención Ciudadana </t>
  </si>
  <si>
    <t xml:space="preserve">Técnología </t>
  </si>
  <si>
    <t xml:space="preserve">Encargado del Despacho de la Dirección de Atención Ciudadana </t>
  </si>
  <si>
    <t xml:space="preserve">Auxiliar de la Dirección de Atención Ciudadana </t>
  </si>
  <si>
    <t xml:space="preserve">Administrativa </t>
  </si>
  <si>
    <t xml:space="preserve">Municipio de Benito Juárez, Dirección de Relaciones Públicas </t>
  </si>
  <si>
    <t xml:space="preserve">Secretaría de Bienestar de Yucatán </t>
  </si>
  <si>
    <t>Directora de Ciudadanía Digital</t>
  </si>
  <si>
    <t xml:space="preserve">Dirección General de Comunicacón Social </t>
  </si>
  <si>
    <t>Jefa del Departamento Técnico</t>
  </si>
  <si>
    <t xml:space="preserve">Comunicación y Diseño </t>
  </si>
  <si>
    <t xml:space="preserve">Peninsula Punto Medio </t>
  </si>
  <si>
    <t xml:space="preserve">Editor </t>
  </si>
  <si>
    <t xml:space="preserve">Diseño gráfico y Comunicación </t>
  </si>
  <si>
    <t xml:space="preserve">Recursos Humanos y Comunicación </t>
  </si>
  <si>
    <t xml:space="preserve">Jefe de Area de Foto y Video </t>
  </si>
  <si>
    <t xml:space="preserve">Comunicación ,Relaciones Públicas y Recursos Humanos </t>
  </si>
  <si>
    <t xml:space="preserve">Jefe de Area de Informatica </t>
  </si>
  <si>
    <t xml:space="preserve">Dirección General de Planeación Municipal </t>
  </si>
  <si>
    <t xml:space="preserve">Director General de Planeación Municipal </t>
  </si>
  <si>
    <t xml:space="preserve">Administración de Recursos Humanos y materiales </t>
  </si>
  <si>
    <t xml:space="preserve">Municipio de Benito Juarez </t>
  </si>
  <si>
    <t xml:space="preserve">Coordinador de control Documental en la Dirección General de Planeación  </t>
  </si>
  <si>
    <t xml:space="preserve">Control Documental y Auditoría </t>
  </si>
  <si>
    <t xml:space="preserve">Jurídica </t>
  </si>
  <si>
    <t xml:space="preserve">Asistente </t>
  </si>
  <si>
    <t xml:space="preserve">Dirección Gneral de Planeación </t>
  </si>
  <si>
    <t xml:space="preserve">Jefe de Departamento de Gestión de Informatica y Estadistica </t>
  </si>
  <si>
    <t xml:space="preserve">Estadística e Informatica </t>
  </si>
  <si>
    <t xml:space="preserve">Director de Contrl y ejercicio de la Inversión </t>
  </si>
  <si>
    <t xml:space="preserve">Jefe del Departamento de Seguimiento de Ejercicio de la Inversión </t>
  </si>
  <si>
    <t xml:space="preserve">Jefe de Departamento </t>
  </si>
  <si>
    <t>Administrativa,auditoría y contabilidad</t>
  </si>
  <si>
    <t xml:space="preserve">Dirección de Programas </t>
  </si>
  <si>
    <t xml:space="preserve">Director de Programas Sociales </t>
  </si>
  <si>
    <t>Económico,administrativo y desarrollo Social</t>
  </si>
  <si>
    <t>Muncipio de Benito Juarez</t>
  </si>
  <si>
    <t>Jefe del Departamento de programación Social</t>
  </si>
  <si>
    <t>Administracion Publica</t>
  </si>
  <si>
    <t>Jefe del departamento de contraloría Social</t>
  </si>
  <si>
    <t xml:space="preserve">Jefa de Departamento de Difusión Inclusiva </t>
  </si>
  <si>
    <t xml:space="preserve">Equidad y Genero </t>
  </si>
  <si>
    <t>Unidad de Gestión Administrativa del Proyecto Distrito Cancún</t>
  </si>
  <si>
    <t xml:space="preserve">Titular </t>
  </si>
  <si>
    <t xml:space="preserve">Movilidad Jurídica </t>
  </si>
  <si>
    <t xml:space="preserve">Instituto de Regularización y vivienda </t>
  </si>
  <si>
    <t xml:space="preserve">Jefe del Departamento de comites de electrificación y servicios </t>
  </si>
  <si>
    <t xml:space="preserve">Administrativo y operativo </t>
  </si>
  <si>
    <t xml:space="preserve">Purplelinght </t>
  </si>
  <si>
    <t xml:space="preserve">Diseñadora Creativa </t>
  </si>
  <si>
    <t>Diseño grafico, publicidad,fotografía y operativo</t>
  </si>
  <si>
    <t xml:space="preserve">Contrucción Edificación C.A C.V </t>
  </si>
  <si>
    <t xml:space="preserve">Diseñador </t>
  </si>
  <si>
    <t xml:space="preserve">Diseñador de Obra </t>
  </si>
  <si>
    <t xml:space="preserve">Instituto de Capacitación </t>
  </si>
  <si>
    <t xml:space="preserve">Director </t>
  </si>
  <si>
    <t xml:space="preserve">Capacitación </t>
  </si>
  <si>
    <t xml:space="preserve">Grupo ultra </t>
  </si>
  <si>
    <t xml:space="preserve">Técnico en Dibujo Arquitectonico </t>
  </si>
  <si>
    <t>Levantamiento arquitectonicos,técnico</t>
  </si>
  <si>
    <t xml:space="preserve">The Social Agency </t>
  </si>
  <si>
    <t xml:space="preserve">Director de Programas  web </t>
  </si>
  <si>
    <t>Promotor de Desarrollo Social</t>
  </si>
  <si>
    <t>Social</t>
  </si>
  <si>
    <t xml:space="preserve">Cummunity Manager </t>
  </si>
  <si>
    <t xml:space="preserve">Planeación y Campañas Públicitarías </t>
  </si>
  <si>
    <t xml:space="preserve">Octava Regiduría </t>
  </si>
  <si>
    <t xml:space="preserve">Practicante Profesional </t>
  </si>
  <si>
    <t xml:space="preserve">Medical Films S.A DE C.V </t>
  </si>
  <si>
    <t xml:space="preserve">Auxiliar contable </t>
  </si>
  <si>
    <t xml:space="preserve">Notaria 40 Cancún Quintana Roo </t>
  </si>
  <si>
    <t xml:space="preserve">Conciliación y Arbitraje </t>
  </si>
  <si>
    <t>Laboral</t>
  </si>
  <si>
    <t xml:space="preserve">Auxiliar </t>
  </si>
  <si>
    <t>Auxiliar Administrativo</t>
  </si>
  <si>
    <t xml:space="preserve">Despacho Brenda Ramirez </t>
  </si>
  <si>
    <t xml:space="preserve">Asesor Jurídico </t>
  </si>
  <si>
    <t xml:space="preserve">Nestle </t>
  </si>
  <si>
    <t xml:space="preserve">Mercaderista </t>
  </si>
  <si>
    <t xml:space="preserve">Mercadología </t>
  </si>
  <si>
    <t xml:space="preserve">Tienda convencional Local </t>
  </si>
  <si>
    <t xml:space="preserve">Cajera </t>
  </si>
  <si>
    <t>H.Ayuntamiento de Benito Juárez</t>
  </si>
  <si>
    <t xml:space="preserve">Encargada del Despacho de la Dirección General de la Unidad de Transparencia,Acceso a la Infromación Pública y Protección de datos personales </t>
  </si>
  <si>
    <t>Unidad de Transparencia Acceso a la Información Pública y Protección de Datos</t>
  </si>
  <si>
    <t>Administrativo - Servicio Público</t>
  </si>
  <si>
    <t>Asistente de Apertura Gubernamental</t>
  </si>
  <si>
    <t xml:space="preserve">Dirección Jurídica de la Unidad de Tránsparencia </t>
  </si>
  <si>
    <t xml:space="preserve">Asistente de Derechos de Acceso,Ratificación,Cancelación y Oposición </t>
  </si>
  <si>
    <t xml:space="preserve">Jefe de Datos Personales </t>
  </si>
  <si>
    <t xml:space="preserve">Jurídico y Administrativo </t>
  </si>
  <si>
    <t xml:space="preserve">Jefe de Acceso </t>
  </si>
  <si>
    <t xml:space="preserve">Administrativo,Jurídico y Legal </t>
  </si>
  <si>
    <t xml:space="preserve">Jefa de Informatica </t>
  </si>
  <si>
    <t xml:space="preserve">Jefa de Públicación </t>
  </si>
  <si>
    <t>Delegación Municipal de Alfredo V Bonfil</t>
  </si>
  <si>
    <t>Secretaría Municipal de Bienestar</t>
  </si>
  <si>
    <t>Tercer Tribunal Colegiado del Vigesimo Septimo Circulo</t>
  </si>
  <si>
    <t xml:space="preserve">Oficial Judicial C </t>
  </si>
  <si>
    <t xml:space="preserve">Dirección de pozos y Limpieza de playa </t>
  </si>
  <si>
    <t xml:space="preserve">Ayudante General </t>
  </si>
  <si>
    <t xml:space="preserve">Operativo </t>
  </si>
  <si>
    <t xml:space="preserve">Auxiliar de Servicios Públicos </t>
  </si>
  <si>
    <t>Operativo</t>
  </si>
  <si>
    <t>Fundación Bonfil A.C</t>
  </si>
  <si>
    <t xml:space="preserve">Subdelegación de Puerto Juárez </t>
  </si>
  <si>
    <t xml:space="preserve">Subdelegada de Puerto Juarez </t>
  </si>
  <si>
    <t>Secretario General del H.Ayuntamiento</t>
  </si>
  <si>
    <t>Secretaria General</t>
  </si>
  <si>
    <t xml:space="preserve">Coordinador de Operaciones y Logística </t>
  </si>
  <si>
    <t xml:space="preserve">Secretaria Particular </t>
  </si>
  <si>
    <t>Administración Pública</t>
  </si>
  <si>
    <t>Restaurante Chila &amp; Quiel</t>
  </si>
  <si>
    <t xml:space="preserve">Gerente </t>
  </si>
  <si>
    <t xml:space="preserve">Alimentos y Bebidas </t>
  </si>
  <si>
    <t>Auxiliar Operativo de la Coordinación del registro civil</t>
  </si>
  <si>
    <t>Cables Mas</t>
  </si>
  <si>
    <t xml:space="preserve">Telefonista </t>
  </si>
  <si>
    <t>Comunicación (Sector Privado)</t>
  </si>
  <si>
    <t xml:space="preserve">Coordinadora de Recursos Materiales y financieros </t>
  </si>
  <si>
    <t>Oficina del Srio General del Ayuntamiento</t>
  </si>
  <si>
    <t>Director de Derechos Humanos y Grupos prioritarios</t>
  </si>
  <si>
    <t xml:space="preserve">Oficina del Secretarío General de Ayuntamiento </t>
  </si>
  <si>
    <t xml:space="preserve">Palladium Costa Mujeres </t>
  </si>
  <si>
    <t>Supervisor de Economato</t>
  </si>
  <si>
    <t xml:space="preserve">Directora de eventos Civicos </t>
  </si>
  <si>
    <t>Asistente privado de la Secretaría Particular</t>
  </si>
  <si>
    <t xml:space="preserve">Ventanilla Única de trámites y servicios </t>
  </si>
  <si>
    <t xml:space="preserve">Ejecutivo de Información </t>
  </si>
  <si>
    <t>Secretaria de las Mujeres del Estado de Quintana Roo</t>
  </si>
  <si>
    <t xml:space="preserve">Promotor Comunitarío </t>
  </si>
  <si>
    <t xml:space="preserve">Atención Ciudadana y relaciones públicas del programa </t>
  </si>
  <si>
    <t xml:space="preserve">Enlace Institucional </t>
  </si>
  <si>
    <t>Director de la Unidad Técnica Jurídica y Documental</t>
  </si>
  <si>
    <t>Legal y Jurídico</t>
  </si>
  <si>
    <t>16/2024</t>
  </si>
  <si>
    <t xml:space="preserve">Coordinador de Acuerdos y Resoluciones </t>
  </si>
  <si>
    <t xml:space="preserve">Coordinadora de Logística </t>
  </si>
  <si>
    <t xml:space="preserve">Jurídico </t>
  </si>
  <si>
    <t>16/2023</t>
  </si>
  <si>
    <t>Dirección General de la Unidad Técnica,Jurídica y Documental</t>
  </si>
  <si>
    <t xml:space="preserve">Coordinador del Centro de Documentación </t>
  </si>
  <si>
    <t xml:space="preserve">Dirección General de Gobierno </t>
  </si>
  <si>
    <t xml:space="preserve">Jefe del Departamento del Consejo Municipal de Población </t>
  </si>
  <si>
    <t>Delegado de Delegación Alfredo V.Bonfil</t>
  </si>
  <si>
    <t xml:space="preserve">Asistente de la Dirección General de Gobierno </t>
  </si>
  <si>
    <t xml:space="preserve">Decímo quinto regidor </t>
  </si>
  <si>
    <t>Dirección de la Coordinación del Registro Civil</t>
  </si>
  <si>
    <t xml:space="preserve">Coordinación de Logística </t>
  </si>
  <si>
    <t>H.Ayuntamiento de Benito Juarez</t>
  </si>
  <si>
    <t xml:space="preserve">Coordinadora Administrativa de la Dirección de la Coordinación del Registro Civil </t>
  </si>
  <si>
    <t xml:space="preserve">Registro Civil de Benito Juarez </t>
  </si>
  <si>
    <t>Oficíal 02 del Registro Civíl</t>
  </si>
  <si>
    <t>Oficial 04 del registro civil</t>
  </si>
  <si>
    <t xml:space="preserve">Juez Civico </t>
  </si>
  <si>
    <t>Auxiliar Operativo del Registro Civil</t>
  </si>
  <si>
    <t>Auditoría Superior del Estado de Quintana Roo</t>
  </si>
  <si>
    <t>Supervisor Jurídico</t>
  </si>
  <si>
    <t>Administración Pública estatal</t>
  </si>
  <si>
    <t xml:space="preserve">Oficial 06 del Registro Civil </t>
  </si>
  <si>
    <t xml:space="preserve">Legal y Administración Pública </t>
  </si>
  <si>
    <t xml:space="preserve">Oficial 03 del Registro Civil </t>
  </si>
  <si>
    <t xml:space="preserve">Oficial 08 del Registro Civil </t>
  </si>
  <si>
    <t>Juez Cívico</t>
  </si>
  <si>
    <t xml:space="preserve">Gestión Pública </t>
  </si>
  <si>
    <t xml:space="preserve">Auxiliar de Gestión de Tramites </t>
  </si>
  <si>
    <t xml:space="preserve">Jefe del Departamento de Programas y Proyectos </t>
  </si>
  <si>
    <t xml:space="preserve">Administración y Organización </t>
  </si>
  <si>
    <t xml:space="preserve">Jefa del Departamento de tramites y servicios de la Dirección de asuntos religiosos </t>
  </si>
  <si>
    <t xml:space="preserve">Auxiar de Servicios Generales </t>
  </si>
  <si>
    <t xml:space="preserve">Bufete Jurídico Solfio Soliz Soliz </t>
  </si>
  <si>
    <t xml:space="preserve">Asesora Jurídica en el ramo : civil,mercantil,familiar,diligencias y conductoras </t>
  </si>
  <si>
    <t>ACG GLOBAL</t>
  </si>
  <si>
    <t>Abogado</t>
  </si>
  <si>
    <t>Director General</t>
  </si>
  <si>
    <t xml:space="preserve">Dirección General de Archivo Municipal </t>
  </si>
  <si>
    <t xml:space="preserve">Jefe de la Dirección de Correspondencia y Archivo de Trámite </t>
  </si>
  <si>
    <t>Secretaria</t>
  </si>
  <si>
    <t>Auxiliar de la Dirección General del Archivo Municipal</t>
  </si>
  <si>
    <t xml:space="preserve">Jefe del Departamento de Archivo de Concentración </t>
  </si>
  <si>
    <t xml:space="preserve">Dirección General de Centros de Retenciones y Sanciones Administrativas </t>
  </si>
  <si>
    <t xml:space="preserve">Encargado del Despacho de la Dirección General de Centros de Retenciones y Sanciones Administrativas </t>
  </si>
  <si>
    <t>Administración y Operación de centros de Retención</t>
  </si>
  <si>
    <t>Jefa del departamento administrativo</t>
  </si>
  <si>
    <t xml:space="preserve">Dirección General de Centros de Retención y Sanciones Administrativas </t>
  </si>
  <si>
    <t>Jefe del Departamento de trabajo Social</t>
  </si>
  <si>
    <t xml:space="preserve">Asistente de Recursos Materiales </t>
  </si>
  <si>
    <t xml:space="preserve">Jefa del Departamente Jurídica </t>
  </si>
  <si>
    <t xml:space="preserve">Jefa del Departamento de Monitoreo e Información </t>
  </si>
  <si>
    <t xml:space="preserve">Sistemas y Monitoreo </t>
  </si>
  <si>
    <t xml:space="preserve">Jefe de Departamento Medico </t>
  </si>
  <si>
    <t xml:space="preserve">Dirección General de Protección Civíl </t>
  </si>
  <si>
    <t xml:space="preserve">Director General </t>
  </si>
  <si>
    <t xml:space="preserve">Economico-adminstrativo-juridicoy relaciones Públicas </t>
  </si>
  <si>
    <t>Coordinación Estatal de  Protección Civil</t>
  </si>
  <si>
    <t>Meteorologo</t>
  </si>
  <si>
    <t>Meteorología y Medio Ambiente</t>
  </si>
  <si>
    <t xml:space="preserve">Analista de Dictamenes </t>
  </si>
  <si>
    <t xml:space="preserve">Dirección General de Protección Civil de Benito Juárez </t>
  </si>
  <si>
    <t>Jefa de Normatividad</t>
  </si>
  <si>
    <t>Dirección Gneral de Protección Civil</t>
  </si>
  <si>
    <t xml:space="preserve">Asistente de Planeación </t>
  </si>
  <si>
    <t xml:space="preserve">jefe del departamento de voluntarios y supervisor de eventos </t>
  </si>
  <si>
    <t xml:space="preserve">Relaciones Públicas y gestión integral de riesgos </t>
  </si>
  <si>
    <t xml:space="preserve">Dirección General de Protección Civil </t>
  </si>
  <si>
    <t>Auxiliar Técnico</t>
  </si>
  <si>
    <t>Auxiliat Técnco</t>
  </si>
  <si>
    <t xml:space="preserve">Administrativo y Atención Ciudadana </t>
  </si>
  <si>
    <t>Jefe de Informática</t>
  </si>
  <si>
    <t xml:space="preserve">Sistemas,diseños y tegnología </t>
  </si>
  <si>
    <t>Dirección General del H. Cuerpo de Bomberos</t>
  </si>
  <si>
    <t>Administrativo y Operativo</t>
  </si>
  <si>
    <t xml:space="preserve">Administrativo y Operativo </t>
  </si>
  <si>
    <t xml:space="preserve">Supervisor </t>
  </si>
  <si>
    <t xml:space="preserve">Direccion General del Heroico Cuerpo de Bomberos </t>
  </si>
  <si>
    <t xml:space="preserve">Jefe d3el Departamento de Inspección de Bases </t>
  </si>
  <si>
    <t xml:space="preserve">Jefe de Departamento de Mantenimiento de Edificios </t>
  </si>
  <si>
    <t>Dirección General de Transporte y Vialidad MBJ</t>
  </si>
  <si>
    <t xml:space="preserve">ITDP Mexico </t>
  </si>
  <si>
    <t xml:space="preserve">Analista de Investigación </t>
  </si>
  <si>
    <t xml:space="preserve">Movilidad,trasporte Público y datos </t>
  </si>
  <si>
    <t xml:space="preserve">Direccion General de Tránsporte y vialidad </t>
  </si>
  <si>
    <t>Jefe de Departamento de Red de Rutas y Parque Vehicular</t>
  </si>
  <si>
    <t>Dirección General de tránsporte y vialidad</t>
  </si>
  <si>
    <t>Jefe del departamento Tecnico de Ingeniería víal</t>
  </si>
  <si>
    <t xml:space="preserve">Directora General de Asuntos Jurídicos de la Direcció General de Asuntos Jurídicos </t>
  </si>
  <si>
    <t xml:space="preserve">Municipio de Benito Júarez </t>
  </si>
  <si>
    <t xml:space="preserve">Encargada de Archivo de la Dirección General de Asuntos Jurídicos </t>
  </si>
  <si>
    <t xml:space="preserve">Titular de la Oficialía de Partes de la DirecciónGeneral de Asuntos Jurídicos </t>
  </si>
  <si>
    <t>Directora de lo Contensioso de la Dirección General de Asuntos Jurídicos</t>
  </si>
  <si>
    <t>Titular del Areade Amparos de la Dirección General de Asuntos Jurídicos</t>
  </si>
  <si>
    <t>Titular de la Unidad Contenciosa administrativa y fiscal de la Dirección General de Asuntos Jurídicos</t>
  </si>
  <si>
    <t xml:space="preserve">Director Técnico de la Dirección General de Asuntos Jurídicos </t>
  </si>
  <si>
    <t xml:space="preserve">Titular del Area Laboral de la Dirección General de Asuntos Jurídicos </t>
  </si>
  <si>
    <t xml:space="preserve">Director consultivo de la Dirección General de Asuntos Juricos </t>
  </si>
  <si>
    <t xml:space="preserve">Titular del area de la Unidad Penal de la Dirección General de Asuntos Jurídicos </t>
  </si>
  <si>
    <t xml:space="preserve">Directota de las Unidades Jurídicas de la Dirección General de Asuntos Jurídicos </t>
  </si>
  <si>
    <t xml:space="preserve">Secretaría Anticorrupción y Buen Gobierno </t>
  </si>
  <si>
    <t xml:space="preserve">Subsecretario de Fiscalización e Investigación de Obra Pública </t>
  </si>
  <si>
    <t xml:space="preserve">Finanzas Publicas ,Administración Pública y hacienda Pública </t>
  </si>
  <si>
    <t xml:space="preserve">Analista </t>
  </si>
  <si>
    <t>Administrativo y Jurídico</t>
  </si>
  <si>
    <t xml:space="preserve">Asistente Administrativo </t>
  </si>
  <si>
    <t xml:space="preserve">Administrativa y administración Pública </t>
  </si>
  <si>
    <t>Gobierno del estado de Quintana Roo</t>
  </si>
  <si>
    <t xml:space="preserve">Director de Tecnologías de Información </t>
  </si>
  <si>
    <t xml:space="preserve">Tecnología </t>
  </si>
  <si>
    <t>Notaria Pública N°3</t>
  </si>
  <si>
    <t>Asesor Jurídico</t>
  </si>
  <si>
    <t xml:space="preserve">Legal,Jurídico,Derecho coorporativo y Derecho Inmobiliario </t>
  </si>
  <si>
    <t xml:space="preserve">Sistema para el Desarrollo Integral de la Familia </t>
  </si>
  <si>
    <t xml:space="preserve">Subdirectora General de la Familia </t>
  </si>
  <si>
    <t>Administración Pública ,Financiero,contable y Gestión Social</t>
  </si>
  <si>
    <t>Sec. Municipal de Desarrollo Social y Economico</t>
  </si>
  <si>
    <t xml:space="preserve">Coordinadora de Recaudación de la Dirección de Ingresos </t>
  </si>
  <si>
    <t>Administrativo y financiero</t>
  </si>
  <si>
    <t xml:space="preserve">Tecnica de Predial de la Dirección de Ingresos </t>
  </si>
  <si>
    <t>Administrativo Financiero</t>
  </si>
  <si>
    <t xml:space="preserve">Dirección de pozos y Limpieza de playas </t>
  </si>
  <si>
    <t>Ayudante General</t>
  </si>
  <si>
    <t>Auxiliar</t>
  </si>
  <si>
    <t xml:space="preserve">Administrativo y financiero </t>
  </si>
  <si>
    <t xml:space="preserve">Encargado de modulo de plaza heroes </t>
  </si>
  <si>
    <t>Administrativo y ecónomico</t>
  </si>
  <si>
    <t xml:space="preserve">Archivista de predial de la Dirección de Ingresos </t>
  </si>
  <si>
    <t>Jefe del Departamento de Impuesto predial</t>
  </si>
  <si>
    <t>Administrativo y Financiero</t>
  </si>
  <si>
    <t xml:space="preserve">Jefa del Departamento Administrativode la Dirección de Ingresos </t>
  </si>
  <si>
    <t>Administrativo-Financiero</t>
  </si>
  <si>
    <t xml:space="preserve">Jefe de Sistemas y Soporte de la Dirección de Ingresos </t>
  </si>
  <si>
    <t xml:space="preserve">Administrativo y Tecnología </t>
  </si>
  <si>
    <t xml:space="preserve">Jefe de Cajas de Dirección de Ingresos </t>
  </si>
  <si>
    <t>Economico y Administrativo</t>
  </si>
  <si>
    <t xml:space="preserve">Titular de la Unidad de Vinculación con Organismos Descentralizados </t>
  </si>
  <si>
    <t>Administrativo - Jurídico</t>
  </si>
  <si>
    <t xml:space="preserve">Jefe de departamento de devoluciones de la Dirección de Ingresos </t>
  </si>
  <si>
    <t xml:space="preserve">Tribunal de Justicia Administrativa y Anticorrupción </t>
  </si>
  <si>
    <t>Jurídico Administrativo</t>
  </si>
  <si>
    <t xml:space="preserve">Vip Pass S.A de C.V </t>
  </si>
  <si>
    <t xml:space="preserve">Tesorera </t>
  </si>
  <si>
    <t xml:space="preserve">Areá Financiera </t>
  </si>
  <si>
    <t xml:space="preserve">Financiero y Administrativo </t>
  </si>
  <si>
    <t xml:space="preserve">Jefe del Departamento de Control Financiero </t>
  </si>
  <si>
    <t xml:space="preserve">Financiero y Contable </t>
  </si>
  <si>
    <t>Económico y administrativo</t>
  </si>
  <si>
    <t xml:space="preserve">Jefe de Departamento de Caja </t>
  </si>
  <si>
    <t>Gobierno del Estado de Q.Roo</t>
  </si>
  <si>
    <t xml:space="preserve">Director de Egresos </t>
  </si>
  <si>
    <t xml:space="preserve">Administración y Finanzas </t>
  </si>
  <si>
    <t xml:space="preserve">Director de Contabilidad </t>
  </si>
  <si>
    <t>Económico-Administrativo</t>
  </si>
  <si>
    <t xml:space="preserve">Titular de la Unidad de Cuenta Pública </t>
  </si>
  <si>
    <t xml:space="preserve">Jefa del Departamento de Conciliación Bancaría </t>
  </si>
  <si>
    <t xml:space="preserve">Titular de la Unidad de Glosa </t>
  </si>
  <si>
    <t xml:space="preserve">Jefe del Departamento de Glosa </t>
  </si>
  <si>
    <t xml:space="preserve">Jefa del Departamento de Revesión de Nominas y Finiquitos </t>
  </si>
  <si>
    <t xml:space="preserve">Dirección General de Desarrollo Urbano </t>
  </si>
  <si>
    <t xml:space="preserve">Directora de planeación y Normatividad Urbana </t>
  </si>
  <si>
    <t xml:space="preserve">Planeación Urbana </t>
  </si>
  <si>
    <t>Dirección de Catastro Municipal</t>
  </si>
  <si>
    <t>Notaría 96 del Estado de Quintana Roo</t>
  </si>
  <si>
    <t xml:space="preserve">Abogada </t>
  </si>
  <si>
    <t xml:space="preserve">GRUPO ABC </t>
  </si>
  <si>
    <t xml:space="preserve">Jefe del área de ecología </t>
  </si>
  <si>
    <t xml:space="preserve">Administrativo y Desarrollo Urbano </t>
  </si>
  <si>
    <t>Jefe del Departamento Técnico Topografo</t>
  </si>
  <si>
    <t>Técnico y Operativo</t>
  </si>
  <si>
    <t xml:space="preserve">Jefa del Departamento de Cartografía </t>
  </si>
  <si>
    <t>CAPA</t>
  </si>
  <si>
    <t xml:space="preserve">Coordinador de Logística </t>
  </si>
  <si>
    <t xml:space="preserve">Inspector </t>
  </si>
  <si>
    <t>Inspector de Fiscalización</t>
  </si>
  <si>
    <t>Sepervisor de Eventos y Espectaculos</t>
  </si>
  <si>
    <t xml:space="preserve">Verificación de Eventos y Espectaculos Públicos </t>
  </si>
  <si>
    <t>Direcciòn de Comercio y Servicios en la vìa publica</t>
  </si>
  <si>
    <t xml:space="preserve">Jefatura del Area Jurídica </t>
  </si>
  <si>
    <t xml:space="preserve">Dirección de Comercio y Servicios en la Vía Pública </t>
  </si>
  <si>
    <t>coordinador de supervisor de procedimiento</t>
  </si>
  <si>
    <t xml:space="preserve">Coordinador de Registro y Control de Identificación de Comerciantes en la Vía Pública </t>
  </si>
  <si>
    <t>Economico-Adminstrativo</t>
  </si>
  <si>
    <t xml:space="preserve">Coordinador General de Inspectores </t>
  </si>
  <si>
    <t>Inspección y vigilancia</t>
  </si>
  <si>
    <t>Directora de Ingresos Coordinados y Cobranza</t>
  </si>
  <si>
    <t>Operativas,Administrativo u Jurídico</t>
  </si>
  <si>
    <t xml:space="preserve">Titular de la Unidad de Cobranzas </t>
  </si>
  <si>
    <t>Operativas y Administrativas</t>
  </si>
  <si>
    <t xml:space="preserve">Jefe del Departamento Responsable de Control,seguimiento y Estadistica </t>
  </si>
  <si>
    <t xml:space="preserve">Coordinador de Notificadores Ejecutores </t>
  </si>
  <si>
    <t xml:space="preserve">Titular de la Unidad de Multas federales no Fiscalizables </t>
  </si>
  <si>
    <t>Dirección de la ZOFEMAT</t>
  </si>
  <si>
    <t xml:space="preserve">Director de Zona Federal Marítimo Terrestre </t>
  </si>
  <si>
    <t xml:space="preserve">Administración Pública Municipal </t>
  </si>
  <si>
    <t xml:space="preserve">Directora Financiera </t>
  </si>
  <si>
    <t xml:space="preserve">Servicio público, financiera </t>
  </si>
  <si>
    <t xml:space="preserve">Servicio Público y financiera </t>
  </si>
  <si>
    <t xml:space="preserve">Jefe de Departamento de presupuesto </t>
  </si>
  <si>
    <t xml:space="preserve">Jefe de Departamento de Operaciones </t>
  </si>
  <si>
    <t xml:space="preserve">Jefe del departamento de programas federales </t>
  </si>
  <si>
    <t xml:space="preserve">Jefe de Departamento de Programas Municipales </t>
  </si>
  <si>
    <t>Servicio público, finanzas</t>
  </si>
  <si>
    <t xml:space="preserve">Oficial Mayor </t>
  </si>
  <si>
    <t xml:space="preserve">Administración Pública,Recursos Materiales,Recursos Humanos y Gestión Pública </t>
  </si>
  <si>
    <t xml:space="preserve">Ayuntamiento de Benito Tulum </t>
  </si>
  <si>
    <t xml:space="preserve">Personal Especializado </t>
  </si>
  <si>
    <t xml:space="preserve">Finanzas y presupuesto </t>
  </si>
  <si>
    <t xml:space="preserve">Secretaría de Obras públicas y Servicios </t>
  </si>
  <si>
    <t>Secretario particular</t>
  </si>
  <si>
    <t>Coordinadora de Soporte técnico</t>
  </si>
  <si>
    <t xml:space="preserve">Unidad Jurídica </t>
  </si>
  <si>
    <t xml:space="preserve">Director de Eventos civicos </t>
  </si>
  <si>
    <t xml:space="preserve">Encargada de Despacho de la Dirección de Eventos Civícos </t>
  </si>
  <si>
    <t xml:space="preserve">Jefe del Departamento de la Banda de Musica del Ayuntamiento </t>
  </si>
  <si>
    <t xml:space="preserve">Asistente de Eventos,Dirección de Eventos Cívicos </t>
  </si>
  <si>
    <t xml:space="preserve">Dirección de Recursos Humanos </t>
  </si>
  <si>
    <t xml:space="preserve">Director de Recursos Humanos </t>
  </si>
  <si>
    <t xml:space="preserve">Jefa del departamento administrativo y laboral </t>
  </si>
  <si>
    <t xml:space="preserve">Administrativo y laboral </t>
  </si>
  <si>
    <t xml:space="preserve">Jefa del Departamento de prestaciones,seguridad e higiene </t>
  </si>
  <si>
    <t xml:space="preserve">Jefa del departamento de Nominas </t>
  </si>
  <si>
    <t xml:space="preserve">Administración Pública y contabilidad </t>
  </si>
  <si>
    <t xml:space="preserve">Dirección de Recursos Materiales </t>
  </si>
  <si>
    <t>Director de Recursos Materiales</t>
  </si>
  <si>
    <t xml:space="preserve">Jurídico,contable y legal </t>
  </si>
  <si>
    <t xml:space="preserve">Jefa del Departamento Administrativo </t>
  </si>
  <si>
    <t>Gobierno del Estado de Quintana Roo</t>
  </si>
  <si>
    <t xml:space="preserve">Titular del Organo Interno de Control de SEFIPLAN </t>
  </si>
  <si>
    <t xml:space="preserve">Administrativo y Contable </t>
  </si>
  <si>
    <t>Go Mexico Car Rental</t>
  </si>
  <si>
    <t>Gerente Administrativo</t>
  </si>
  <si>
    <t xml:space="preserve">G. estrategíca y atención al cliente </t>
  </si>
  <si>
    <t xml:space="preserve">Dirección de Servicios Generales </t>
  </si>
  <si>
    <t xml:space="preserve">Director de Servicios Generales </t>
  </si>
  <si>
    <t xml:space="preserve">Supervisor de Audio </t>
  </si>
  <si>
    <t>Jefe del departamento de matenimiento</t>
  </si>
  <si>
    <t xml:space="preserve">Directora de Patrimonio Municipal </t>
  </si>
  <si>
    <t>Jefe del Departamento de Bienes Inmuebles y Desincorporación de Activos de Patrimonio Municipal</t>
  </si>
  <si>
    <t xml:space="preserve">Administrador y Operativo </t>
  </si>
  <si>
    <t xml:space="preserve">Jefa de Departamento de Bienes Muebles  de Patrimonio Municipal </t>
  </si>
  <si>
    <t xml:space="preserve">Administrativo y Opeartivo </t>
  </si>
  <si>
    <t xml:space="preserve">Jefe de Departamento de Parque Vehicular de Patrimonio Municipal </t>
  </si>
  <si>
    <t xml:space="preserve">Instituto de Capacitación en Calidad </t>
  </si>
  <si>
    <t xml:space="preserve">Directora del Instituto de Capacitación en calidad </t>
  </si>
  <si>
    <t xml:space="preserve">Jefe del Departamento Administrativo en el Instituto de Capacitación en Calidad </t>
  </si>
  <si>
    <t xml:space="preserve">Jefa del Departamento de Capacitación en el Instituto de Capacitación ene Calidad </t>
  </si>
  <si>
    <t>Jefa del Departamento de Promoción y Difusión del Instituto de Capacitación en Calidad</t>
  </si>
  <si>
    <t xml:space="preserve">Promoción y Difusión </t>
  </si>
  <si>
    <t xml:space="preserve">Jefa de Departamento de Calidad en el Instituto de Capacitación en Calidad </t>
  </si>
  <si>
    <t xml:space="preserve">Dirección de Tecnologías de Información y Comunicación </t>
  </si>
  <si>
    <t>Director de Tecnologías de Información y Comunicación</t>
  </si>
  <si>
    <t xml:space="preserve">Tecnologías de Información </t>
  </si>
  <si>
    <t xml:space="preserve">Dirección de tecnologías de Información y comunicación </t>
  </si>
  <si>
    <t xml:space="preserve">Jefe del Departamento Administrativo </t>
  </si>
  <si>
    <t xml:space="preserve">Jefe de departamento de Telecomunicaciones </t>
  </si>
  <si>
    <t xml:space="preserve">Operativo e Informatica </t>
  </si>
  <si>
    <t xml:space="preserve">Jefe del Departamento de Sistemas de Información </t>
  </si>
  <si>
    <t xml:space="preserve">Programación </t>
  </si>
  <si>
    <t xml:space="preserve">Jefe del Departamento de Seguridad de Información </t>
  </si>
  <si>
    <t xml:space="preserve">Jefe del Departamento de Soporte Técnico </t>
  </si>
  <si>
    <t>Municipio de Cozumel</t>
  </si>
  <si>
    <t>Tesorero Municipal</t>
  </si>
  <si>
    <t>Financiero,Contabilidad,administrativo,recursos humanos,planeación</t>
  </si>
  <si>
    <t xml:space="preserve">Titular de la Unidad Jurídica Administrativa de la Defensoría de Oficio </t>
  </si>
  <si>
    <t xml:space="preserve">Contabilidad y administración </t>
  </si>
  <si>
    <t>Contralor Interno de la Sectretaría Municipal de Seguridad Pública y Tránsito</t>
  </si>
  <si>
    <t xml:space="preserve">Contralor Interno de la Secretaria Municipal de Obras Públicas y Servicios </t>
  </si>
  <si>
    <t>Auditoría</t>
  </si>
  <si>
    <t xml:space="preserve">Subdirector de Planeación </t>
  </si>
  <si>
    <t>Financiero</t>
  </si>
  <si>
    <t>Horus Edificaciones S.A de C.V</t>
  </si>
  <si>
    <t>Administrador General</t>
  </si>
  <si>
    <t xml:space="preserve">Jefe de Departamento de Obra Civil </t>
  </si>
  <si>
    <t xml:space="preserve">Jefe de Departamento de Pavimentación y terraceria </t>
  </si>
  <si>
    <t xml:space="preserve">Director de Función Pública Municipal </t>
  </si>
  <si>
    <t xml:space="preserve">Jefe de Departamento de Normatividad </t>
  </si>
  <si>
    <t>Jefa del Departamento de Función Pública Municipal</t>
  </si>
  <si>
    <t xml:space="preserve">Auditoria </t>
  </si>
  <si>
    <t xml:space="preserve">Jefa de Departamento de Control y Evaluación </t>
  </si>
  <si>
    <t xml:space="preserve">Auditoría </t>
  </si>
  <si>
    <t xml:space="preserve">Jefe de Departamento de Contraloría Social </t>
  </si>
  <si>
    <t xml:space="preserve">Auditor </t>
  </si>
  <si>
    <t xml:space="preserve">Coordinador de Audiencias e Integraciòn de Expedientes </t>
  </si>
  <si>
    <t xml:space="preserve">Coordinador de Integración de Informes </t>
  </si>
  <si>
    <t>Fiscalía General del Estado de Quintana Roo</t>
  </si>
  <si>
    <t xml:space="preserve">Policia de Investigación </t>
  </si>
  <si>
    <t xml:space="preserve">Periodico el Momento </t>
  </si>
  <si>
    <t>Subdirector Editoríal</t>
  </si>
  <si>
    <t>Secretaria Municipal de Seguridad Pública y Tránsito</t>
  </si>
  <si>
    <t>Dirección Administrativa de la SMSCyT</t>
  </si>
  <si>
    <t>Jefe de Área de control interno y Archivo</t>
  </si>
  <si>
    <t xml:space="preserve">Secretaría Municipal de Seguridad Pública y tránsito  </t>
  </si>
  <si>
    <t xml:space="preserve">Secretaría Municipal de Seguridad Ciudadana </t>
  </si>
  <si>
    <t xml:space="preserve">Jefe del departamento de desarrollo cultural civico deportivo y creativo </t>
  </si>
  <si>
    <t xml:space="preserve">Cultura </t>
  </si>
  <si>
    <t>Jefe del Departamento de Administración de Personal</t>
  </si>
  <si>
    <t>Administrativa</t>
  </si>
  <si>
    <t xml:space="preserve">IMSS Bienestar,Chiapas </t>
  </si>
  <si>
    <t xml:space="preserve">Jefe de Oficina de Contabilidad e Información Programática </t>
  </si>
  <si>
    <t xml:space="preserve">Jefe del Departamento de Servicios Medicos </t>
  </si>
  <si>
    <t xml:space="preserve">Jefa del Departamento de Recursos Financieros </t>
  </si>
  <si>
    <t xml:space="preserve">Jefe del departamento de mantenimiento vehicular </t>
  </si>
  <si>
    <t>Informatico-Administrativo</t>
  </si>
  <si>
    <t>Dirección Jurídica de la SMSCyT</t>
  </si>
  <si>
    <t xml:space="preserve">Jefa del Area Jurídica de Quejas de Derechos Humanos </t>
  </si>
  <si>
    <t>Jurídica -Legal</t>
  </si>
  <si>
    <t>Academia de Policía de la SMSCyT</t>
  </si>
  <si>
    <t>Jefe del Departamento Jurídico</t>
  </si>
  <si>
    <t>Legal Administrativo</t>
  </si>
  <si>
    <t xml:space="preserve">Jurídico Administrativo </t>
  </si>
  <si>
    <t xml:space="preserve">Coordinadora de la Secretaría Técnica del Consejo de Desarrollo Policial,Honor y Justicia </t>
  </si>
  <si>
    <t>Jurídico Legal</t>
  </si>
  <si>
    <t xml:space="preserve">Secreraría Municipal de Seguridad Ciudadana y Transito </t>
  </si>
  <si>
    <t xml:space="preserve">Seguridad Ciudadana </t>
  </si>
  <si>
    <t>Secretaría Municipal de Seguridad Ciudadana y Tránsito</t>
  </si>
  <si>
    <t xml:space="preserve">Director de la Academia de Policía </t>
  </si>
  <si>
    <t xml:space="preserve">Coordinadora General </t>
  </si>
  <si>
    <t>Jefe del Departamento Operativo</t>
  </si>
  <si>
    <t>Jefe del departamento Academico</t>
  </si>
  <si>
    <t xml:space="preserve">Jefa del Departamento de Logística </t>
  </si>
  <si>
    <t>Paramédico</t>
  </si>
  <si>
    <t>Seguridad Publica</t>
  </si>
  <si>
    <t xml:space="preserve">Jefe del area de seguimiento y busqueda a personas desaparecidas y/o no localizadas </t>
  </si>
  <si>
    <t xml:space="preserve">Encargado de Despacho de la Dirección de la Policía de Seguridad Ciudadana </t>
  </si>
  <si>
    <t>Director de Inteligncia y Comando</t>
  </si>
  <si>
    <t>Seguridad Pública</t>
  </si>
  <si>
    <t>Dirección de Prevención del Delito con la Participación Ciudadana de la SMSCyT</t>
  </si>
  <si>
    <t>Subdirector de Telecomunicaciones y Sistemas Informaticos</t>
  </si>
  <si>
    <t xml:space="preserve">Sistemas de Informatica </t>
  </si>
  <si>
    <t>Direccion de Transito</t>
  </si>
  <si>
    <t>Jefe de Departamento de Licencias</t>
  </si>
  <si>
    <t>Jefe de la Unidad de Sistemas</t>
  </si>
  <si>
    <t>Sistemas</t>
  </si>
  <si>
    <t>Oficial del Soporte Técnico de Sistemas</t>
  </si>
  <si>
    <t xml:space="preserve">Policía de seguridad Ciudadana </t>
  </si>
  <si>
    <t>Fiscalía General del Estado de Q.Roo</t>
  </si>
  <si>
    <t xml:space="preserve">Policía de Investigación </t>
  </si>
  <si>
    <t xml:space="preserve">Supervisora </t>
  </si>
  <si>
    <t xml:space="preserve">Seguridad Publica </t>
  </si>
  <si>
    <t xml:space="preserve">Secretaría Municipal de Seguridad Pública Tránsito </t>
  </si>
  <si>
    <t>Titular de la Unidad de suministros e Información en Violencia Familiar y de Genero</t>
  </si>
  <si>
    <t xml:space="preserve">Policía Estatal de Chiapas </t>
  </si>
  <si>
    <t xml:space="preserve">Personal Operativo </t>
  </si>
  <si>
    <t>Dirección de la Policía de Seguridad Ciudadana y Tránsito</t>
  </si>
  <si>
    <t xml:space="preserve">Policía preventivo </t>
  </si>
  <si>
    <t xml:space="preserve">Jefe del departamento de armas y municiones </t>
  </si>
  <si>
    <t xml:space="preserve">Titular de la Unidad de suminostros e Información </t>
  </si>
  <si>
    <t xml:space="preserve">Jefe del departamento de enlace Administrativo </t>
  </si>
  <si>
    <t xml:space="preserve">Empresa Aler, Chiapas </t>
  </si>
  <si>
    <t xml:space="preserve">Ecónomico administrativo </t>
  </si>
  <si>
    <t>Director de Tránsito Municipal</t>
  </si>
  <si>
    <t>Tránsito</t>
  </si>
  <si>
    <t xml:space="preserve">Dirección de Tránsito Municipal </t>
  </si>
  <si>
    <t xml:space="preserve">Auxiliar de control Personal </t>
  </si>
  <si>
    <t xml:space="preserve">Titular de la Unidad de Trámites y Servicios </t>
  </si>
  <si>
    <t xml:space="preserve">Jefe del area de patrullas </t>
  </si>
  <si>
    <t xml:space="preserve">Tránsito </t>
  </si>
  <si>
    <t xml:space="preserve">Jefe del Departamento de Alcandias,Delegaciones,Subdelegaciones y Zona Hotelera </t>
  </si>
  <si>
    <t xml:space="preserve">Secretaria Municipal de Seguridad Ciudadana y Tránsito </t>
  </si>
  <si>
    <t xml:space="preserve">Jefe del Departamento de Servicios Operativos y Programas Viales </t>
  </si>
  <si>
    <t xml:space="preserve">Supervisor de la jefatura del departamento de peritos </t>
  </si>
  <si>
    <t>Dirección de tránsito</t>
  </si>
  <si>
    <t xml:space="preserve">Jefe del departamento de Educación Víal </t>
  </si>
  <si>
    <t>Secretaría de Seguridad Ciudadana del Estado</t>
  </si>
  <si>
    <t xml:space="preserve">Comandante de permanencia </t>
  </si>
  <si>
    <t xml:space="preserve">Enlace de Recursos Humanos </t>
  </si>
  <si>
    <t xml:space="preserve">Enlace de Gestión Normativa de la Coordinación Jurídica </t>
  </si>
  <si>
    <t xml:space="preserve">Secretaría Municipal de Seguridad Pública y Transito </t>
  </si>
  <si>
    <t>Supervisora de Logística Operacional</t>
  </si>
  <si>
    <t xml:space="preserve">Sistema Penal Acusatorío de Primera Instancia del Distrito Judicial </t>
  </si>
  <si>
    <t xml:space="preserve">Notificadora </t>
  </si>
  <si>
    <t>Colegio de Bachilleres</t>
  </si>
  <si>
    <t xml:space="preserve">Directora General del Colegio </t>
  </si>
  <si>
    <t xml:space="preserve">Administración Pública y Docencia </t>
  </si>
  <si>
    <t xml:space="preserve">Profesionalista Particular </t>
  </si>
  <si>
    <t xml:space="preserve">Abogado </t>
  </si>
  <si>
    <t>Derecho Laboral, Derecho civil</t>
  </si>
  <si>
    <t>Dirección de bacheo y pipas</t>
  </si>
  <si>
    <t>Jefa del Departamento del parque Vehicular</t>
  </si>
  <si>
    <t xml:space="preserve">Jefe de Departamento de Patrimonio </t>
  </si>
  <si>
    <t xml:space="preserve">Jefa del Departamento de Requisiciones </t>
  </si>
  <si>
    <t xml:space="preserve">Jefe del Departamento de Compras </t>
  </si>
  <si>
    <t xml:space="preserve">Jefa del Departamento de Recursos Humanos </t>
  </si>
  <si>
    <t xml:space="preserve">Jefe de Departamento de Soporte Técnico de Equipo de Computo </t>
  </si>
  <si>
    <t xml:space="preserve">Encargado de Despacho de la Unidad Jurídica </t>
  </si>
  <si>
    <t>Asesoría Legal</t>
  </si>
  <si>
    <t>Dirección de Obras Públicas Puerto Morelos</t>
  </si>
  <si>
    <t>Asistente Personal</t>
  </si>
  <si>
    <t>Dirección de Control y Seguimiento de Obra</t>
  </si>
  <si>
    <t xml:space="preserve">Director de Control y seguimiento de Obra </t>
  </si>
  <si>
    <t xml:space="preserve">Ingeniería </t>
  </si>
  <si>
    <t xml:space="preserve">Directora de Proyectos </t>
  </si>
  <si>
    <t xml:space="preserve">Administración Pública ,Arquitectura y Planificación Urbana </t>
  </si>
  <si>
    <t xml:space="preserve">Directora de Licitaciones y Contratos </t>
  </si>
  <si>
    <t>Contable y administrativo</t>
  </si>
  <si>
    <t xml:space="preserve">Jefe del Departamento de Anexos Tecnicos </t>
  </si>
  <si>
    <t xml:space="preserve">Arquitectura ,Administrativo y Auditoría </t>
  </si>
  <si>
    <t xml:space="preserve">Dirección de contrucción </t>
  </si>
  <si>
    <t xml:space="preserve">Encargado del Despacho de la Dirección de Construcción </t>
  </si>
  <si>
    <t>Obra Pública y civíl</t>
  </si>
  <si>
    <t xml:space="preserve">Dirección de Contrucción </t>
  </si>
  <si>
    <t xml:space="preserve">Supervisor de Obra </t>
  </si>
  <si>
    <t>Ingeniería Civil ,desarrollo de procesos constructivos y administrativo</t>
  </si>
  <si>
    <t xml:space="preserve">Dirección General de Servicios Públicos </t>
  </si>
  <si>
    <t xml:space="preserve">Auxiliar de expedientes Unitarios </t>
  </si>
  <si>
    <t xml:space="preserve">Director General de Servicios Públicos Municipales </t>
  </si>
  <si>
    <t>Director Operativo</t>
  </si>
  <si>
    <t xml:space="preserve">Operativo,Administrativo,Administración Pública,Relaciones Públicas y Planificación Urbana </t>
  </si>
  <si>
    <t>Encargado del Despacho de la Dirección del Taller Municipal</t>
  </si>
  <si>
    <t xml:space="preserve">Jefe del Departamento de Mecanica </t>
  </si>
  <si>
    <t xml:space="preserve">Encargado de Despacho de la Dirección de Alumbrado Público </t>
  </si>
  <si>
    <t>Jefe del Departamento de censo</t>
  </si>
  <si>
    <t>Organización y Operativo</t>
  </si>
  <si>
    <t>Jefe del Departamento de Alumbrado Público</t>
  </si>
  <si>
    <t xml:space="preserve">H.Ayutamiento de Benito Juarez </t>
  </si>
  <si>
    <t xml:space="preserve">Jefe del departamento de Modernización </t>
  </si>
  <si>
    <t>Jefe de Departamento de proyectos</t>
  </si>
  <si>
    <t>Organización y Administrativo</t>
  </si>
  <si>
    <t xml:space="preserve">Jefe del Departamento de Supervisión a la Empresa Concesionaria </t>
  </si>
  <si>
    <t xml:space="preserve">Encargado de Despacho de la Dirección de Supervisión de Sistema de Limpia </t>
  </si>
  <si>
    <t xml:space="preserve">Administración Publica </t>
  </si>
  <si>
    <t xml:space="preserve">Jefe del Departamento de Municipalización de Fraccionamientos </t>
  </si>
  <si>
    <t xml:space="preserve">Encargado de Despacho de Pozos y Limpieza de Playas </t>
  </si>
  <si>
    <t xml:space="preserve">Director de parques y areas jardineras </t>
  </si>
  <si>
    <t xml:space="preserve">Servidor Público </t>
  </si>
  <si>
    <t xml:space="preserve">Jefe del Departamento de maquinaría Menor </t>
  </si>
  <si>
    <t>Supervisor Público</t>
  </si>
  <si>
    <t>Jefe de Departamento de Retiro de Desechos</t>
  </si>
  <si>
    <t>Servicio Público</t>
  </si>
  <si>
    <t xml:space="preserve">Dirección de Atención y demandas emergentes </t>
  </si>
  <si>
    <t xml:space="preserve">Director de la Dirección de Atención a Demandas Emergentes </t>
  </si>
  <si>
    <t>Oficina de la Secretaría Municipal de Obras Públicas</t>
  </si>
  <si>
    <t xml:space="preserve">Operativo,Administrativo y Atención Ciudadana </t>
  </si>
  <si>
    <t>Jefe del Departamento de Barrido Manual y Mecanico</t>
  </si>
  <si>
    <t xml:space="preserve">H.Ayundamiento de Benito Juárez </t>
  </si>
  <si>
    <t>Secretaría Municipal de Ecología y Desarrollo Urbano</t>
  </si>
  <si>
    <t xml:space="preserve">Titular de la Unidad Jurídica y de Vínculación </t>
  </si>
  <si>
    <t xml:space="preserve">Coordinador de agenda </t>
  </si>
  <si>
    <t xml:space="preserve">Dirección General de Ecología </t>
  </si>
  <si>
    <t xml:space="preserve">Auxiliar Operativo </t>
  </si>
  <si>
    <t xml:space="preserve">Medio ambiente </t>
  </si>
  <si>
    <t xml:space="preserve">ERCRO,S.A de C.V </t>
  </si>
  <si>
    <t xml:space="preserve">Jefe Jurídico Patrimonial </t>
  </si>
  <si>
    <t>Recicla por tu futuro</t>
  </si>
  <si>
    <t>Coordinador estatal</t>
  </si>
  <si>
    <t xml:space="preserve">RK4 Architecture Studio </t>
  </si>
  <si>
    <t xml:space="preserve">Arquitecto Resempeñado </t>
  </si>
  <si>
    <t xml:space="preserve">Jefa del Departamento de Evaluación </t>
  </si>
  <si>
    <t xml:space="preserve">Jefa del Departamento de Regularización </t>
  </si>
  <si>
    <t xml:space="preserve">Jefa del Departamento de Seguimiento </t>
  </si>
  <si>
    <t xml:space="preserve">Directora de Manejo de Recusos Naturales </t>
  </si>
  <si>
    <t xml:space="preserve">Jefa del Departamento de Reforestación y Suelo </t>
  </si>
  <si>
    <t xml:space="preserve">Jefa del Departamento de Manejo de Recursos Naturales </t>
  </si>
  <si>
    <t xml:space="preserve">Dirección Gneral de Ecología </t>
  </si>
  <si>
    <t xml:space="preserve">Directora de Divulgación y Educación Ambiental </t>
  </si>
  <si>
    <t xml:space="preserve">Dirección de Divulgación y Educación Ambiental </t>
  </si>
  <si>
    <t xml:space="preserve">Jefa del Departamento  de Creatividad y Diseño </t>
  </si>
  <si>
    <t xml:space="preserve">Jefa del Departamento de Difusión </t>
  </si>
  <si>
    <t>Xcaret Xailing</t>
  </si>
  <si>
    <t>Coordinadora de Gestión Naval</t>
  </si>
  <si>
    <t xml:space="preserve">Operativa y Administrativa </t>
  </si>
  <si>
    <t xml:space="preserve">Jefe del Departamento de Gestión y Política Ambiental </t>
  </si>
  <si>
    <t xml:space="preserve">Jefe del Departamento de Evaluación y Seguimiento Institucional </t>
  </si>
  <si>
    <t xml:space="preserve">FONATUR </t>
  </si>
  <si>
    <t>Enlace ambienta{</t>
  </si>
  <si>
    <t xml:space="preserve">Jefa del Departamento Operativo </t>
  </si>
  <si>
    <t xml:space="preserve">Rennier del Angel </t>
  </si>
  <si>
    <t xml:space="preserve">Medico Veterinarío </t>
  </si>
  <si>
    <t xml:space="preserve">Ciencias Veterinarias </t>
  </si>
  <si>
    <t xml:space="preserve">Dirección de protección y Bienestar Animal </t>
  </si>
  <si>
    <t xml:space="preserve">Dirección de protecci´pn y bienestar Animal </t>
  </si>
  <si>
    <t xml:space="preserve">Operatividad </t>
  </si>
  <si>
    <t>Cachorrilandia Q..ROO</t>
  </si>
  <si>
    <t xml:space="preserve">Coordinador de Inspección y Vigilancia </t>
  </si>
  <si>
    <t>Coordinador Juridico</t>
  </si>
  <si>
    <t xml:space="preserve">Director de Normatividad de Obras Arquitectonicas y Civiles </t>
  </si>
  <si>
    <t xml:space="preserve">Director de imagen urbana y vía Pública </t>
  </si>
  <si>
    <t xml:space="preserve">Coordinador de Licencias de Construcción,Estadisticas y Archivo </t>
  </si>
  <si>
    <t>construccion</t>
  </si>
  <si>
    <t xml:space="preserve">Jefa del Departamento de registro y cotización </t>
  </si>
  <si>
    <t xml:space="preserve">Directora de Imagen Urbana y Vía Pública </t>
  </si>
  <si>
    <t xml:space="preserve">Jefa del Departamento Técnico de Uso de Suelo y Anuncios </t>
  </si>
  <si>
    <t>Técnico</t>
  </si>
  <si>
    <t xml:space="preserve">Jefe del Departamento de Nomenclatura </t>
  </si>
  <si>
    <t xml:space="preserve">Técnico </t>
  </si>
  <si>
    <t>Jefa del departamento de fraccionamientos y constancias de uso de suelo</t>
  </si>
  <si>
    <t xml:space="preserve">Planeación urbana </t>
  </si>
  <si>
    <t xml:space="preserve">Dirección General de Desarrollo Urbana </t>
  </si>
  <si>
    <t xml:space="preserve">Jefe del Departamento de Regimen en Condominio y Vivienda </t>
  </si>
  <si>
    <t xml:space="preserve">Contrucción </t>
  </si>
  <si>
    <t xml:space="preserve">Jefe de Departamento de Analisis y Estudios de la Propiedad </t>
  </si>
  <si>
    <t xml:space="preserve">Secretaria Municipal de Desarrollo Social y Económico </t>
  </si>
  <si>
    <t>Administración Pública y Gestión Social</t>
  </si>
  <si>
    <t>Directora de Fomento y Competitividad Empresarial</t>
  </si>
  <si>
    <t>Oficina del Secretario Municipal del Bienestar</t>
  </si>
  <si>
    <t xml:space="preserve">Enacargado de Despacho de la Dirección Jurídica </t>
  </si>
  <si>
    <t xml:space="preserve">Promotor Educativo </t>
  </si>
  <si>
    <t>Encargada del Despacho de la Dirección de Programas para el Bienestar</t>
  </si>
  <si>
    <t xml:space="preserve">Coordinador de Programación y Ejecución de Programas Federales </t>
  </si>
  <si>
    <t xml:space="preserve">Dirección de Organización Comunitaría </t>
  </si>
  <si>
    <t>Promotor Social</t>
  </si>
  <si>
    <t xml:space="preserve">Coordinador de Comites Vecinales </t>
  </si>
  <si>
    <t>Dirección General de Desarrollo Social</t>
  </si>
  <si>
    <t>Dirección Gneral del Instituto de la Cultura y las Artes</t>
  </si>
  <si>
    <t xml:space="preserve">Jefe de Area de Atención a Públicos Especificos </t>
  </si>
  <si>
    <t xml:space="preserve">Estudio de Belleza Alex Ochoa </t>
  </si>
  <si>
    <t xml:space="preserve">Lider de Producción </t>
  </si>
  <si>
    <t>Manejo de personal</t>
  </si>
  <si>
    <t xml:space="preserve">Dirección Gneral de servicios Públicos </t>
  </si>
  <si>
    <t xml:space="preserve">A&amp;T </t>
  </si>
  <si>
    <t xml:space="preserve">Coordinador de Punto de Ventas </t>
  </si>
  <si>
    <t xml:space="preserve">Atención al Cliente,administración y relaciones Públicas </t>
  </si>
  <si>
    <t xml:space="preserve">Director General de Desarrollo Económico </t>
  </si>
  <si>
    <t>Encargado de Despacho de la Dirección de Economía Social</t>
  </si>
  <si>
    <t>Fomento de Desarrollo de la Industria</t>
  </si>
  <si>
    <t xml:space="preserve">Director de Fomento al Desarrollo de la Industria ,Comercio y Servicios </t>
  </si>
  <si>
    <t>Dirección de Registro Civil</t>
  </si>
  <si>
    <t xml:space="preserve">Auxiliar de Dirección </t>
  </si>
  <si>
    <t>Coordinador de Proyectos Promoción y Pymes</t>
  </si>
  <si>
    <t>Encargado de Despacho de la Dirección del Servicio Municipal de Vinculación Laboral</t>
  </si>
  <si>
    <t xml:space="preserve">Dirección de Servicio Municipal de Vinculación </t>
  </si>
  <si>
    <t>Jefa del Departamento de Vinculación Laboral</t>
  </si>
  <si>
    <t>Recursos Humanos y Administrativo</t>
  </si>
  <si>
    <t>Encargado de Despacho de la Dirección  General de Educación Municipal</t>
  </si>
  <si>
    <t xml:space="preserve">Coordinador de Bibliotecas </t>
  </si>
  <si>
    <t xml:space="preserve">Coordinador de Infraestructura Educativa y Servicios Educativos </t>
  </si>
  <si>
    <t xml:space="preserve">Dirección Gneral de Educación Municipal </t>
  </si>
  <si>
    <t xml:space="preserve">Coordinador de Becas </t>
  </si>
  <si>
    <t xml:space="preserve">Coordinadora del Centro Municipal de Atención contra el Acoso Escolar </t>
  </si>
  <si>
    <t xml:space="preserve">Coordinador de Procesos Normativos </t>
  </si>
  <si>
    <t xml:space="preserve">Director General de salud </t>
  </si>
  <si>
    <t xml:space="preserve">Dirección General de salud </t>
  </si>
  <si>
    <t xml:space="preserve">Directora General de salud Humana </t>
  </si>
  <si>
    <t>Dirección de Salud Mental</t>
  </si>
  <si>
    <t>Directora de salud mental</t>
  </si>
  <si>
    <t xml:space="preserve">Dirección General de Salud </t>
  </si>
  <si>
    <t>Director de Salud Ambiental</t>
  </si>
  <si>
    <t>Promoción,Funcionamiento de red medica y clinico</t>
  </si>
  <si>
    <t xml:space="preserve">Oficina del Secretario Municipal de Turísmo </t>
  </si>
  <si>
    <t xml:space="preserve">Secretaría Municipal de Turísmo </t>
  </si>
  <si>
    <t xml:space="preserve">Coordinación de Planeación Turística </t>
  </si>
  <si>
    <t xml:space="preserve">Planeación </t>
  </si>
  <si>
    <t xml:space="preserve">Oficina del Secretarío Municipal de Turísmo </t>
  </si>
  <si>
    <t xml:space="preserve">Jefa del Departamento de Proyectos y Asuntos Especiales </t>
  </si>
  <si>
    <t>Proyectos</t>
  </si>
  <si>
    <t xml:space="preserve">Planeación Turística </t>
  </si>
  <si>
    <t xml:space="preserve">Jefa del Departamento de Difusión y Estadística </t>
  </si>
  <si>
    <t xml:space="preserve">Estadísticas y Promoción </t>
  </si>
  <si>
    <t xml:space="preserve">Estadísticas </t>
  </si>
  <si>
    <t xml:space="preserve">Jefe del Departamento de Alianzas con Socios Estrategicos </t>
  </si>
  <si>
    <t xml:space="preserve">Coordinadora de Relaciones Públicas y Asuntos Internacionales </t>
  </si>
  <si>
    <t xml:space="preserve">Planificación y Relaciones Públicas </t>
  </si>
  <si>
    <t xml:space="preserve">Hotel Garza Blanca </t>
  </si>
  <si>
    <t>Gerente Operativo</t>
  </si>
  <si>
    <t xml:space="preserve">Supervisión y Logística </t>
  </si>
  <si>
    <t>Jefe del Departamento de la Casa Consular</t>
  </si>
  <si>
    <t xml:space="preserve">Sistema DIF del Municipio Benito Juárez </t>
  </si>
  <si>
    <t xml:space="preserve">Directora General del Sistema DIF del Municipio de Benito Juárez </t>
  </si>
  <si>
    <t>Administración Pública y Relaciones Publicas</t>
  </si>
  <si>
    <t xml:space="preserve">Gúzman Abogados </t>
  </si>
  <si>
    <t>Apoderada Legal ante la CONDUSEF</t>
  </si>
  <si>
    <t xml:space="preserve">Derecho y Administración </t>
  </si>
  <si>
    <t xml:space="preserve">Sistema DIF del Municipio de Benito Juárez </t>
  </si>
  <si>
    <t xml:space="preserve">Sistema DIF Benito Juárez </t>
  </si>
  <si>
    <t xml:space="preserve">Coordinadora de relaciones Públicas </t>
  </si>
  <si>
    <t xml:space="preserve">Administrativo,operativo,planeación y Organización </t>
  </si>
  <si>
    <t xml:space="preserve">Coordinadora de Planeación y Evaluación </t>
  </si>
  <si>
    <t>Encargada de Despacho de la Coordinación Operativa y de Logística de Evento</t>
  </si>
  <si>
    <t>Operativo y Administrativo</t>
  </si>
  <si>
    <t>Administrativo y Ejecutivo</t>
  </si>
  <si>
    <t>Coordinadora de Eventos del Patronato</t>
  </si>
  <si>
    <t>Directora administrativa y de finanzas</t>
  </si>
  <si>
    <t>Administrativo y Ecónomico</t>
  </si>
  <si>
    <t xml:space="preserve">Coordinador de Recursos Financieros </t>
  </si>
  <si>
    <t>Administración y Manejo de Personal</t>
  </si>
  <si>
    <t>Coordinador de Recursos Humanos</t>
  </si>
  <si>
    <t>Recursos Humanos</t>
  </si>
  <si>
    <t xml:space="preserve">Municipio de Benito Juárez    </t>
  </si>
  <si>
    <t xml:space="preserve">Manejo de personal,Administrativo y operativo </t>
  </si>
  <si>
    <t xml:space="preserve">Sistema DIF de Benito Juárez </t>
  </si>
  <si>
    <t>Comites y suministros</t>
  </si>
  <si>
    <t xml:space="preserve">Encargada de despacho de la coordinación de donativos </t>
  </si>
  <si>
    <t>Operativo y administrativo</t>
  </si>
  <si>
    <t xml:space="preserve">DIF Municipal de Benito Juárez </t>
  </si>
  <si>
    <t xml:space="preserve">Coordinador de sistemas </t>
  </si>
  <si>
    <t xml:space="preserve">soporte y asesoria Ténica </t>
  </si>
  <si>
    <t xml:space="preserve">Jefe de departamento de logística </t>
  </si>
  <si>
    <t xml:space="preserve">Coordinadora de CEPAV </t>
  </si>
  <si>
    <t>DIF Benito Juárez</t>
  </si>
  <si>
    <t xml:space="preserve">Coordinación de Prevención de Riesgos Psicosociales </t>
  </si>
  <si>
    <t xml:space="preserve">Sistema DIF Municipal de Benito Juárez </t>
  </si>
  <si>
    <t>Encargada de despacho de la Coordinación de Centros Asistenciales de Desarrollo Infantil</t>
  </si>
  <si>
    <t xml:space="preserve">Sistema para el Desarrollo Integral de la Familia del Municipio de Benito Juárez </t>
  </si>
  <si>
    <t xml:space="preserve">Delegado de la Procuradoría de Protección de Niñas,niños,adolescentes  y la Familia </t>
  </si>
  <si>
    <t>Derecho legal</t>
  </si>
  <si>
    <t>Fiscalia General del Estado de Quintana Roo</t>
  </si>
  <si>
    <t>Titular de la Fiscalia Especializada en la Investigación en robo de vehículos y trásnporte en el Estado</t>
  </si>
  <si>
    <t>Jurídico,administrativo y Operativo</t>
  </si>
  <si>
    <t>Delegación de la Procuraduría de sistema DIF</t>
  </si>
  <si>
    <t xml:space="preserve">Encargada de Despacho de la Coordinación del Centro de Asistencia Social para Niña,Niños y Adolescentes Migrantes </t>
  </si>
  <si>
    <t>Administrativo,Jurídico y Operativo</t>
  </si>
  <si>
    <t xml:space="preserve">Coordinadora de Psicología Jurídica </t>
  </si>
  <si>
    <t>Coordinador de la Casa de Asistencia Temporal para NNA</t>
  </si>
  <si>
    <t>Manejo de personal ,Administrativo y Operativo</t>
  </si>
  <si>
    <t xml:space="preserve">Secretaría </t>
  </si>
  <si>
    <t xml:space="preserve">Coordinadora de la cultura y legalidad </t>
  </si>
  <si>
    <t>Encargada de Despacho de la Dirección de Desarrollo Social Comunitarío</t>
  </si>
  <si>
    <t xml:space="preserve">Coordinador Operativo y de Logística de eventos </t>
  </si>
  <si>
    <t xml:space="preserve">Operativo Administrativo </t>
  </si>
  <si>
    <t>Encargada de Despacho de la Coordinación de Centros de Desarrollo Comunitario</t>
  </si>
  <si>
    <t>Admistrativo y Operativo</t>
  </si>
  <si>
    <t xml:space="preserve">Coordinador de Programas Sociales </t>
  </si>
  <si>
    <t xml:space="preserve">Univesidad Humanitas </t>
  </si>
  <si>
    <t xml:space="preserve">Docente </t>
  </si>
  <si>
    <t xml:space="preserve">Psicología y Pedagogía </t>
  </si>
  <si>
    <t xml:space="preserve">Encargada del Despacho de la Coordinación de Servicios Médicos </t>
  </si>
  <si>
    <t xml:space="preserve">Administrativo y salud </t>
  </si>
  <si>
    <t xml:space="preserve">Coordinadora de Programas medicos especiales </t>
  </si>
  <si>
    <t xml:space="preserve">Sector salud,operativa y administrativa </t>
  </si>
  <si>
    <t xml:space="preserve">Coordinador de Atención a la discapacidad </t>
  </si>
  <si>
    <t xml:space="preserve">Encargado de Despacho de la Coordinación de Buen trato en la Familia </t>
  </si>
  <si>
    <t xml:space="preserve">Sistema Dif </t>
  </si>
  <si>
    <t xml:space="preserve">Coordinadora para las personas adultas mayores </t>
  </si>
  <si>
    <t xml:space="preserve">Administración y menejo de personal </t>
  </si>
  <si>
    <t xml:space="preserve">Instituto de la Mujer </t>
  </si>
  <si>
    <t xml:space="preserve">Instituto Municipal de la Mujer </t>
  </si>
  <si>
    <t xml:space="preserve">Coordinador Admistrativo y de Gestión de Recursos </t>
  </si>
  <si>
    <t xml:space="preserve">Económico-Administrativo </t>
  </si>
  <si>
    <t>Instituto Municipal de la Mujer</t>
  </si>
  <si>
    <t xml:space="preserve">Jefa del Departamento de Planeación,Gestión de Recursos y Control Financiero </t>
  </si>
  <si>
    <t>Farmacia del Ahorro</t>
  </si>
  <si>
    <t>Auxiliar del Area de Recursos Humanos</t>
  </si>
  <si>
    <t>Liverpool</t>
  </si>
  <si>
    <t xml:space="preserve">Auxiliar de Almacen </t>
  </si>
  <si>
    <t xml:space="preserve">Titular de la Unidad de Capacitación y Activididades productivas </t>
  </si>
  <si>
    <t xml:space="preserve">Jefe del Departamento de Proyección de la Mujer </t>
  </si>
  <si>
    <t xml:space="preserve">Jefe del Departamento de Formación de Capacidades </t>
  </si>
  <si>
    <t xml:space="preserve">Jefa del Departamento de Vinculación para el Empleo </t>
  </si>
  <si>
    <t xml:space="preserve">Dirección General del Instituto de la Cultura y las Artes </t>
  </si>
  <si>
    <t xml:space="preserve">Director General del Instituto de la Cultura y las Artes </t>
  </si>
  <si>
    <t xml:space="preserve">Administrativo y Cultura </t>
  </si>
  <si>
    <t xml:space="preserve">Titular de la Unidad de fomento y desarrollo Cultural </t>
  </si>
  <si>
    <t xml:space="preserve">Cultura ,docencia y Sociología </t>
  </si>
  <si>
    <t xml:space="preserve">Economico y admistrativo </t>
  </si>
  <si>
    <t xml:space="preserve">Hotel las Gardenias </t>
  </si>
  <si>
    <t xml:space="preserve">Recepcionista </t>
  </si>
  <si>
    <t>Administración y Archivo</t>
  </si>
  <si>
    <t xml:space="preserve">IMDAI Municipal </t>
  </si>
  <si>
    <t xml:space="preserve">Jefa de Area de Atención a Publicos especificos </t>
  </si>
  <si>
    <t xml:space="preserve">Administrativo ,fomento cultural y relaciones Públicas </t>
  </si>
  <si>
    <t xml:space="preserve">Encargada del Despacho de la Dirección General del Instituto Municiapal de Desarrollo Administrativo e Innovación </t>
  </si>
  <si>
    <t xml:space="preserve">Dirección General </t>
  </si>
  <si>
    <t xml:space="preserve">Directora de Desarrollo Administrativo e Innivación </t>
  </si>
  <si>
    <t>Jefa de Departamento de Evaluación a la Atención Ciudadana</t>
  </si>
  <si>
    <t>Administración Gubernamental</t>
  </si>
  <si>
    <t xml:space="preserve">Instituto Municipal de Desarrollo Administrativo e Innovación </t>
  </si>
  <si>
    <t xml:space="preserve">Directora de Mejora Regulatoría </t>
  </si>
  <si>
    <t>Dirección General</t>
  </si>
  <si>
    <t>Directora de Gestión de Calidad Municipal</t>
  </si>
  <si>
    <t xml:space="preserve">Titular de la Unidada Juridica </t>
  </si>
  <si>
    <t xml:space="preserve">Directora de Ventanilla Unica de Tramites y Servicios </t>
  </si>
  <si>
    <t xml:space="preserve">Instituto Municipal de deporte de Benito Juárez </t>
  </si>
  <si>
    <t xml:space="preserve">Encargado de Despacho </t>
  </si>
  <si>
    <t xml:space="preserve">Instituto Municipal del deporte </t>
  </si>
  <si>
    <t xml:space="preserve">Coordinador Técnico </t>
  </si>
  <si>
    <t xml:space="preserve">Instituto Municipal del Deporte </t>
  </si>
  <si>
    <t>Coordinador de Deporte Federado y Asociado</t>
  </si>
  <si>
    <t xml:space="preserve">Operativo y Logística </t>
  </si>
  <si>
    <t xml:space="preserve">Instituto del Deporte </t>
  </si>
  <si>
    <t>Coordinador de deporte popular</t>
  </si>
  <si>
    <t xml:space="preserve">Coordinador de Mantenimiento de Infraestructura de Instalaciones Deportivas </t>
  </si>
  <si>
    <t xml:space="preserve">Instituto de planeación para el Desarrollo Urbano </t>
  </si>
  <si>
    <t>Encargado de Despacho</t>
  </si>
  <si>
    <t xml:space="preserve">Dirección Gneral de tránsporte y vialidad </t>
  </si>
  <si>
    <t xml:space="preserve">Jefatura del Area tecnica </t>
  </si>
  <si>
    <t xml:space="preserve">Vinculación interinstitucional,planeación estrategíca y operativa,analisis de datos y proyectos tecnicos </t>
  </si>
  <si>
    <t xml:space="preserve">Hotel la Villa del Ensueño </t>
  </si>
  <si>
    <t xml:space="preserve">Economico,Administrativo y planificación Urbana </t>
  </si>
  <si>
    <t xml:space="preserve">Real Hoffmann </t>
  </si>
  <si>
    <t xml:space="preserve">Community Manager </t>
  </si>
  <si>
    <t>Marketing</t>
  </si>
  <si>
    <t xml:space="preserve">Consejería Jurídica del Estado de Yucatan </t>
  </si>
  <si>
    <t xml:space="preserve">Director de Normatividad Jurídica </t>
  </si>
  <si>
    <t xml:space="preserve">Derecho,planificación Urbana,Medio Ambiente,Metodología </t>
  </si>
  <si>
    <t xml:space="preserve">Fiscalia Especializada Combate a la Corrupción </t>
  </si>
  <si>
    <t xml:space="preserve">Jefe de Administración y Recursos Humanos </t>
  </si>
  <si>
    <t>Instituto de Movilidad y Desarrollo Urbano Territoríal</t>
  </si>
  <si>
    <t xml:space="preserve">Director de Movilidad </t>
  </si>
  <si>
    <t xml:space="preserve">Administración Pública ,Metodología y Administrativo </t>
  </si>
  <si>
    <t>Jefa del Parque Lineal de Paseos</t>
  </si>
  <si>
    <t xml:space="preserve">Administrativo,comunicación ,planificación Urbana y Medio Ambiente </t>
  </si>
  <si>
    <t xml:space="preserve">Cemex Concretos </t>
  </si>
  <si>
    <t xml:space="preserve">Analista de Excelencia Operativa </t>
  </si>
  <si>
    <t>INEGI</t>
  </si>
  <si>
    <t xml:space="preserve">Cartografía </t>
  </si>
  <si>
    <t xml:space="preserve">Geografía </t>
  </si>
  <si>
    <t xml:space="preserve">Jefa del departamento de información cartografica </t>
  </si>
  <si>
    <t xml:space="preserve">Cartografía ,geografía y planificación Urbana </t>
  </si>
  <si>
    <t>Radio Cultura Ayuntamiento</t>
  </si>
  <si>
    <t xml:space="preserve">Director General de Radio Cultural Ayuntamiento </t>
  </si>
  <si>
    <t>Auditora de la Dirección de Auditoría</t>
  </si>
  <si>
    <t xml:space="preserve">Auditora </t>
  </si>
  <si>
    <t xml:space="preserve">Dirección de Noticias </t>
  </si>
  <si>
    <t xml:space="preserve">Directora de Programación Cultural y Musical </t>
  </si>
  <si>
    <t xml:space="preserve">Comunicación y Cultura </t>
  </si>
  <si>
    <t>SIRESOL</t>
  </si>
  <si>
    <t xml:space="preserve">Directora de Recolección </t>
  </si>
  <si>
    <t>Director de Organización Comunitaria en la Secretaría Municipal</t>
  </si>
  <si>
    <t xml:space="preserve">El Americano </t>
  </si>
  <si>
    <t>Poder Legislativo del Estado de Quintana Roo</t>
  </si>
  <si>
    <t xml:space="preserve">Subdirectora de Gestoria y Apoyo a la comunidad </t>
  </si>
  <si>
    <t xml:space="preserve">Titular de la Unidad Jurídica de Dirección de Catastro Municipal de Benito Juárez </t>
  </si>
  <si>
    <t>H.Ayuntamiento</t>
  </si>
  <si>
    <t>Partido Verde Ecologista de México</t>
  </si>
  <si>
    <t>Secretario General de la Juventud Estatal</t>
  </si>
  <si>
    <t>Administrativo, toma de decisiones</t>
  </si>
  <si>
    <t>Congreso del Estado de Quintana Roo</t>
  </si>
  <si>
    <t>Coordinadora de Comunicación Social</t>
  </si>
  <si>
    <t xml:space="preserve">Director General de Asuntos Jurídicos </t>
  </si>
  <si>
    <t xml:space="preserve">Gobierno Federal </t>
  </si>
  <si>
    <t>Jefe de Área de la Secretaría de Gobierno Federal</t>
  </si>
  <si>
    <t>Congresos del estado de Quintana Roo</t>
  </si>
  <si>
    <t xml:space="preserve">Asesora de la Diputada </t>
  </si>
  <si>
    <t>jurídico</t>
  </si>
  <si>
    <t>Camara de diputados congreso de la Union</t>
  </si>
  <si>
    <t xml:space="preserve">Diputado federal por el Estado de Quintana Roo </t>
  </si>
  <si>
    <t>Conalep Cancún 4</t>
  </si>
  <si>
    <t xml:space="preserve">Auxiliar Administrativo Recursos Humanos </t>
  </si>
  <si>
    <t xml:space="preserve">H.Ayuntamiento de Benito Juarez </t>
  </si>
  <si>
    <t>Banco Nacional de México, S.A. de C.V.</t>
  </si>
  <si>
    <t>Secretaria Ejecutiva administrativa</t>
  </si>
  <si>
    <t>H.Ayuntamiento de Puerto Morelos</t>
  </si>
  <si>
    <t>Administración Pública Municipal</t>
  </si>
  <si>
    <t xml:space="preserve">H. Congreso de la unión </t>
  </si>
  <si>
    <t xml:space="preserve">Diputada Federal </t>
  </si>
  <si>
    <t xml:space="preserve">Legislativo ,administración pública </t>
  </si>
  <si>
    <t xml:space="preserve">Professional Advising y Consulting Corporación </t>
  </si>
  <si>
    <t xml:space="preserve">Directora Jurídica </t>
  </si>
  <si>
    <t xml:space="preserve">Asesor de la 14 a Regiduría </t>
  </si>
  <si>
    <t xml:space="preserve">Legal,Administración Pública </t>
  </si>
  <si>
    <t>INFOVIR</t>
  </si>
  <si>
    <t>Jefa de Oficina</t>
  </si>
  <si>
    <t xml:space="preserve">Tematika &amp; The Healthy Munch Cancún </t>
  </si>
  <si>
    <t>Socio Operativo</t>
  </si>
  <si>
    <t>Gobierno del Estado</t>
  </si>
  <si>
    <t>Jefe de Departamento de difusión.</t>
  </si>
  <si>
    <t>En giras gubernamentales, administración y relaciones públicas.</t>
  </si>
  <si>
    <t>Fortachon Gym</t>
  </si>
  <si>
    <t xml:space="preserve">H. Ayuntamiento de Benito Juárez </t>
  </si>
  <si>
    <t xml:space="preserve">Consejo Asesores ,Sectores Públicos y Privados </t>
  </si>
  <si>
    <t xml:space="preserve">Presidencia </t>
  </si>
  <si>
    <t>Asesoría y Técnico Administrativo</t>
  </si>
  <si>
    <t>ZOFEMAT Municipio de Benito Juárez</t>
  </si>
  <si>
    <t xml:space="preserve">Titular de Certificación y Mantenimiento de playas </t>
  </si>
  <si>
    <t xml:space="preserve">Ambiental y Operativo </t>
  </si>
  <si>
    <t>Arquitectura y Urbanismo</t>
  </si>
  <si>
    <t xml:space="preserve">GTC Topografía </t>
  </si>
  <si>
    <t>Asesora Legal</t>
  </si>
  <si>
    <t xml:space="preserve">Universidad Iberoamericana </t>
  </si>
  <si>
    <t xml:space="preserve">Profesor </t>
  </si>
  <si>
    <t xml:space="preserve">Jefe de Adquisiciones </t>
  </si>
  <si>
    <t>Hexagono Digital</t>
  </si>
  <si>
    <t xml:space="preserve">Públicidad </t>
  </si>
  <si>
    <t>H. Ayuntamiento de Metepec</t>
  </si>
  <si>
    <t xml:space="preserve">Primer Regidor </t>
  </si>
  <si>
    <t xml:space="preserve">Hotel Vidanta Los Cabos Baja California Sur </t>
  </si>
  <si>
    <t xml:space="preserve">Representante de Ventas </t>
  </si>
  <si>
    <t>Sec de Turísmo Baja Californía</t>
  </si>
  <si>
    <t>Director de Productor Turístico</t>
  </si>
  <si>
    <t xml:space="preserve">Productos Turísticos </t>
  </si>
  <si>
    <t xml:space="preserve">Dirección de Auditoría de Obras Públicas </t>
  </si>
  <si>
    <t xml:space="preserve">Legal Ley Abogados </t>
  </si>
  <si>
    <t xml:space="preserve">Asesor Jurídico y contabilidad </t>
  </si>
  <si>
    <t xml:space="preserve">Asesoria Jurídica y contable </t>
  </si>
  <si>
    <t xml:space="preserve">GOC Asesoría Contable y Financiera </t>
  </si>
  <si>
    <t xml:space="preserve">Contadora </t>
  </si>
  <si>
    <t>Campaña susana Hurtado</t>
  </si>
  <si>
    <t xml:space="preserve">Coordinador de campaña </t>
  </si>
  <si>
    <t>Independiente</t>
  </si>
  <si>
    <t>Administración y Legal.</t>
  </si>
  <si>
    <t>Estado Mayor Presidencial</t>
  </si>
  <si>
    <t xml:space="preserve">Sección Octava Penal </t>
  </si>
  <si>
    <t xml:space="preserve">Hotel Kantena </t>
  </si>
  <si>
    <t xml:space="preserve">Residente de Obra </t>
  </si>
  <si>
    <t xml:space="preserve">Autocar Cancún </t>
  </si>
  <si>
    <t xml:space="preserve">Capturista </t>
  </si>
  <si>
    <t>Notaría # 9</t>
  </si>
  <si>
    <t xml:space="preserve">Ayuntamiento de Colima </t>
  </si>
  <si>
    <t xml:space="preserve">Comisionado de seguridad y Justicia Civica </t>
  </si>
  <si>
    <t>ventas,relaciones públicas,administrativo.</t>
  </si>
  <si>
    <t>Sistema DIF</t>
  </si>
  <si>
    <t xml:space="preserve">Asistencia Técnica </t>
  </si>
  <si>
    <t>Caja la Sagrada familia de SC de RL de CV</t>
  </si>
  <si>
    <t xml:space="preserve">Encargada de sucursal y cajera </t>
  </si>
  <si>
    <t xml:space="preserve">Sindicato de Taxistas </t>
  </si>
  <si>
    <t xml:space="preserve">Asesor y gestor legal </t>
  </si>
  <si>
    <t xml:space="preserve">Ricardo González Valle </t>
  </si>
  <si>
    <t xml:space="preserve">Arquitecto Protectista </t>
  </si>
  <si>
    <t xml:space="preserve">Comercializadora Vespa S.A de C.V </t>
  </si>
  <si>
    <t xml:space="preserve">Secretaría de Relaciones Exteriores </t>
  </si>
  <si>
    <t>Subdirectora Jurídica</t>
  </si>
  <si>
    <t>Diputada Suplente del XVlll Legislatura del Estado de Q.ROO</t>
  </si>
  <si>
    <t xml:space="preserve">Ciencias Políticas </t>
  </si>
  <si>
    <t>Alfa estructuras</t>
  </si>
  <si>
    <t>Auxiliar y proyectos de calculo</t>
  </si>
  <si>
    <t xml:space="preserve">Ingeniería,ciencias tegnologícas ,matematicas y fisicas </t>
  </si>
  <si>
    <t xml:space="preserve">Semimario Mayor de Cancun </t>
  </si>
  <si>
    <t xml:space="preserve">Profesora y Asesora </t>
  </si>
  <si>
    <t xml:space="preserve">Directora de vinculación Interinsitucional </t>
  </si>
  <si>
    <t xml:space="preserve">Encargada de despacho de la contraloría Municipal </t>
  </si>
  <si>
    <t xml:space="preserve">Instituto Quintanarroense de la Juventud </t>
  </si>
  <si>
    <t xml:space="preserve">Directora de Organización y Participación </t>
  </si>
  <si>
    <t xml:space="preserve">Jefa de Área de Seguimientos y Acuerdos </t>
  </si>
  <si>
    <t>Secretaría de Desarrollo Social del Estado</t>
  </si>
  <si>
    <t xml:space="preserve">Directora de Atención a Organizaciones Civiles </t>
  </si>
  <si>
    <t>Director de Vinculación Interinstitucional</t>
  </si>
  <si>
    <t xml:space="preserve">Jefe del Área de Accciones Gubernamentales </t>
  </si>
  <si>
    <t>Aeromexico</t>
  </si>
  <si>
    <t>Agente de tráfico</t>
  </si>
  <si>
    <t>Fiscal</t>
  </si>
  <si>
    <t>Makesense Americas/Sensecube Mexíco</t>
  </si>
  <si>
    <t xml:space="preserve">Consultora en Innovación </t>
  </si>
  <si>
    <t xml:space="preserve">Ciencias Sociales,equidad </t>
  </si>
  <si>
    <t>Aerococina (Sky Chef) S.A de C.V</t>
  </si>
  <si>
    <t xml:space="preserve">Gerente de Producción y Calidad </t>
  </si>
  <si>
    <t>Jefa del Deparatmento de Gestión Social</t>
  </si>
  <si>
    <t>Encargado de despacho de la Dirección de Gestión Social</t>
  </si>
  <si>
    <t xml:space="preserve">Administración pública </t>
  </si>
  <si>
    <t xml:space="preserve">Auxiliar Administrativa de la Oficina del Secretario Municipal de Obras Públicas y Servicios </t>
  </si>
  <si>
    <t xml:space="preserve">Ayudante General de la Secretaría de Obras Públicas y Servicios </t>
  </si>
  <si>
    <t>Operativas</t>
  </si>
  <si>
    <t xml:space="preserve">Diseñadora Grafica </t>
  </si>
  <si>
    <t xml:space="preserve">Comunicación y diseño grafico </t>
  </si>
  <si>
    <t xml:space="preserve">Ayuntamiento de Merida </t>
  </si>
  <si>
    <t xml:space="preserve">Jefe de Prensa </t>
  </si>
  <si>
    <t xml:space="preserve">Recursos Humanos,comunicación y Ciencias tecnologícas </t>
  </si>
  <si>
    <t>Jefe del Departamento Técnico</t>
  </si>
  <si>
    <t xml:space="preserve">Jefe del Area de foto y video </t>
  </si>
  <si>
    <t xml:space="preserve">Comunicación, Relaciones Públicas y Recursos Humanos </t>
  </si>
  <si>
    <t xml:space="preserve">Jefe del Area de Información </t>
  </si>
  <si>
    <t xml:space="preserve">Comunicación,Relaciones Públicas,Redacción y Recursos Humanos </t>
  </si>
  <si>
    <t xml:space="preserve">Encargado del Despacho de la Dirección General de Planeación Municipal </t>
  </si>
  <si>
    <t>Analista</t>
  </si>
  <si>
    <t xml:space="preserve">Adquisisciones de Recursos Federales </t>
  </si>
  <si>
    <t xml:space="preserve">Encargada de la Coordinación Administrativa </t>
  </si>
  <si>
    <t>Consultores de Quintana Roo</t>
  </si>
  <si>
    <t>Jefe de Auditoria Administrativa y Financiera</t>
  </si>
  <si>
    <t>Auditorias</t>
  </si>
  <si>
    <t>Contraloría Municipal</t>
  </si>
  <si>
    <t xml:space="preserve">Jefa del departamento de gestión de información y estadistica </t>
  </si>
  <si>
    <t xml:space="preserve">Dirección General de Planeación </t>
  </si>
  <si>
    <t xml:space="preserve">Titular de la Unidad Jurídica de la Dirección General de Planeación Municipal </t>
  </si>
  <si>
    <t xml:space="preserve">Administrativa,auditorias y contabilidad </t>
  </si>
  <si>
    <t xml:space="preserve">DIF Benito Juárez </t>
  </si>
  <si>
    <t>Coordinador tecnico Social</t>
  </si>
  <si>
    <t xml:space="preserve">Instituto de Capacitación en calidad </t>
  </si>
  <si>
    <t xml:space="preserve">Intructora </t>
  </si>
  <si>
    <t xml:space="preserve">Asociación Comunicando manos </t>
  </si>
  <si>
    <t xml:space="preserve">Interprete de L.S.M </t>
  </si>
  <si>
    <t xml:space="preserve">Linguistica </t>
  </si>
  <si>
    <t>Warm Architects S.A de C.V</t>
  </si>
  <si>
    <t xml:space="preserve">Socio Director </t>
  </si>
  <si>
    <t xml:space="preserve">Fiscalia General del Estado de Quintana ROO </t>
  </si>
  <si>
    <t>Auxiliar Legal</t>
  </si>
  <si>
    <t xml:space="preserve">Justicia Alternativa </t>
  </si>
  <si>
    <t>Sexta Regiduría del H.Ayuntamiento</t>
  </si>
  <si>
    <t xml:space="preserve">Asistente de Regidor </t>
  </si>
  <si>
    <t>Administrativo, legal y Operativo</t>
  </si>
  <si>
    <t>Inspire Mexíco</t>
  </si>
  <si>
    <t xml:space="preserve">Residente de Obras </t>
  </si>
  <si>
    <t>Diseñador de Obra</t>
  </si>
  <si>
    <t xml:space="preserve">Agencia de Proyectos Estrategícos </t>
  </si>
  <si>
    <t xml:space="preserve">Atención y Asesoría </t>
  </si>
  <si>
    <t xml:space="preserve">Corpo Gas </t>
  </si>
  <si>
    <t xml:space="preserve">Auxiliar tecnico de obras </t>
  </si>
  <si>
    <t xml:space="preserve">técnico,operativo y control de obras </t>
  </si>
  <si>
    <t xml:space="preserve">Surgical Travel </t>
  </si>
  <si>
    <t xml:space="preserve">Programación Web </t>
  </si>
  <si>
    <t xml:space="preserve">Coordinador de Centros </t>
  </si>
  <si>
    <t xml:space="preserve">Ventas </t>
  </si>
  <si>
    <t xml:space="preserve">Consultas y Asesoramiento </t>
  </si>
  <si>
    <t xml:space="preserve">Abogado Independiente </t>
  </si>
  <si>
    <t>Gestor y Asistente Legal</t>
  </si>
  <si>
    <t xml:space="preserve">Inicef </t>
  </si>
  <si>
    <t xml:space="preserve">Recaudadora de fondos Face </t>
  </si>
  <si>
    <t xml:space="preserve">Marketing </t>
  </si>
  <si>
    <t xml:space="preserve">Despacho Score </t>
  </si>
  <si>
    <t xml:space="preserve">Litigante </t>
  </si>
  <si>
    <t xml:space="preserve">Cobranza y Recuperación </t>
  </si>
  <si>
    <t>Notaría Pública N.36 Cancun Q.Roo</t>
  </si>
  <si>
    <t xml:space="preserve">Auxiliar de Notaría </t>
  </si>
  <si>
    <t>G Map</t>
  </si>
  <si>
    <t xml:space="preserve">Promotor </t>
  </si>
  <si>
    <t xml:space="preserve">Puma </t>
  </si>
  <si>
    <t xml:space="preserve">Directora General de la Unidad de Tránsparencia,Acceso a la Infromación Pública y Protección de datos personales </t>
  </si>
  <si>
    <t>Administrativo-Servicio Público</t>
  </si>
  <si>
    <t xml:space="preserve">Capacitador </t>
  </si>
  <si>
    <t>Jefatura de Acceso</t>
  </si>
  <si>
    <t>Atención al Público</t>
  </si>
  <si>
    <t>Poder Judicial del Estado de Quintana Roo</t>
  </si>
  <si>
    <t>Secretario Mecanógrafo de Juzgado de Despacho Penal Oral</t>
  </si>
  <si>
    <t xml:space="preserve">Unidad de Transparencia </t>
  </si>
  <si>
    <t>Asistente de Derechos Arco</t>
  </si>
  <si>
    <t xml:space="preserve">Secretaría de trabajo y Prevensión Social </t>
  </si>
  <si>
    <t xml:space="preserve">Titular de la Unidad de Transparencia </t>
  </si>
  <si>
    <t>Hotel Tempation</t>
  </si>
  <si>
    <t>Arrival Hostess</t>
  </si>
  <si>
    <t xml:space="preserve">Hotelería </t>
  </si>
  <si>
    <t>Auxiliar de información</t>
  </si>
  <si>
    <t>Jurídico - Administrativo</t>
  </si>
  <si>
    <t xml:space="preserve">Bibliotecaría </t>
  </si>
  <si>
    <t>Secretaría de Desarrollo Social y Ecónomico</t>
  </si>
  <si>
    <t>Gic,Asociados</t>
  </si>
  <si>
    <t>Enlace de la Dirección de Protección Civil</t>
  </si>
  <si>
    <t xml:space="preserve">GYM  hecho en Bonfil </t>
  </si>
  <si>
    <t xml:space="preserve">Administrador </t>
  </si>
  <si>
    <t xml:space="preserve">Estacionamiento Magaña </t>
  </si>
  <si>
    <t xml:space="preserve">Primer regidor,Encargado de Despacho de la Presidencia Municipal </t>
  </si>
  <si>
    <t xml:space="preserve">Auxiliar de Departamento de Relaciones Públicas </t>
  </si>
  <si>
    <t xml:space="preserve">Sindicatura </t>
  </si>
  <si>
    <t>Asistente del Sindico Municipal</t>
  </si>
  <si>
    <t>Hotel Paradiso Playa del Carmen</t>
  </si>
  <si>
    <t xml:space="preserve">Ayudante de Chef </t>
  </si>
  <si>
    <t xml:space="preserve">Universidad del sur </t>
  </si>
  <si>
    <t xml:space="preserve">Docente Universitaria </t>
  </si>
  <si>
    <t xml:space="preserve">Secretaría de Salud </t>
  </si>
  <si>
    <t xml:space="preserve">Modulo de Afiliación y Orientación </t>
  </si>
  <si>
    <t>Salud (Sector Privado)</t>
  </si>
  <si>
    <t>Directora General de la Coordinación General Administrativa de la Secretaría General</t>
  </si>
  <si>
    <t xml:space="preserve">Auxiliar de la Dirección General de la Coordinación General Administrativa </t>
  </si>
  <si>
    <t>Encargado de Despacho de la Dirección de Derechos Humanos y Grupos prioritarios</t>
  </si>
  <si>
    <t xml:space="preserve">Juzgado Civico de Islas Mujeres </t>
  </si>
  <si>
    <t xml:space="preserve">Juez Civíco </t>
  </si>
  <si>
    <t>Legal -Jurídico</t>
  </si>
  <si>
    <t xml:space="preserve">Instituto Nacional de Migración </t>
  </si>
  <si>
    <t xml:space="preserve">Agente Federal </t>
  </si>
  <si>
    <t xml:space="preserve">Titular de la Unidad de Eventos Cívicos </t>
  </si>
  <si>
    <t>Coordinador de Agenda de la Secretaría Particular</t>
  </si>
  <si>
    <t xml:space="preserve">Ventanilla Unica de Trámites y servicios </t>
  </si>
  <si>
    <t xml:space="preserve">Director de ventanilla Unica de trámites y servicios </t>
  </si>
  <si>
    <t>Sistenma del Desarrollo Integral de la familia del Estado de Quintana Roo</t>
  </si>
  <si>
    <t xml:space="preserve">Promotor Comunitario </t>
  </si>
  <si>
    <t>Secretaría Ejecutiva del Sipinna</t>
  </si>
  <si>
    <t>Director General de la Unidad Técnica Jurídica y Documental</t>
  </si>
  <si>
    <t xml:space="preserve">Monsreal Abogados </t>
  </si>
  <si>
    <t xml:space="preserve">Abogado Postulante </t>
  </si>
  <si>
    <t>Semarnat</t>
  </si>
  <si>
    <t>Asistente de la Encargada de Despacho de Semarnat</t>
  </si>
  <si>
    <t>Direccion General de la Unidad Tecnica Juridica y Documental</t>
  </si>
  <si>
    <t xml:space="preserve">Secretaria </t>
  </si>
  <si>
    <t xml:space="preserve">Dirección de Servicios Públicos </t>
  </si>
  <si>
    <t xml:space="preserve">Economico y Administrativo </t>
  </si>
  <si>
    <t xml:space="preserve">Auxiliar de control y seguimiento </t>
  </si>
  <si>
    <t>Sultana Frutas y verduras s.a. de c.v.</t>
  </si>
  <si>
    <t>Contadora</t>
  </si>
  <si>
    <t>Ciencias Económicas</t>
  </si>
  <si>
    <t>Encargado del Despacho de la Dirección de Gobierno</t>
  </si>
  <si>
    <t xml:space="preserve">Oficial de la Policia Auxiliar </t>
  </si>
  <si>
    <t>Abogado Judicial</t>
  </si>
  <si>
    <t>Director de prevencion y responsabilidades</t>
  </si>
  <si>
    <t xml:space="preserve">Asistente de Dirección de Recursos Materiales </t>
  </si>
  <si>
    <t>Oficíal 01</t>
  </si>
  <si>
    <t>Oficíal 02 del Registro civil</t>
  </si>
  <si>
    <t xml:space="preserve">Asesoria y Servicios Jurídicos </t>
  </si>
  <si>
    <t xml:space="preserve">Auxiliar Jurídico </t>
  </si>
  <si>
    <t>Legal privado</t>
  </si>
  <si>
    <t xml:space="preserve">Auxiliar Jurídico del Registro Civíl </t>
  </si>
  <si>
    <t xml:space="preserve">Oficial 05 del Registro Civil </t>
  </si>
  <si>
    <t xml:space="preserve">Secretaria de Educación de Quintana Roo </t>
  </si>
  <si>
    <t xml:space="preserve">Intendencia - Servicios Generales </t>
  </si>
  <si>
    <t>Jefa del departamento jurìdico</t>
  </si>
  <si>
    <t>Legal-Administrativo</t>
  </si>
  <si>
    <t>Oficial del Registro civil</t>
  </si>
  <si>
    <t xml:space="preserve">El concilio Nacional de las Asambleas </t>
  </si>
  <si>
    <t xml:space="preserve">Secretarío </t>
  </si>
  <si>
    <t>Comerciante</t>
  </si>
  <si>
    <t>Ventas en comercio informal</t>
  </si>
  <si>
    <t xml:space="preserve">Rapidos de Cancún </t>
  </si>
  <si>
    <t xml:space="preserve">Operadora de Autobus </t>
  </si>
  <si>
    <t xml:space="preserve">tránsporte y Logística </t>
  </si>
  <si>
    <t xml:space="preserve">Rodríguez Baggio y Asociados </t>
  </si>
  <si>
    <t>Asistente de Soporte Técnico</t>
  </si>
  <si>
    <t xml:space="preserve">Gobierno de Quintana Roo DIF </t>
  </si>
  <si>
    <t>Jefa de Giras estatal</t>
  </si>
  <si>
    <t xml:space="preserve">Dirección de Archivo Municipal </t>
  </si>
  <si>
    <t xml:space="preserve">Auxiliar de la Dirección Correspondencia y Archivo de Trámite </t>
  </si>
  <si>
    <t xml:space="preserve">Diputado Alberto Batun Chulim </t>
  </si>
  <si>
    <t xml:space="preserve">Coordinadora de Gestiones </t>
  </si>
  <si>
    <t xml:space="preserve">Dirección Gneral de Archivo Municipal </t>
  </si>
  <si>
    <t xml:space="preserve">Jefe del Departamento de Archivo de Trámite </t>
  </si>
  <si>
    <t xml:space="preserve">Director General de Centros de Retenciones y Sanciones Administrativas </t>
  </si>
  <si>
    <t>Asistente de trabajo social</t>
  </si>
  <si>
    <t>Supervisor Operativo</t>
  </si>
  <si>
    <t>Instructor</t>
  </si>
  <si>
    <t>Seguridad pública y tránsito</t>
  </si>
  <si>
    <t>Iusacell</t>
  </si>
  <si>
    <t>Encargado de Soporte Tecnico</t>
  </si>
  <si>
    <t>Sistemas, soporte técnico, cámaras de vigilancia</t>
  </si>
  <si>
    <t>Perito Médico</t>
  </si>
  <si>
    <t>Secretaria General del H.Ayuntamiento</t>
  </si>
  <si>
    <t xml:space="preserve">Servicio Público y Relaciones Públicas </t>
  </si>
  <si>
    <t xml:space="preserve">Centro Hidroclimaatologico Regional de Merida </t>
  </si>
  <si>
    <t>Dirección de Protección Cívil</t>
  </si>
  <si>
    <t>Asistente Jurídico</t>
  </si>
  <si>
    <t xml:space="preserve">Director de Juzgadps Cívicos </t>
  </si>
  <si>
    <t xml:space="preserve">Tequila Casa Camarera </t>
  </si>
  <si>
    <t xml:space="preserve">Melia Casa Ma </t>
  </si>
  <si>
    <t xml:space="preserve">Guardavida </t>
  </si>
  <si>
    <t>Coorporativo INSET</t>
  </si>
  <si>
    <t xml:space="preserve">Jefe de Informatica </t>
  </si>
  <si>
    <t xml:space="preserve">Coordinador Operativo y de Rescate </t>
  </si>
  <si>
    <t>Administrativo y operativo</t>
  </si>
  <si>
    <t xml:space="preserve">Dirección del Registro Civil </t>
  </si>
  <si>
    <t xml:space="preserve">Encargado del Despacho de la Coordinación General de Registro civil </t>
  </si>
  <si>
    <t xml:space="preserve">Director General del Heroico Cuerpo de Bomberos </t>
  </si>
  <si>
    <t xml:space="preserve">Oficial </t>
  </si>
  <si>
    <t>Supervisor</t>
  </si>
  <si>
    <t xml:space="preserve">Operativo  Administrativo </t>
  </si>
  <si>
    <t xml:space="preserve">Operativo   </t>
  </si>
  <si>
    <t>Abogada</t>
  </si>
  <si>
    <t xml:space="preserve">Nexbus </t>
  </si>
  <si>
    <t xml:space="preserve">Ingeniero de transporte </t>
  </si>
  <si>
    <t xml:space="preserve">Planeación ,monitoreo y evaluación de rutas de transporte </t>
  </si>
  <si>
    <t xml:space="preserve">Operadora de Servicios Medicos de Emergencias </t>
  </si>
  <si>
    <t>Dirección de tránsito Municipal</t>
  </si>
  <si>
    <t xml:space="preserve">Técnico en Ingeniería Vial </t>
  </si>
  <si>
    <t xml:space="preserve">Jefa del departamento Jurídico de la Dirección Gneral de Asuntos Jurídicos </t>
  </si>
  <si>
    <t xml:space="preserve">Secretaría de la Dirección General de Asuntos Jurídicos </t>
  </si>
  <si>
    <t>Asistente jurídico</t>
  </si>
  <si>
    <t>Titular de la Unidad Contensiosa administrativa y fiscal de la Dirección General de asuntos Jurídicos</t>
  </si>
  <si>
    <t>Juridico</t>
  </si>
  <si>
    <t xml:space="preserve">Jefe del departamento de Gestión Social Jurídica de la Dirección General de Asuntos Jurídicos </t>
  </si>
  <si>
    <t>Abogada de lo Contencioso-administrativo de la Dirección General de Asuntos Jurídicos</t>
  </si>
  <si>
    <t xml:space="preserve">Jurídicos </t>
  </si>
  <si>
    <t>Auditor en Patrimonio Municipal</t>
  </si>
  <si>
    <t xml:space="preserve">Junta Oficial de Conciliación y albitraje </t>
  </si>
  <si>
    <t xml:space="preserve">Actuaria </t>
  </si>
  <si>
    <t xml:space="preserve">Encargado de despacho de la Dirección General de Asuntos Jurídicos </t>
  </si>
  <si>
    <t>IEQROO</t>
  </si>
  <si>
    <t xml:space="preserve">Capacitador-asistente en el proceso electoral </t>
  </si>
  <si>
    <t>Auxiliar Operativo del Registro Civíl</t>
  </si>
  <si>
    <t xml:space="preserve">Tesorería Municipal de Benito Juárez </t>
  </si>
  <si>
    <t xml:space="preserve">Director de proyestos Estrategícos y Financieros Alternos </t>
  </si>
  <si>
    <t>Tribunal de Justicia Administrativa de Q.ROO</t>
  </si>
  <si>
    <t xml:space="preserve">Encargado de la Oficialía </t>
  </si>
  <si>
    <t xml:space="preserve">Banco Mercantil de Norte S.A </t>
  </si>
  <si>
    <t xml:space="preserve">Director de Sucursal </t>
  </si>
  <si>
    <t xml:space="preserve">Administrativa y financiera </t>
  </si>
  <si>
    <t xml:space="preserve">Director de Tecnologías de Información y Comunicación </t>
  </si>
  <si>
    <t xml:space="preserve">Ténología </t>
  </si>
  <si>
    <t>Notaria Pública N°14</t>
  </si>
  <si>
    <t xml:space="preserve">Directora de la Casa Hogar Ciudad de Niñas,Niños y Adolescentes </t>
  </si>
  <si>
    <t xml:space="preserve">Dirección General de servicios Públicos </t>
  </si>
  <si>
    <t xml:space="preserve">Jefa del Departamento de Licencias de Funcionamiento de la Dirección de Ingresos </t>
  </si>
  <si>
    <t xml:space="preserve">Enlace de Control de la Dirección de Ingresos </t>
  </si>
  <si>
    <t xml:space="preserve">Operadora plaza caribe </t>
  </si>
  <si>
    <t xml:space="preserve">Administrador area juridica </t>
  </si>
  <si>
    <t xml:space="preserve">Despacho,sosa Gama, Dzul y Asociados </t>
  </si>
  <si>
    <t>Auxiliar Contable</t>
  </si>
  <si>
    <t>Archivista de digitalización de la Dirección de Ingresos</t>
  </si>
  <si>
    <t xml:space="preserve">Auxiliar de Licencias de Funcionamiento de la Dirección de Ingresos </t>
  </si>
  <si>
    <t xml:space="preserve">Auxiliar de Control y Seguimiento de Obras,Dirección de Obras Públicas </t>
  </si>
  <si>
    <t>Económico, administrativo</t>
  </si>
  <si>
    <t xml:space="preserve">Cajero de la Dirección de Ingresos </t>
  </si>
  <si>
    <t xml:space="preserve">Dirección Gneral de Servicios Públicos </t>
  </si>
  <si>
    <t xml:space="preserve">Auxiliar Administrativo de la Dirección de ingresos </t>
  </si>
  <si>
    <t xml:space="preserve">Tribunal Superior y de Justicia </t>
  </si>
  <si>
    <t xml:space="preserve">Qualtia Alimentos Operaciones </t>
  </si>
  <si>
    <t xml:space="preserve">Tesorería y cuentas por pagar </t>
  </si>
  <si>
    <t xml:space="preserve">Area Financiera </t>
  </si>
  <si>
    <t>H. Ayuntamiento de Solidaridad , Quintana Roo</t>
  </si>
  <si>
    <t>Técnico Especializado en la Dirección de Egresos</t>
  </si>
  <si>
    <t>Fiscal y Financiero</t>
  </si>
  <si>
    <t>Auxiliar de Contabilidad</t>
  </si>
  <si>
    <t>Contabilidad Gubernamental</t>
  </si>
  <si>
    <t xml:space="preserve">jefa del departamento de Bancos y Emisión de pagos </t>
  </si>
  <si>
    <t xml:space="preserve">Auxiliar de gastor por comprobar </t>
  </si>
  <si>
    <t xml:space="preserve">Titular de la Unidad de programas especiales </t>
  </si>
  <si>
    <t xml:space="preserve">Financiero y fiscal </t>
  </si>
  <si>
    <t>Dirección de Contabilidad del MBJ</t>
  </si>
  <si>
    <t>Titular de la Unidad de Cuenta Pública</t>
  </si>
  <si>
    <t>Jefe del Departamento de Estados Financieros y Registro Contable de Operaciones</t>
  </si>
  <si>
    <t>Jefe del área de participaciones estatales y federales</t>
  </si>
  <si>
    <t>Coordinación de Ingresos</t>
  </si>
  <si>
    <t>Jefe de Estados Financieros</t>
  </si>
  <si>
    <t>Porteo Profesional del Caribe, S. A. De C. V.</t>
  </si>
  <si>
    <t>Grupo Siga S.A de C.V</t>
  </si>
  <si>
    <t xml:space="preserve">Auxiliar de Tesorería </t>
  </si>
  <si>
    <t xml:space="preserve">Asistente de Dirección </t>
  </si>
  <si>
    <t>Notaría 51 del Estado de Quintana Roo</t>
  </si>
  <si>
    <t xml:space="preserve">Hotel Papaya Playa Project </t>
  </si>
  <si>
    <t xml:space="preserve">Gerente Juridico </t>
  </si>
  <si>
    <t xml:space="preserve">Desarrollo territorial y desarrollo urbano </t>
  </si>
  <si>
    <t>ATP , Mecanico</t>
  </si>
  <si>
    <t>Jefe de Laboratorio</t>
  </si>
  <si>
    <t xml:space="preserve">Operativo y Construcción </t>
  </si>
  <si>
    <t xml:space="preserve">Catastro Municipal </t>
  </si>
  <si>
    <t xml:space="preserve">Director de Fiscalización </t>
  </si>
  <si>
    <t>Spanoletti SA</t>
  </si>
  <si>
    <t>Representante del Despacho en Estados Unidos de México</t>
  </si>
  <si>
    <t>Administrativo y Tramitología</t>
  </si>
  <si>
    <t>Odyssey Sporting Club y Marina</t>
  </si>
  <si>
    <t>Coordinador de Torneos</t>
  </si>
  <si>
    <t xml:space="preserve">Administración privada </t>
  </si>
  <si>
    <t xml:space="preserve">Boreau Corporativo </t>
  </si>
  <si>
    <t xml:space="preserve">Area de contratos </t>
  </si>
  <si>
    <t>Verificación de eventos y espectáculos públicos</t>
  </si>
  <si>
    <t>Emprendedor de Negocio</t>
  </si>
  <si>
    <t>Servicios para eventos</t>
  </si>
  <si>
    <t xml:space="preserve">H. Ayuntamiento,Dirección de comercio y servicios en la vía pública </t>
  </si>
  <si>
    <t>Jefe del Departamento de Inspectores turno matutino</t>
  </si>
  <si>
    <t xml:space="preserve">Bureau Corporativo </t>
  </si>
  <si>
    <t xml:space="preserve">Socio </t>
  </si>
  <si>
    <t>Ayuntamiento de Puerto Morelos</t>
  </si>
  <si>
    <t>Coordinador administrativo</t>
  </si>
  <si>
    <t>administrativo</t>
  </si>
  <si>
    <t>BUREAU</t>
  </si>
  <si>
    <t xml:space="preserve">Coordinador de Cobranza </t>
  </si>
  <si>
    <t xml:space="preserve">Administrativo,Legal y Operativas </t>
  </si>
  <si>
    <t xml:space="preserve">Dirección de Ingresos Coordinados y Cobranzas </t>
  </si>
  <si>
    <t xml:space="preserve">Notificador Ejecutor </t>
  </si>
  <si>
    <t xml:space="preserve">Operativos </t>
  </si>
  <si>
    <t>16/2021</t>
  </si>
  <si>
    <t xml:space="preserve">Legal y Administrativos </t>
  </si>
  <si>
    <t>Dirección de ZOFEMAT</t>
  </si>
  <si>
    <t>Titular de Ejecución Fiscal</t>
  </si>
  <si>
    <t xml:space="preserve">Derecho Fiscal y Administración Pública </t>
  </si>
  <si>
    <t>Titular de la Unidad de Control Presupuesto</t>
  </si>
  <si>
    <t xml:space="preserve">Jefa del Area de Deuda Pública </t>
  </si>
  <si>
    <t>Jefe de Área de Deuda Pública</t>
  </si>
  <si>
    <t>Auxiliar de Control Presupuestal</t>
  </si>
  <si>
    <t xml:space="preserve">Auxiliar Contable </t>
  </si>
  <si>
    <t>Servicio Público,Financiera ,contabilidad y Egresos</t>
  </si>
  <si>
    <t xml:space="preserve">Jefa del Departamento de Programas Federales </t>
  </si>
  <si>
    <t>Encargada área de Programas  Alternos</t>
  </si>
  <si>
    <t>Servicio Público, contabilidad, egresos</t>
  </si>
  <si>
    <t>Municipio de Benito Juárez ,Quintana Roo</t>
  </si>
  <si>
    <t>Directora de Recursos Humanos</t>
  </si>
  <si>
    <t>Administración Pública municipal,recursos humanos y gestión Pública.</t>
  </si>
  <si>
    <t xml:space="preserve">Ayuntamiento de Cozumel </t>
  </si>
  <si>
    <t xml:space="preserve">Asistente Jurídico </t>
  </si>
  <si>
    <t xml:space="preserve">Monkey Travel </t>
  </si>
  <si>
    <t xml:space="preserve">Baterista de la Banda de Musica del Ayuntamiento </t>
  </si>
  <si>
    <t>Centro Educativo Kimakool Paal</t>
  </si>
  <si>
    <t xml:space="preserve">Dirección Operativa </t>
  </si>
  <si>
    <t xml:space="preserve">Conducción,Organización de eventos,cultura, relaciones Públicas y pedagogía </t>
  </si>
  <si>
    <t>Encargada de prestaciones</t>
  </si>
  <si>
    <t xml:space="preserve">Capturista de nomina </t>
  </si>
  <si>
    <t xml:space="preserve">Director de Recursos Materiales </t>
  </si>
  <si>
    <t>Jurídico,contable y Administrativo</t>
  </si>
  <si>
    <t>Recepcionista</t>
  </si>
  <si>
    <t xml:space="preserve">Director de Auditoria </t>
  </si>
  <si>
    <t>Consultoría 360</t>
  </si>
  <si>
    <t xml:space="preserve">Coordinador Administrativo </t>
  </si>
  <si>
    <t xml:space="preserve">Administrativa,contable,logística y recursos humanos </t>
  </si>
  <si>
    <t xml:space="preserve">Jefe de Departamento de mantenimiento </t>
  </si>
  <si>
    <t xml:space="preserve">Administración Pública y operativo </t>
  </si>
  <si>
    <t>Servicios Públicos</t>
  </si>
  <si>
    <t>Enlace Administrativo</t>
  </si>
  <si>
    <t>Operador de Audio</t>
  </si>
  <si>
    <t>Supervisor de mantenimiento</t>
  </si>
  <si>
    <t>Asistente Administrativo</t>
  </si>
  <si>
    <t>Abogado de Patrimonio Municipal</t>
  </si>
  <si>
    <t xml:space="preserve">jefa del departamento del parque vehicular </t>
  </si>
  <si>
    <t xml:space="preserve">Dirección de Patrimonio Municipal </t>
  </si>
  <si>
    <t xml:space="preserve">Instituto Estatal para la Educación de Jovenes y adultos </t>
  </si>
  <si>
    <t xml:space="preserve">Coordinadora de Zona </t>
  </si>
  <si>
    <t xml:space="preserve">Educación y capacitación </t>
  </si>
  <si>
    <t>Asistente de Proyectos</t>
  </si>
  <si>
    <t>Instituto Quintanarroense de la Mujer</t>
  </si>
  <si>
    <t>Psicóloga</t>
  </si>
  <si>
    <t>Psicoterapias</t>
  </si>
  <si>
    <t>Artes de Pesca</t>
  </si>
  <si>
    <t>Gerente de Zona</t>
  </si>
  <si>
    <t>Ventas, administración de inventarios, mercadeo, logística</t>
  </si>
  <si>
    <t xml:space="preserve">Jefa de Departamento de Procedimientos en la Contralo ría Municipal </t>
  </si>
  <si>
    <t>Dirección de Sistemas de Información</t>
  </si>
  <si>
    <t>Jefe de Redes de voz y Datos</t>
  </si>
  <si>
    <t>Informatica</t>
  </si>
  <si>
    <t xml:space="preserve">Programador </t>
  </si>
  <si>
    <t>Dirección de Tecnologías de Información y Comunicación</t>
  </si>
  <si>
    <t>Tecnico en Soporte</t>
  </si>
  <si>
    <t>Municipio de Puerto Morelos</t>
  </si>
  <si>
    <t xml:space="preserve">Contabilidad,Administrativo,auditoría y Recursos Humanos </t>
  </si>
  <si>
    <t xml:space="preserve">Hotel Dreams Vista Cancún </t>
  </si>
  <si>
    <t xml:space="preserve">Auxiliar de Recursos Humanos </t>
  </si>
  <si>
    <t xml:space="preserve">Control interno y normatividad </t>
  </si>
  <si>
    <t xml:space="preserve">Tribunal de justicia Administrativa del Estado </t>
  </si>
  <si>
    <t xml:space="preserve">Secretario Ejecutivo </t>
  </si>
  <si>
    <t>Derecho Administrativo</t>
  </si>
  <si>
    <t xml:space="preserve">Subdirector de Control Presupuestal </t>
  </si>
  <si>
    <t xml:space="preserve">Financiero </t>
  </si>
  <si>
    <t xml:space="preserve">Director de Auditoria de Obra Pública </t>
  </si>
  <si>
    <t xml:space="preserve">Arquitectura,Auditoria y Gestión Pública </t>
  </si>
  <si>
    <t xml:space="preserve">Auditor de Pavimentos y Terraceria </t>
  </si>
  <si>
    <t xml:space="preserve">Auditor de Obra Civil </t>
  </si>
  <si>
    <t>Auditor Administrativo</t>
  </si>
  <si>
    <t>Fiscalia General del Estado</t>
  </si>
  <si>
    <t xml:space="preserve">Fiscal de Ministerio Público </t>
  </si>
  <si>
    <t>Secretaría de Seguridad Pública,Puebla</t>
  </si>
  <si>
    <t xml:space="preserve">Director de grupos especiales </t>
  </si>
  <si>
    <t>Televisa (Nmas)</t>
  </si>
  <si>
    <t xml:space="preserve">Reportero y Conductor de Noticiarios </t>
  </si>
  <si>
    <t>Intervención Corporativa,compliace seguridad privada</t>
  </si>
  <si>
    <t>Asesoria,proyectos especiales y Especificos en Seguridad privada</t>
  </si>
  <si>
    <t xml:space="preserve">Jefe de departamento vehicular </t>
  </si>
  <si>
    <t xml:space="preserve">Jefe del área de cultura y deporte </t>
  </si>
  <si>
    <t xml:space="preserve">Academia de Policía de la SMSPyT </t>
  </si>
  <si>
    <t>Auxiliar de Administración de Personal</t>
  </si>
  <si>
    <t xml:space="preserve">Secretaría de seguridad Pública y Tránsito de chiapas </t>
  </si>
  <si>
    <t xml:space="preserve">Secretario tecnico de tránsito Municipal </t>
  </si>
  <si>
    <t xml:space="preserve">IMMS </t>
  </si>
  <si>
    <t xml:space="preserve">Subdirector Medico del Hospital General </t>
  </si>
  <si>
    <t>Oficial de Recursos Financieros de la SMSPYT</t>
  </si>
  <si>
    <t>Económico-administrativo</t>
  </si>
  <si>
    <t xml:space="preserve">Coordinador de Telefonía en Dirección de Teleradio Comunicaciones y sistemas </t>
  </si>
  <si>
    <t xml:space="preserve">Admistrativo </t>
  </si>
  <si>
    <t>Academia de Policia de la SMSPyT</t>
  </si>
  <si>
    <t xml:space="preserve">Instructor </t>
  </si>
  <si>
    <t>Jefe del Area Jurídica en Turno</t>
  </si>
  <si>
    <t>Coordinador Jurídico "B"</t>
  </si>
  <si>
    <t>Auxiliar de Control Operativo Policial</t>
  </si>
  <si>
    <t>Policía Preventivo</t>
  </si>
  <si>
    <t>Aurora Organic Daty</t>
  </si>
  <si>
    <t xml:space="preserve">Operador de Maquinaría </t>
  </si>
  <si>
    <t xml:space="preserve">Electronica </t>
  </si>
  <si>
    <t>Jefa del Departamento Academico</t>
  </si>
  <si>
    <t xml:space="preserve">Auxiliar de Base de datos y Sistemas de Información </t>
  </si>
  <si>
    <t xml:space="preserve">Enlace para el fortalecimiento de la red institucional para el seguimiento y busqueda de personas desaparecidas y atención a víctimas </t>
  </si>
  <si>
    <t xml:space="preserve">Encargado del Despacho de la Dirección de Inteligencia y Comando </t>
  </si>
  <si>
    <t xml:space="preserve">Supervisora de programas </t>
  </si>
  <si>
    <t>Soporte Técnico de Telecomunicaciones de SMSPyT</t>
  </si>
  <si>
    <t>Sistemas de Informatica</t>
  </si>
  <si>
    <t>Direccion de Inteligencia y Comando</t>
  </si>
  <si>
    <t>Programador Analista</t>
  </si>
  <si>
    <t>Desarrollador de Sofware</t>
  </si>
  <si>
    <t>Secretaría Estatal de Seguridad Pública</t>
  </si>
  <si>
    <t>Coordinador del Departamento de Teleradiocomunicaciones y Sistemas</t>
  </si>
  <si>
    <t>Auxiliar de Soporte Tecnico de Camaras</t>
  </si>
  <si>
    <t xml:space="preserve">Jefe de área Operativa </t>
  </si>
  <si>
    <t xml:space="preserve">IMSS de Tapachula,Chiapas </t>
  </si>
  <si>
    <t>Educación Infantil</t>
  </si>
  <si>
    <t xml:space="preserve">Educación </t>
  </si>
  <si>
    <t>Policía preventivo</t>
  </si>
  <si>
    <t xml:space="preserve">Policía especializado en atención a victimas </t>
  </si>
  <si>
    <t>Fiscalía Especializada en el Combate al Narcomenudeo</t>
  </si>
  <si>
    <t xml:space="preserve">Dirección de Seguridad Pública y tránsito </t>
  </si>
  <si>
    <t>Sepervisora de la Sección personal del Departamento de Enlace Administrativo</t>
  </si>
  <si>
    <t xml:space="preserve">Auxiliar de Deposito </t>
  </si>
  <si>
    <t xml:space="preserve">Supervisor de Areas </t>
  </si>
  <si>
    <t xml:space="preserve">Supervisor de Agrupación </t>
  </si>
  <si>
    <t xml:space="preserve">Protección civil Estado de Chiapas </t>
  </si>
  <si>
    <t xml:space="preserve">Secretarío Municipal de Protección Civil Chiapas </t>
  </si>
  <si>
    <t xml:space="preserve">Encargado del Despacho de la Dirección de Tránsito Municipal </t>
  </si>
  <si>
    <t xml:space="preserve">Jefa del area de servicios de corralón de la Dirección de Tránsito Municipal </t>
  </si>
  <si>
    <t>Supervisor de la jefatura del area de patrullas</t>
  </si>
  <si>
    <t xml:space="preserve">Jefatura del Area del programa de Descacharrización Vehicular </t>
  </si>
  <si>
    <t xml:space="preserve">Perito de Tránsito </t>
  </si>
  <si>
    <t>Dirección de Tránsito</t>
  </si>
  <si>
    <t xml:space="preserve">Responsable del Programa rector de Escuelas de Manejo </t>
  </si>
  <si>
    <t xml:space="preserve">Policía Operativo </t>
  </si>
  <si>
    <t xml:space="preserve">Parks Cancun </t>
  </si>
  <si>
    <t>Ejecutivo</t>
  </si>
  <si>
    <t xml:space="preserve">Directora de Vinculación y Seguimiento con Instancias </t>
  </si>
  <si>
    <t xml:space="preserve">Secretaria Mecanógrafa </t>
  </si>
  <si>
    <t xml:space="preserve">Secretaría Municipal de Obras Públicas y servicios </t>
  </si>
  <si>
    <t xml:space="preserve">Arquitectura y planificación Urbana </t>
  </si>
  <si>
    <t>Universidad de Oriente Campus Cancun</t>
  </si>
  <si>
    <t>Dodencia y Derecho</t>
  </si>
  <si>
    <t>Guardian Security Group</t>
  </si>
  <si>
    <t>Hotel</t>
  </si>
  <si>
    <t>Auxiliar de lavandería</t>
  </si>
  <si>
    <t>Auxiliar de Requisiciones</t>
  </si>
  <si>
    <t>Auxiliar de Nominas</t>
  </si>
  <si>
    <t>Torroella Rivas Carlos</t>
  </si>
  <si>
    <t>Vendedor</t>
  </si>
  <si>
    <t>Ventas</t>
  </si>
  <si>
    <t xml:space="preserve">S.C.S Abogados y Contadores S.C </t>
  </si>
  <si>
    <t xml:space="preserve">Registro Civil,Benito juárez </t>
  </si>
  <si>
    <t xml:space="preserve">Encargado del despacho de Control y seguimiento de Obra </t>
  </si>
  <si>
    <t xml:space="preserve">Jefe de Área de Licitaciones </t>
  </si>
  <si>
    <t>Urbanizadora Lider Peninsular</t>
  </si>
  <si>
    <t>Coordinadora</t>
  </si>
  <si>
    <t xml:space="preserve">Dirección de construcción </t>
  </si>
  <si>
    <t xml:space="preserve">Coordinador de Urbanización </t>
  </si>
  <si>
    <t>Ingeniería</t>
  </si>
  <si>
    <t>Operativo,Administrativo,Administración Pública,Relaciones Públicas y Planificación Urbana.</t>
  </si>
  <si>
    <t>Director de Taller Municipal</t>
  </si>
  <si>
    <t>Supervisor del DAP</t>
  </si>
  <si>
    <t>Coordinador del DAP</t>
  </si>
  <si>
    <t xml:space="preserve">Programación y Organización </t>
  </si>
  <si>
    <t xml:space="preserve">Supervisor de Proyectos </t>
  </si>
  <si>
    <t>Encargada del Despacho de la Dirección de Alumbrado Público</t>
  </si>
  <si>
    <t>Dirección de parques y áreas jardinadas</t>
  </si>
  <si>
    <t xml:space="preserve">Dirección de Supervisión del Sistema de Limpia </t>
  </si>
  <si>
    <t xml:space="preserve">Director de Supervisión del Sistema de Limpia </t>
  </si>
  <si>
    <t>Dirección de Supervición de Sistema de Limpia</t>
  </si>
  <si>
    <t xml:space="preserve">Director de pozos y Limpieza de playa </t>
  </si>
  <si>
    <t>Jefe de departamento de Jardinera Sector 1</t>
  </si>
  <si>
    <t xml:space="preserve">Jardinera </t>
  </si>
  <si>
    <t xml:space="preserve">Operador de maquinaría </t>
  </si>
  <si>
    <t xml:space="preserve">Chofer </t>
  </si>
  <si>
    <t xml:space="preserve">Dirección de Demandas Emergentes </t>
  </si>
  <si>
    <t xml:space="preserve">Encargado de Despacho de la  Dirección de Demandas Emergentes </t>
  </si>
  <si>
    <t>Director de Pozos y limpieza de playas</t>
  </si>
  <si>
    <t>Operativo, administrativo, atención ciudadana</t>
  </si>
  <si>
    <t>Constructora Molina</t>
  </si>
  <si>
    <t xml:space="preserve">Manejo de Vehiculos </t>
  </si>
  <si>
    <t>Directora General de Desarrollo Urbano</t>
  </si>
  <si>
    <t xml:space="preserve">Servicio Público </t>
  </si>
  <si>
    <t xml:space="preserve">Coordinadora Jurídica </t>
  </si>
  <si>
    <t xml:space="preserve">Presidencia Municipal </t>
  </si>
  <si>
    <t xml:space="preserve">Auxiliar de Armonización Contable </t>
  </si>
  <si>
    <t xml:space="preserve">IPAE </t>
  </si>
  <si>
    <t xml:space="preserve">Jefe de Departamento de Coordinación Jurídica </t>
  </si>
  <si>
    <t xml:space="preserve">Piratas por causa </t>
  </si>
  <si>
    <t xml:space="preserve">Presidente </t>
  </si>
  <si>
    <t>Supervisor de Obra</t>
  </si>
  <si>
    <t xml:space="preserve">Técnico Evaluador </t>
  </si>
  <si>
    <t>Asistente administrativo</t>
  </si>
  <si>
    <t xml:space="preserve">Responsable de Poda y Tala </t>
  </si>
  <si>
    <t xml:space="preserve">Dirección General de Ecólogia </t>
  </si>
  <si>
    <t xml:space="preserve">Jefa del Departamento de Manejo de Fauna </t>
  </si>
  <si>
    <t xml:space="preserve">Tecnica en Reforestación </t>
  </si>
  <si>
    <t xml:space="preserve">Medio Ambiente </t>
  </si>
  <si>
    <t xml:space="preserve">Directora de Manejo de Recursos Naturales </t>
  </si>
  <si>
    <t>Delphinus</t>
  </si>
  <si>
    <t>Gerente General</t>
  </si>
  <si>
    <t>Jefa del Departamento de Protección Animal</t>
  </si>
  <si>
    <t xml:space="preserve">Técnico de Difusión </t>
  </si>
  <si>
    <t>Registro Civil Oficialia 01</t>
  </si>
  <si>
    <t>Administracion</t>
  </si>
  <si>
    <t xml:space="preserve">Vacacionando Cancún </t>
  </si>
  <si>
    <t xml:space="preserve">Técnico en Desarrollo </t>
  </si>
  <si>
    <t>CONANP SianKaan</t>
  </si>
  <si>
    <t>Jefe del Departamento de Impacto Ambiental</t>
  </si>
  <si>
    <t>Dirección de Recursos Naturales y Proyectos Ecologicos</t>
  </si>
  <si>
    <t>Evaluador de Proyectos</t>
  </si>
  <si>
    <t>Educador Ambiental</t>
  </si>
  <si>
    <t xml:space="preserve">Hospital Veterinario Amerivet </t>
  </si>
  <si>
    <t xml:space="preserve">Veterinaria Animals </t>
  </si>
  <si>
    <t xml:space="preserve">Medico Veterinario </t>
  </si>
  <si>
    <t xml:space="preserve">Jefe del Departamento de Inspección Animal </t>
  </si>
  <si>
    <t>Medio ambiente y legal</t>
  </si>
  <si>
    <t xml:space="preserve">Mary Kay Cosmetic </t>
  </si>
  <si>
    <t xml:space="preserve">Directora de ventas </t>
  </si>
  <si>
    <t>Secretario Técnico de Comisión de Defensa de los Limites de Quintana Roo y Asuntos.</t>
  </si>
  <si>
    <t>Servidor Público</t>
  </si>
  <si>
    <t xml:space="preserve">Firma ONG Abogados S.C </t>
  </si>
  <si>
    <t>Asociado</t>
  </si>
  <si>
    <t xml:space="preserve">Secretaría Municipal de Ecología y Desarrollo Urbano </t>
  </si>
  <si>
    <t xml:space="preserve">Analista de Programas Especiales </t>
  </si>
  <si>
    <t xml:space="preserve">Cancun Vacatión Call Center </t>
  </si>
  <si>
    <t xml:space="preserve">CEO </t>
  </si>
  <si>
    <t>Hipotecario Credito y Casa S.O.F.O.L</t>
  </si>
  <si>
    <t>Supervisor de Obra Externo</t>
  </si>
  <si>
    <t>H. Ayuntamiento de Benito Juarez</t>
  </si>
  <si>
    <t>jefe de departamento de licencias</t>
  </si>
  <si>
    <t>Construccion.</t>
  </si>
  <si>
    <t xml:space="preserve">Arenas y Bloques del Caribe S.A de C.V </t>
  </si>
  <si>
    <t xml:space="preserve">Gerente de Relaciones Institucionales </t>
  </si>
  <si>
    <t>Administrativo Corporativo</t>
  </si>
  <si>
    <t xml:space="preserve">Auxiliar Técnico </t>
  </si>
  <si>
    <t>Procuraduría de Justicia del Estado de Q.R</t>
  </si>
  <si>
    <t xml:space="preserve">Asistente en la Dirección Administrativa </t>
  </si>
  <si>
    <t>Auxiliar tecnico</t>
  </si>
  <si>
    <t>Proyectista</t>
  </si>
  <si>
    <t>Construccion</t>
  </si>
  <si>
    <t>FreeLancer</t>
  </si>
  <si>
    <t xml:space="preserve">Desarrollo Urbano </t>
  </si>
  <si>
    <t xml:space="preserve">Técnico en Normatividad </t>
  </si>
  <si>
    <t>Encargada de Despacho de la Dirección de Fomento y Competitividad Empresarial</t>
  </si>
  <si>
    <t xml:space="preserve">Auxiliar de vinculación Laboral </t>
  </si>
  <si>
    <t>Secretaría Municipal de desarrollo Social y Ecónomico</t>
  </si>
  <si>
    <t xml:space="preserve">Veracidad Chamel </t>
  </si>
  <si>
    <t xml:space="preserve">Reportera </t>
  </si>
  <si>
    <t xml:space="preserve">Dirección de Programas Sociales </t>
  </si>
  <si>
    <t>Coordinadora de Programas de Contraloría Social</t>
  </si>
  <si>
    <t xml:space="preserve">Municipio dde Benito Juarez </t>
  </si>
  <si>
    <t>Encargado del Despacho de la Secretaría Municipal de Desarrollo Social y Ecónomico</t>
  </si>
  <si>
    <t xml:space="preserve">Casa de la Cultura </t>
  </si>
  <si>
    <t xml:space="preserve">Subdirector </t>
  </si>
  <si>
    <t xml:space="preserve">Atender y canalizar </t>
  </si>
  <si>
    <t>Prevención del delito</t>
  </si>
  <si>
    <t xml:space="preserve">Coordinación de comites </t>
  </si>
  <si>
    <t xml:space="preserve">Telecable </t>
  </si>
  <si>
    <t xml:space="preserve">Coordinadora de Ventas </t>
  </si>
  <si>
    <t xml:space="preserve">Auxiliar Operativo de la Dirección de Organización Comunitaría </t>
  </si>
  <si>
    <t>Director de Fomento al Desarrollo Agropecuario,Pesquero y Forestal</t>
  </si>
  <si>
    <t xml:space="preserve">Actividades agropecuarias del Sector Rural </t>
  </si>
  <si>
    <t xml:space="preserve">Asistente de Procuración de Fondos y Estadisticas Economicas </t>
  </si>
  <si>
    <t xml:space="preserve">Director del Servicio Municipal de Empleo y Capacitación </t>
  </si>
  <si>
    <t xml:space="preserve">Dirección de Servicio Municipal de Empleo </t>
  </si>
  <si>
    <t xml:space="preserve">Encargado del Despacho de la Dirección del Servicio Municipal de Empleo y Capacitación </t>
  </si>
  <si>
    <t xml:space="preserve">Recursos Humanos y Administrativo </t>
  </si>
  <si>
    <t>Director General de Educación Municipal</t>
  </si>
  <si>
    <t xml:space="preserve">Promotor de Acciones contra el Acoso Escolar </t>
  </si>
  <si>
    <t>Evolutión Motivacional Personal</t>
  </si>
  <si>
    <t>Desarrollo Humano</t>
  </si>
  <si>
    <t xml:space="preserve">Asistente de Fomento Empresarial </t>
  </si>
  <si>
    <t xml:space="preserve">Atención al Público,Seguimiento y control </t>
  </si>
  <si>
    <t xml:space="preserve">Director de Salud Mental </t>
  </si>
  <si>
    <t xml:space="preserve">Dirección de Gestión Social </t>
  </si>
  <si>
    <t xml:space="preserve">Jefa de areá de atención Medica </t>
  </si>
  <si>
    <t>CENIT</t>
  </si>
  <si>
    <t xml:space="preserve">Coordinación Academica </t>
  </si>
  <si>
    <t xml:space="preserve">Direcciòn General de salud </t>
  </si>
  <si>
    <t>Promociòn,funcionamiento de la red medica y clinico</t>
  </si>
  <si>
    <t xml:space="preserve">Secretaría Municipal de Turismo </t>
  </si>
  <si>
    <t xml:space="preserve">Encargada del Despacho de la Secretaría Municipal de Turísmo </t>
  </si>
  <si>
    <t xml:space="preserve">Dirección General de Turísmo Municipal </t>
  </si>
  <si>
    <t xml:space="preserve">Coordinador de Planeación Turística </t>
  </si>
  <si>
    <t xml:space="preserve">Proyectos </t>
  </si>
  <si>
    <t xml:space="preserve">Hotel Rayolton Rivera Cancún </t>
  </si>
  <si>
    <t xml:space="preserve">Jefa del Departamento de Difusión,promoción y Estadística </t>
  </si>
  <si>
    <t>Grupo Constru Brothers Mx Energy 4 Develop</t>
  </si>
  <si>
    <t xml:space="preserve">Bienes y Raices </t>
  </si>
  <si>
    <t xml:space="preserve">Epic Healty and Juicy </t>
  </si>
  <si>
    <t>Chef Ejecutivo</t>
  </si>
  <si>
    <t xml:space="preserve">Gastronomía </t>
  </si>
  <si>
    <t xml:space="preserve">Encargada de Despacho de la Dirección General </t>
  </si>
  <si>
    <t xml:space="preserve">Administración Pública y comunicación </t>
  </si>
  <si>
    <t xml:space="preserve">Instituto de la Cultura y Artes de Benito Juárez </t>
  </si>
  <si>
    <t>Auxiliar Jurídico</t>
  </si>
  <si>
    <t>Sindicato de la CROC</t>
  </si>
  <si>
    <t>Presidenta de la Federación Juvenil Municipal Benito Juárez</t>
  </si>
  <si>
    <t xml:space="preserve">Coordinadora de Programas Sociales </t>
  </si>
  <si>
    <t>Planeacion, organización, comunicación.</t>
  </si>
  <si>
    <t xml:space="preserve">Encargada de despacho de la coordinación de planeación y Evaluación </t>
  </si>
  <si>
    <t xml:space="preserve">Asistente de Dirección General </t>
  </si>
  <si>
    <t>Encargado de Despacho de la Secretaría Particular</t>
  </si>
  <si>
    <t>Electronica Performance S.A de C.V</t>
  </si>
  <si>
    <t>Administrativo,económico y Operativo</t>
  </si>
  <si>
    <t xml:space="preserve">Archivo y administración </t>
  </si>
  <si>
    <t>Asistente de Planeación y Proyectos</t>
  </si>
  <si>
    <t xml:space="preserve">Encargada de Despacho de la Coordinación de donativos </t>
  </si>
  <si>
    <t xml:space="preserve">Coordinador de Sistemas </t>
  </si>
  <si>
    <t>Dif Quintana Roo</t>
  </si>
  <si>
    <t xml:space="preserve">Directora de promoción y calidad familiar </t>
  </si>
  <si>
    <t xml:space="preserve">Responsable del programa red de Impulsores de la Tránsformación </t>
  </si>
  <si>
    <t>Coordinadora de Centros Asistenciales de Desarrollo Infantil</t>
  </si>
  <si>
    <t>Municipio de Solidaridad Playa del Carmen</t>
  </si>
  <si>
    <t>Drecho legal</t>
  </si>
  <si>
    <t>Director Jurídico y de Vínculación Institucional (zona norte )</t>
  </si>
  <si>
    <t xml:space="preserve">Delegación de la Procuraduría del Sistema DIF </t>
  </si>
  <si>
    <t xml:space="preserve">Asesora Jurídica </t>
  </si>
  <si>
    <t xml:space="preserve">Administrativo y Jurídico </t>
  </si>
  <si>
    <t>Salud Mental y Administrativo</t>
  </si>
  <si>
    <t xml:space="preserve">Monte Zazil Clinica de Rehabilitación </t>
  </si>
  <si>
    <t>Psicologo</t>
  </si>
  <si>
    <t xml:space="preserve">Psicología,Capacitación ,Manejo grupo </t>
  </si>
  <si>
    <t>Ayuntamiento del Municipio de Puerto Morelos</t>
  </si>
  <si>
    <t>Sub-Directora de Desarrollo Social</t>
  </si>
  <si>
    <t xml:space="preserve">Encargada del Despacho de la Coordinación de la cultura y Legalidad </t>
  </si>
  <si>
    <t xml:space="preserve">Directora de Desarrollo Infantil Comunitario </t>
  </si>
  <si>
    <t>Coordinadora de Centros de Desarrollo Comunitario</t>
  </si>
  <si>
    <t xml:space="preserve">Encargada de Despacho de la Dirección de Gestión Social </t>
  </si>
  <si>
    <t xml:space="preserve">Consultorio Privado EUREKA Cancún </t>
  </si>
  <si>
    <t xml:space="preserve">Psicologo </t>
  </si>
  <si>
    <t xml:space="preserve">DIF  Municipal Benito Juárez </t>
  </si>
  <si>
    <t xml:space="preserve">Coordinadora de Servicios Medicos </t>
  </si>
  <si>
    <t xml:space="preserve">Médico aplicativo </t>
  </si>
  <si>
    <t>Clinico</t>
  </si>
  <si>
    <t>Coordinación de Centros Asistenciales</t>
  </si>
  <si>
    <t xml:space="preserve">Coordinador del Buen Trato en la Familia </t>
  </si>
  <si>
    <t xml:space="preserve">Coordinadora de Buen trato en familia </t>
  </si>
  <si>
    <t xml:space="preserve">Universidad ULAC </t>
  </si>
  <si>
    <t>Docente</t>
  </si>
  <si>
    <t>Despacho Contable Fuerza AFAF SA de CV</t>
  </si>
  <si>
    <t>Contador 1</t>
  </si>
  <si>
    <t xml:space="preserve">Grupo Alencansa </t>
  </si>
  <si>
    <t xml:space="preserve">Contador </t>
  </si>
  <si>
    <t>Desarrollo Integral de la Familia</t>
  </si>
  <si>
    <t xml:space="preserve">Delegada de la Procuraduría </t>
  </si>
  <si>
    <t xml:space="preserve">Hard Rock Hotel </t>
  </si>
  <si>
    <t>Disc Jocker</t>
  </si>
  <si>
    <t>Tec de Mexico Campus Tlanepantla</t>
  </si>
  <si>
    <t xml:space="preserve">Hotel Flamingo </t>
  </si>
  <si>
    <t xml:space="preserve">Animadora Kid´s Club </t>
  </si>
  <si>
    <t xml:space="preserve">Entretenimiento </t>
  </si>
  <si>
    <t xml:space="preserve">Sadasi Gobierno del Estado </t>
  </si>
  <si>
    <t xml:space="preserve">Regidora </t>
  </si>
  <si>
    <t xml:space="preserve">Nunca Merlot Teatro </t>
  </si>
  <si>
    <t xml:space="preserve">Director de Producción </t>
  </si>
  <si>
    <t xml:space="preserve">Artes,Cultura y Administración </t>
  </si>
  <si>
    <t xml:space="preserve">Titular de la Unidad de Centros Culturales </t>
  </si>
  <si>
    <t xml:space="preserve">Dirección General del Instituto de la Cultura y las Artes del Municipio de Benito Juárez </t>
  </si>
  <si>
    <t xml:space="preserve">Jefe del Departamento de Recursos Materiales </t>
  </si>
  <si>
    <t xml:space="preserve">Dirección Atlante FC </t>
  </si>
  <si>
    <t xml:space="preserve">Asistente de la Dirección </t>
  </si>
  <si>
    <t xml:space="preserve">Directora General del Instituto Municiapal de Desarrollo Administrativo e Innovación </t>
  </si>
  <si>
    <t xml:space="preserve">Financiera Americana </t>
  </si>
  <si>
    <t xml:space="preserve">H.Ayuntamiento de Benito Juárez ,Instituto Municipal Contra las adicciones </t>
  </si>
  <si>
    <t xml:space="preserve">contabilidad </t>
  </si>
  <si>
    <t>Jefatura del departamento de información</t>
  </si>
  <si>
    <t>Jefa del departamento de impacto regulatorio</t>
  </si>
  <si>
    <t>Administrativo, gubernamental</t>
  </si>
  <si>
    <t xml:space="preserve">Analista Jurídico </t>
  </si>
  <si>
    <t xml:space="preserve">Asesoría Jurídica </t>
  </si>
  <si>
    <t xml:space="preserve">Secretaría de Obras Públicas </t>
  </si>
  <si>
    <t>Grupo Codisi</t>
  </si>
  <si>
    <t xml:space="preserve">Directora de Ventanilla Unica de  Tramites y Servicios </t>
  </si>
  <si>
    <t xml:space="preserve">Lavin Lomelin Abogados </t>
  </si>
  <si>
    <t>Socio</t>
  </si>
  <si>
    <t xml:space="preserve">Encargado del Despacho de la Coordinación de Operaciones y Logística </t>
  </si>
  <si>
    <t>Hotel Beloved</t>
  </si>
  <si>
    <t xml:space="preserve">Asistente de Prevención </t>
  </si>
  <si>
    <t xml:space="preserve">Director de Oficialia de partes </t>
  </si>
  <si>
    <t xml:space="preserve">Coordinador de mantenimiento de Infraestructura de Instalaciones Deportivas </t>
  </si>
  <si>
    <t>Jefe de Recursos Humanos</t>
  </si>
  <si>
    <t xml:space="preserve">Instituto Mov t Desarrollo Urbano Territorial ,Merida Yucatan </t>
  </si>
  <si>
    <t xml:space="preserve">Administración Pública,Comunicación,Planeación Urbana y Medio ambiente </t>
  </si>
  <si>
    <t xml:space="preserve">Cloe moda </t>
  </si>
  <si>
    <t xml:space="preserve">Coordinador de Licenciamiento de Marca </t>
  </si>
  <si>
    <t xml:space="preserve">Estrategía Comercial,negociación,vinculación empresarial,marketing y relaciones públicas </t>
  </si>
  <si>
    <t xml:space="preserve">Frutas Selecta Alejandra </t>
  </si>
  <si>
    <t>Instituto de Mov y Desarrollo Urbano Territoríal,Yucatan</t>
  </si>
  <si>
    <t xml:space="preserve">Jurídico de la Dirección de Desarrollo Urbano y Movilidad </t>
  </si>
  <si>
    <t xml:space="preserve">Jurídico,Derecho,Planificación Urbana y Metodología </t>
  </si>
  <si>
    <t xml:space="preserve">Director de Administración </t>
  </si>
  <si>
    <t xml:space="preserve">Recursos Humanos ,Administración y Contabilidad </t>
  </si>
  <si>
    <t>Coordinador del Departamento de programación y presupuesto</t>
  </si>
  <si>
    <t>Relaciones Públicas,Economico y administrativo</t>
  </si>
  <si>
    <t>Secretaría Técnica de Planeación y Evaluación</t>
  </si>
  <si>
    <t xml:space="preserve">Jefa de Despacho de la Secretaría </t>
  </si>
  <si>
    <t xml:space="preserve">Administrativo y Comunicación </t>
  </si>
  <si>
    <t xml:space="preserve">INEGI </t>
  </si>
  <si>
    <t xml:space="preserve">Azusa Recicladora </t>
  </si>
  <si>
    <t xml:space="preserve">Ayudante General de Laboratorío </t>
  </si>
  <si>
    <t xml:space="preserve">Medio ambiente y ecología </t>
  </si>
  <si>
    <t xml:space="preserve">Radio Cultura Ayuntamiento </t>
  </si>
  <si>
    <t xml:space="preserve">Encargado del Despacho de la Dirección General de Radio Cultura </t>
  </si>
  <si>
    <t xml:space="preserve">Coordinadora Administrativa  de la Dirección General de Ecología </t>
  </si>
  <si>
    <t xml:space="preserve">Director de Programación Cultural y Musica </t>
  </si>
  <si>
    <t xml:space="preserve">Directora de Noticias </t>
  </si>
  <si>
    <t xml:space="preserve">Servicios Públicos Municipales del H.Ayuntamiento </t>
  </si>
  <si>
    <t xml:space="preserve">Directora de demandas emergentes </t>
  </si>
  <si>
    <t xml:space="preserve">Coordinador Operativo del Instituto Municipal de la Juventd </t>
  </si>
  <si>
    <t xml:space="preserve">Student´s House </t>
  </si>
  <si>
    <t xml:space="preserve">Maestra de Ingles </t>
  </si>
  <si>
    <t xml:space="preserve">Director de la Unidad Jurídica de la Secretaria Municipal de Seguridad Pública </t>
  </si>
  <si>
    <t>Consejero Político en Quintana Roo</t>
  </si>
  <si>
    <t>TV CUN</t>
  </si>
  <si>
    <t xml:space="preserve">Locutora de tv </t>
  </si>
  <si>
    <t>Secretario General de H.Ayuntamiento</t>
  </si>
  <si>
    <t xml:space="preserve">Jonwell Global Souraing Limited </t>
  </si>
  <si>
    <t xml:space="preserve">Mineria </t>
  </si>
  <si>
    <t xml:space="preserve">Coordinadora de Gestión </t>
  </si>
  <si>
    <t xml:space="preserve">Atención al Público </t>
  </si>
  <si>
    <t xml:space="preserve">Subsecretario de Gobierno en zona norte </t>
  </si>
  <si>
    <t xml:space="preserve">AB Aguacate </t>
  </si>
  <si>
    <t xml:space="preserve">Encargada de la tienda </t>
  </si>
  <si>
    <t xml:space="preserve">Miguel Angel Zenteno Construcciones y Mantenimientos </t>
  </si>
  <si>
    <t>Operativo y Manejo de Personal</t>
  </si>
  <si>
    <t xml:space="preserve">Telas Plásticas y Rotomoldeo  S.A de C.V. </t>
  </si>
  <si>
    <t>Tribunal Unitario Agrario Distrito 44,Chetumal</t>
  </si>
  <si>
    <t>Juicios, en Materia Agraria.</t>
  </si>
  <si>
    <t>Municipio de Benito Juárez,Q.ROO</t>
  </si>
  <si>
    <t xml:space="preserve">Junta Federal de Conciliación y Arbitraje </t>
  </si>
  <si>
    <t>Consultoría Independiente</t>
  </si>
  <si>
    <t xml:space="preserve">Consultor Titular </t>
  </si>
  <si>
    <t>Penal,Ambiental y Laboral</t>
  </si>
  <si>
    <t>INVIQROO</t>
  </si>
  <si>
    <t>Asistente de la Subcoordinación de Obras</t>
  </si>
  <si>
    <t xml:space="preserve">Aquaworld  Cancún </t>
  </si>
  <si>
    <t xml:space="preserve">Gerente de Ventas </t>
  </si>
  <si>
    <t>Secretaría de Gobernación</t>
  </si>
  <si>
    <t>Jefe de Oficina</t>
  </si>
  <si>
    <t>En coordinación y control de personal, uso del método de  investigación.</t>
  </si>
  <si>
    <t xml:space="preserve">Cremeria la vaquita </t>
  </si>
  <si>
    <t xml:space="preserve">Comerciante </t>
  </si>
  <si>
    <t>Ventas y Administrativo</t>
  </si>
  <si>
    <t xml:space="preserve">Legislatura del H. congreso de la Únion </t>
  </si>
  <si>
    <t xml:space="preserve">Secretaría de Gobernación </t>
  </si>
  <si>
    <t>Delegado Federal de Quintana Roo</t>
  </si>
  <si>
    <t xml:space="preserve">Cancun Center </t>
  </si>
  <si>
    <t xml:space="preserve">Gerente de Operaciones </t>
  </si>
  <si>
    <t xml:space="preserve">Operaciones y logística </t>
  </si>
  <si>
    <t>Camara de Diputados federal</t>
  </si>
  <si>
    <t>Asesor Legislativo</t>
  </si>
  <si>
    <t xml:space="preserve">Jurídico,Derecho perlamentario y cabildeo </t>
  </si>
  <si>
    <t xml:space="preserve">Grupo Diplo </t>
  </si>
  <si>
    <t>Consultor de desarrollo y comercial</t>
  </si>
  <si>
    <t xml:space="preserve">Dicoai S.A de C.V </t>
  </si>
  <si>
    <t xml:space="preserve">Asesor de Desarrollo de Proyectos </t>
  </si>
  <si>
    <t xml:space="preserve">Partido Verde Ecologísta de Mexico </t>
  </si>
  <si>
    <t xml:space="preserve">Coordinador Municipal </t>
  </si>
  <si>
    <t xml:space="preserve">BWE AGENCY </t>
  </si>
  <si>
    <t>Community Manager</t>
  </si>
  <si>
    <t>Secretario Ejecutivo SESESP</t>
  </si>
  <si>
    <t>Coordinador de Bienestar Ecónomico</t>
  </si>
  <si>
    <t xml:space="preserve">Despacho Jurídico Administrativo </t>
  </si>
  <si>
    <t xml:space="preserve">Asesoria Jurídica </t>
  </si>
  <si>
    <t xml:space="preserve">PyP contadores </t>
  </si>
  <si>
    <t xml:space="preserve">Contabilidad y Administración </t>
  </si>
  <si>
    <t>Instituto Municipal de la Juventud</t>
  </si>
  <si>
    <t>Director</t>
  </si>
  <si>
    <t>Esatado Mayor Presidencial</t>
  </si>
  <si>
    <t xml:space="preserve">Sección Septima </t>
  </si>
  <si>
    <t xml:space="preserve">Hotel Royaltón </t>
  </si>
  <si>
    <t>Farmacias del ahorro</t>
  </si>
  <si>
    <t xml:space="preserve">Lider de Farmacia </t>
  </si>
  <si>
    <t>Crítica de Guerrero</t>
  </si>
  <si>
    <t xml:space="preserve">Capturísta </t>
  </si>
  <si>
    <t xml:space="preserve">Cussi Estudio Jurídico </t>
  </si>
  <si>
    <t xml:space="preserve">Seguridad Ciudadana y Justicia Cívica </t>
  </si>
  <si>
    <t>Notaría Pública 6</t>
  </si>
  <si>
    <t xml:space="preserve">Asociación Civil de colonos </t>
  </si>
  <si>
    <t xml:space="preserve">Juridico </t>
  </si>
  <si>
    <t>Grupo Constructor OSOCO</t>
  </si>
  <si>
    <t xml:space="preserve">Ayuntamiento de Torreón Coahuila </t>
  </si>
  <si>
    <t xml:space="preserve">Primera Regidora </t>
  </si>
  <si>
    <t xml:space="preserve">7 PG GROUP </t>
  </si>
  <si>
    <t xml:space="preserve">Directora de Capital Humano </t>
  </si>
  <si>
    <t xml:space="preserve">Fierros y Asociados </t>
  </si>
  <si>
    <t xml:space="preserve">Auxiliar de Proyectos </t>
  </si>
  <si>
    <t xml:space="preserve">Ingeniería y arquitectura </t>
  </si>
  <si>
    <t xml:space="preserve">Universidad Anahúac Cancun </t>
  </si>
  <si>
    <t xml:space="preserve">Coordinadora del Centro de formación y Actualización Docente </t>
  </si>
  <si>
    <t xml:space="preserve">Directora de Estadística e Informatica </t>
  </si>
  <si>
    <t xml:space="preserve">Matematicas </t>
  </si>
  <si>
    <t xml:space="preserve">Coordinadora de Inspección de la Dirección General de Servicios Públicos </t>
  </si>
  <si>
    <t>Ecotech MX</t>
  </si>
  <si>
    <t xml:space="preserve">Gerente de proyectos </t>
  </si>
  <si>
    <t>Instituto Electoral del Estado de Quintana Roo</t>
  </si>
  <si>
    <t>Consejera Electoral</t>
  </si>
  <si>
    <t xml:space="preserve">Asistente en la Oficina del Secretario General </t>
  </si>
  <si>
    <t xml:space="preserve">Directora de Seguimientos de Acuerdos </t>
  </si>
  <si>
    <t xml:space="preserve">RAC servicios de Administrativos </t>
  </si>
  <si>
    <t xml:space="preserve">Encargado de Administración y Contabilidad </t>
  </si>
  <si>
    <t xml:space="preserve">Vista Real Estate Corporatión </t>
  </si>
  <si>
    <t xml:space="preserve">Analista en area de desarrollo y Asistencia Ejecutica </t>
  </si>
  <si>
    <t>Bienes y Raices y Administrativo</t>
  </si>
  <si>
    <t xml:space="preserve">Bepensa S.A de C.V </t>
  </si>
  <si>
    <t xml:space="preserve">Supervisor de calidad </t>
  </si>
  <si>
    <t>Gestora Social de la Dirección de Gestión Social</t>
  </si>
  <si>
    <t>Gestor Social</t>
  </si>
  <si>
    <t xml:space="preserve">Operativas </t>
  </si>
  <si>
    <t>Beautiful S.A de C.V</t>
  </si>
  <si>
    <t xml:space="preserve">Administradora y Representante de la sala de ventas </t>
  </si>
  <si>
    <t xml:space="preserve">Ayudante General en Limpieza de playas en la Secretaría de Obras Públicas y Servicios </t>
  </si>
  <si>
    <t xml:space="preserve">Municipio de Benito Juárez, Oficialía Mayor </t>
  </si>
  <si>
    <t xml:space="preserve">Jefa del Departamento de Operación Logística y Eventos </t>
  </si>
  <si>
    <t xml:space="preserve">Taller de diseño </t>
  </si>
  <si>
    <t xml:space="preserve">Diseñador grafico e interiorismo </t>
  </si>
  <si>
    <t xml:space="preserve">Diseño grafico </t>
  </si>
  <si>
    <t xml:space="preserve">Policía Municipal de Merida </t>
  </si>
  <si>
    <t xml:space="preserve">Jefe de prensa </t>
  </si>
  <si>
    <t xml:space="preserve">Recursos Humanos,Seguridad Pública y Comunicación </t>
  </si>
  <si>
    <t xml:space="preserve">Fotografo </t>
  </si>
  <si>
    <t xml:space="preserve">Comunicación y Relaciones Públicas </t>
  </si>
  <si>
    <t xml:space="preserve">Encargado de Despacho de la Dirección de medios </t>
  </si>
  <si>
    <t>Director de Control y Ejercicio de la Inversión de la Dirección General de Planeación Municipal</t>
  </si>
  <si>
    <t>Planeación,programación e Informes de Gobierno</t>
  </si>
  <si>
    <t>Municipio de Cozumel Q.ROO</t>
  </si>
  <si>
    <t>Auditor Administrativo y Operativo</t>
  </si>
  <si>
    <t xml:space="preserve">Auditoría Operativa </t>
  </si>
  <si>
    <t xml:space="preserve">SSIA </t>
  </si>
  <si>
    <t xml:space="preserve">Secretario Técnico de la Comisión de Derechos Humanos </t>
  </si>
  <si>
    <t xml:space="preserve">Recepcionista de finanzas y coordinación </t>
  </si>
  <si>
    <t>Viajes Marsans de Mexico S.A de C.V</t>
  </si>
  <si>
    <t xml:space="preserve">Ingenieros al Servicio del Comercio Exterior </t>
  </si>
  <si>
    <t>Analista de Importaciones y exportaciones</t>
  </si>
  <si>
    <t xml:space="preserve">Ecónomico,administrativo y comercio exterior </t>
  </si>
  <si>
    <t xml:space="preserve">Sistema Nacional DIF </t>
  </si>
  <si>
    <t xml:space="preserve">Supervisor de Instancias Infantiles </t>
  </si>
  <si>
    <t xml:space="preserve">Discoteca la Boom </t>
  </si>
  <si>
    <t>Secretaria de la Gerencia General</t>
  </si>
  <si>
    <t>Escuela Normal Superior Andres Quintana Roo</t>
  </si>
  <si>
    <t>Centro Psicopedagógico Uyumil A.</t>
  </si>
  <si>
    <t>Intructura cursos L.S.M</t>
  </si>
  <si>
    <t>Equidad y género</t>
  </si>
  <si>
    <t>Instituto Superior de Estudios Creativos</t>
  </si>
  <si>
    <t xml:space="preserve">Lingüística </t>
  </si>
  <si>
    <t>Notaría Pública Numero 07</t>
  </si>
  <si>
    <t xml:space="preserve">Abogada JR </t>
  </si>
  <si>
    <t xml:space="preserve">Octava Regiduría del H.Ayuntamiento </t>
  </si>
  <si>
    <t>Coordinador de Comité de Electrificación</t>
  </si>
  <si>
    <t xml:space="preserve">Electrificación </t>
  </si>
  <si>
    <t>KPI 360 MKT</t>
  </si>
  <si>
    <t>Programación WEB</t>
  </si>
  <si>
    <t xml:space="preserve">Informatíca </t>
  </si>
  <si>
    <t>Denominación de la Empresa o Institución Mav Wedding</t>
  </si>
  <si>
    <t xml:space="preserve">Planeación y Coordinación </t>
  </si>
  <si>
    <t xml:space="preserve">Marketing y Promoción </t>
  </si>
  <si>
    <t xml:space="preserve">Delicias de Doña Rosy </t>
  </si>
  <si>
    <t xml:space="preserve">Auxiliar de Cocina </t>
  </si>
  <si>
    <t>Cklass</t>
  </si>
  <si>
    <t xml:space="preserve">Atención al cliente </t>
  </si>
  <si>
    <t>Defensor Público</t>
  </si>
  <si>
    <t xml:space="preserve">Gabinete de Estrategía Jurídica </t>
  </si>
  <si>
    <t xml:space="preserve">Encargada del Despacho de la Dirección General de la Unidad de transparencia,Acceso a la información Pública y protección de datos personales </t>
  </si>
  <si>
    <t xml:space="preserve">Jefe del Departamento de Relaciones Interinstitucionales y Difusión </t>
  </si>
  <si>
    <t xml:space="preserve">Dirección Jurídica de la Unidad de transparencia </t>
  </si>
  <si>
    <t xml:space="preserve">Arluz Ingeniería S.A DE C.V </t>
  </si>
  <si>
    <t xml:space="preserve">Auxiliar de Compras y Logística </t>
  </si>
  <si>
    <t xml:space="preserve">Asistente de Infomación Pública </t>
  </si>
  <si>
    <t xml:space="preserve">Secretaría Municipal de Benito Juárez </t>
  </si>
  <si>
    <t xml:space="preserve">Auxiliar de Coordinación Logística </t>
  </si>
  <si>
    <t>Restaurante Ryoshi</t>
  </si>
  <si>
    <t>Encargada de Hoster</t>
  </si>
  <si>
    <t xml:space="preserve">Alimento y Bebidas </t>
  </si>
  <si>
    <t>Secretaría de Seguridad Pública C-4</t>
  </si>
  <si>
    <t>Operadora 911</t>
  </si>
  <si>
    <t>Derecho penal</t>
  </si>
  <si>
    <t>Sindicato Andres Quintana Roo</t>
  </si>
  <si>
    <t xml:space="preserve">Administradora </t>
  </si>
  <si>
    <t>Andrade&amp;Andrede Aboga</t>
  </si>
  <si>
    <t>Pasante en Derecho</t>
  </si>
  <si>
    <t>Auxiliar de Protección Civil</t>
  </si>
  <si>
    <t xml:space="preserve">Maritima Magaña </t>
  </si>
  <si>
    <t xml:space="preserve">Secretario General </t>
  </si>
  <si>
    <t xml:space="preserve">Café Club comedores </t>
  </si>
  <si>
    <t xml:space="preserve">Gerente de Proyectos </t>
  </si>
  <si>
    <t xml:space="preserve">Sector privado </t>
  </si>
  <si>
    <t>Hotel Club Med</t>
  </si>
  <si>
    <t xml:space="preserve">Chef </t>
  </si>
  <si>
    <t xml:space="preserve">H.Ayuntamiento de Candelaria Campeche </t>
  </si>
  <si>
    <t xml:space="preserve">Directora de la casa de cultura en candelaria Campeche </t>
  </si>
  <si>
    <t>Despacho</t>
  </si>
  <si>
    <t>Contabilidad( Sector Privado)</t>
  </si>
  <si>
    <t xml:space="preserve">Coordinadora de la Dirección Gneral de Archivo Municipal </t>
  </si>
  <si>
    <t>Ayuntamiento de Solidaridad</t>
  </si>
  <si>
    <t xml:space="preserve">Jefe de la Unidad Especializada de Dechos Humanos </t>
  </si>
  <si>
    <t xml:space="preserve">Administración Pública -Derechos Humanos </t>
  </si>
  <si>
    <t xml:space="preserve">DIF Isla Mujeres </t>
  </si>
  <si>
    <t xml:space="preserve">Delegado de la Procuraduría de Protección de NNAF del Sistema DIF </t>
  </si>
  <si>
    <t xml:space="preserve">Fiscalía General del Estado </t>
  </si>
  <si>
    <t xml:space="preserve">Jefe del Departamento de Administración </t>
  </si>
  <si>
    <t xml:space="preserve">Enlace de invitaciones de la Coordinación de Agenda de la Presidencia Municipal </t>
  </si>
  <si>
    <t xml:space="preserve">Auxiliar administrativo de la Dirección de Servicios Públicos </t>
  </si>
  <si>
    <t xml:space="preserve">Ventanilla Unica de trámites y servicios </t>
  </si>
  <si>
    <t>Notaría Pública 79</t>
  </si>
  <si>
    <t xml:space="preserve">Auxiliar Jurídico Junior </t>
  </si>
  <si>
    <t xml:space="preserve">Asesor Legal </t>
  </si>
  <si>
    <t>Legislatura del Estado de Quintana Roo</t>
  </si>
  <si>
    <t xml:space="preserve">Asesor de la Comisión de Justicia </t>
  </si>
  <si>
    <t xml:space="preserve">Trubunal Superior de Justicia </t>
  </si>
  <si>
    <t>Jefa de Departamento de Recursos Humanos y financieros de Semarnat</t>
  </si>
  <si>
    <t xml:space="preserve">Secretaría General </t>
  </si>
  <si>
    <t>Oficialía Mayor</t>
  </si>
  <si>
    <t>Responsable de adquisiciones</t>
  </si>
  <si>
    <t>06-00</t>
  </si>
  <si>
    <t>Direccion General de Asuntos Juridicos del Municipio de Benito Juarez</t>
  </si>
  <si>
    <t>Dirección de Bacheo</t>
  </si>
  <si>
    <t xml:space="preserve">Tabana Banana s.a. de c.v. </t>
  </si>
  <si>
    <t>Encargada de Almacén</t>
  </si>
  <si>
    <t xml:space="preserve">Jefe del Departamento del Consejo Municipal de Póblación </t>
  </si>
  <si>
    <t xml:space="preserve">Fundación Sembrando Esperanza </t>
  </si>
  <si>
    <t xml:space="preserve">Jurídico Asistencia Social de la Universidad </t>
  </si>
  <si>
    <t xml:space="preserve">Coordinador Jurídico y Administrativo </t>
  </si>
  <si>
    <t>Administrativo y legal</t>
  </si>
  <si>
    <t>Dirección general del UVTAIP</t>
  </si>
  <si>
    <t>Director General del UVTAIP</t>
  </si>
  <si>
    <t>Despacho contable Grupo Jada</t>
  </si>
  <si>
    <t xml:space="preserve">Jefe de Mercadotecnia y Ventas </t>
  </si>
  <si>
    <t xml:space="preserve">Relaciones Públicas y mercadotecnia </t>
  </si>
  <si>
    <t>Oficial 06</t>
  </si>
  <si>
    <t>Despacho Jurídico</t>
  </si>
  <si>
    <t>Supermercado</t>
  </si>
  <si>
    <t xml:space="preserve">Oficial 08 del Registro civil </t>
  </si>
  <si>
    <t>Gestiòn Pùblica</t>
  </si>
  <si>
    <t>Notaría Pública 111</t>
  </si>
  <si>
    <t>Abogado Coorporativo</t>
  </si>
  <si>
    <t xml:space="preserve">Canto Viana y Asociados </t>
  </si>
  <si>
    <t xml:space="preserve">Gestor de Cobranzas </t>
  </si>
  <si>
    <t>Cosmic s.A de C.V</t>
  </si>
  <si>
    <t>Demo-edecan</t>
  </si>
  <si>
    <t>Ventas y atención a público</t>
  </si>
  <si>
    <t>Autocar cancún S.A de C.V</t>
  </si>
  <si>
    <t>Operadora de Autobus</t>
  </si>
  <si>
    <t xml:space="preserve">Abogados y Asesores </t>
  </si>
  <si>
    <t xml:space="preserve">Subdirector de Atención Ciudadana </t>
  </si>
  <si>
    <t xml:space="preserve">Presidencia DIF Benito Juárez </t>
  </si>
  <si>
    <t xml:space="preserve">Coordinadora de Giras </t>
  </si>
  <si>
    <t xml:space="preserve">Auxiliar de la Dirección de Archivo Histórico y Digitalización </t>
  </si>
  <si>
    <t>15/2017</t>
  </si>
  <si>
    <t xml:space="preserve">Despacho Jurídico de la Peña </t>
  </si>
  <si>
    <t xml:space="preserve">Secretaría Administrativa </t>
  </si>
  <si>
    <t xml:space="preserve">Coordinadora nacional de becas </t>
  </si>
  <si>
    <t xml:space="preserve">capturista </t>
  </si>
  <si>
    <t xml:space="preserve">Jurídico Legal y Administrativo </t>
  </si>
  <si>
    <t xml:space="preserve">Coordinación Financiera de Sindicatura </t>
  </si>
  <si>
    <t xml:space="preserve">Asistente financiero </t>
  </si>
  <si>
    <t>Finanzas</t>
  </si>
  <si>
    <t xml:space="preserve">Encargada del despacho de la Dirección de centro de retenciones y sanciones administrativas </t>
  </si>
  <si>
    <t xml:space="preserve">Encargada de Despacho de la Dirección General de Centros de retenciones y sanciones administrativas </t>
  </si>
  <si>
    <t xml:space="preserve">administración Pública </t>
  </si>
  <si>
    <t>Mi Gente de Sistemas</t>
  </si>
  <si>
    <t>Ingeniero de Soporte Tecnico</t>
  </si>
  <si>
    <t>Administración de servidores, soporte a usuarios vía remota</t>
  </si>
  <si>
    <t>Cárcel Pública Municipal</t>
  </si>
  <si>
    <t>Jefe del departamento médico</t>
  </si>
  <si>
    <t xml:space="preserve">Ecónomico ,administrativo ,juridico y Relaciones Públicas </t>
  </si>
  <si>
    <t xml:space="preserve">Jefe del Departamento de Meteorología </t>
  </si>
  <si>
    <t xml:space="preserve">Universidad del Valle de Atemajac </t>
  </si>
  <si>
    <t xml:space="preserve">Coordinadora del Centro de Evaluación </t>
  </si>
  <si>
    <t>Registro de propiedad y comercio</t>
  </si>
  <si>
    <t xml:space="preserve">Distribuidora del Pacifico S.A de C.V </t>
  </si>
  <si>
    <t xml:space="preserve">Partido Acción Nacional </t>
  </si>
  <si>
    <t>Candidato a la Diputación Local distrito V</t>
  </si>
  <si>
    <t>Grupo Modit</t>
  </si>
  <si>
    <t xml:space="preserve">Vendedor </t>
  </si>
  <si>
    <t>Relyon Nutec Mexico</t>
  </si>
  <si>
    <t xml:space="preserve">Instructura </t>
  </si>
  <si>
    <t xml:space="preserve">Dirección de tránsito Municipal </t>
  </si>
  <si>
    <t xml:space="preserve">Dirección Gneral del H. Cuerpo de Bomberos </t>
  </si>
  <si>
    <t xml:space="preserve">Encargaddo de Despacho de la Dirección de Bomberos </t>
  </si>
  <si>
    <t>Bombero</t>
  </si>
  <si>
    <t xml:space="preserve">Dirección de Fiscalización </t>
  </si>
  <si>
    <t>Jefa del Departamento del Area Legal</t>
  </si>
  <si>
    <t xml:space="preserve">IMPLAN Morelia </t>
  </si>
  <si>
    <t xml:space="preserve">Consultor de cartografía e Indicadores </t>
  </si>
  <si>
    <t>Generación y calculo</t>
  </si>
  <si>
    <t xml:space="preserve">Cruz Roja Mexicana de Cancun </t>
  </si>
  <si>
    <t xml:space="preserve">Subdirector de Capacitación </t>
  </si>
  <si>
    <t>Importaciones fabiola</t>
  </si>
  <si>
    <t xml:space="preserve">vendedor </t>
  </si>
  <si>
    <t xml:space="preserve">ventas </t>
  </si>
  <si>
    <t>Coordinadora Jurídica de la Dirección General de Desarrollo Urbano</t>
  </si>
  <si>
    <t>Radar Cancún S.A de C.V</t>
  </si>
  <si>
    <t xml:space="preserve">Encargada Administrativa del Area de Ventas </t>
  </si>
  <si>
    <t xml:space="preserve">Colunga Abogados Laborales </t>
  </si>
  <si>
    <t xml:space="preserve">Abogada de lo Contencioso Administrativo de la Dirección General de Asuntos Jurídicos </t>
  </si>
  <si>
    <t>Poder Judicial del Estado</t>
  </si>
  <si>
    <t>Auxiliar de la Secretaria Civil y Técnico Judicial</t>
  </si>
  <si>
    <t>Servicio Corporativo BVG S.A DE C.V</t>
  </si>
  <si>
    <t>Notaría Pública 62</t>
  </si>
  <si>
    <t>Oficial Administrativo</t>
  </si>
  <si>
    <t xml:space="preserve">Director Consultivo de la Dirección Gneral de Asuntos Jurídicos </t>
  </si>
  <si>
    <t xml:space="preserve">SNTSS </t>
  </si>
  <si>
    <t>Juez Cívico conciliador del Juzgado Cívico</t>
  </si>
  <si>
    <t xml:space="preserve">Contraloría Municipal de Benito Juárez </t>
  </si>
  <si>
    <t>Director de Auditoría</t>
  </si>
  <si>
    <t xml:space="preserve">Auditoría gubernamentales , Finanzas Públicas,Administración Pública y hacienda Pública </t>
  </si>
  <si>
    <t>Tribunal de Justicia Administrativa del Estado de Michoacan</t>
  </si>
  <si>
    <t>Oficial Jurisdiccional</t>
  </si>
  <si>
    <t>Banco BCH</t>
  </si>
  <si>
    <t xml:space="preserve">Analista de Credito </t>
  </si>
  <si>
    <t xml:space="preserve">Grupo Ascon </t>
  </si>
  <si>
    <t xml:space="preserve">Encargado de Área de Informatica </t>
  </si>
  <si>
    <t xml:space="preserve">Técnologia </t>
  </si>
  <si>
    <t xml:space="preserve">Grupo Petromayab </t>
  </si>
  <si>
    <t xml:space="preserve">Atención a Clientes </t>
  </si>
  <si>
    <t xml:space="preserve">Administrativo,Financiero y Contable </t>
  </si>
  <si>
    <t>Centro estatal de Evaluación y Control</t>
  </si>
  <si>
    <t xml:space="preserve">Supervisora del área </t>
  </si>
  <si>
    <t>Estadistica,operaciones y Logística Administrativo</t>
  </si>
  <si>
    <t>Encargada de Vinculación Dirección Financiera</t>
  </si>
  <si>
    <t xml:space="preserve">Cajera de la Dirección de Ingresos </t>
  </si>
  <si>
    <t>Economico y administrativo</t>
  </si>
  <si>
    <t>Notaria Pública del Estado de Q.Roo #30</t>
  </si>
  <si>
    <t xml:space="preserve">pasante </t>
  </si>
  <si>
    <t xml:space="preserve">Jefe del Departamento de Transferencias </t>
  </si>
  <si>
    <t>Administrativo y económico</t>
  </si>
  <si>
    <t>Auxiliar de Impuesto predial de la Dirección de Ingresos</t>
  </si>
  <si>
    <t xml:space="preserve">Auxiliar de Glosa de la Dirección de Ingresos </t>
  </si>
  <si>
    <t>Jefe de Cajas de la Dirección de Ingresos</t>
  </si>
  <si>
    <t xml:space="preserve">Contable, Relaciones Humanas </t>
  </si>
  <si>
    <t>SUTSABJ</t>
  </si>
  <si>
    <t>Coordinador de Prensa y Relaciones Públicas</t>
  </si>
  <si>
    <t>Relaciones Humanas y Públicas</t>
  </si>
  <si>
    <t>Secretaría de Desarrollo Social y Económico</t>
  </si>
  <si>
    <t xml:space="preserve">Coordinador Jurídico de la Dirección de Ingresos </t>
  </si>
  <si>
    <t>Jurídico y Administrativo</t>
  </si>
  <si>
    <t xml:space="preserve">Abraham Magaña y Asociados A.C </t>
  </si>
  <si>
    <t>Exim del Caribe S.A de C.V</t>
  </si>
  <si>
    <t xml:space="preserve">Area Administrativa </t>
  </si>
  <si>
    <t>Sub Director de Egresos</t>
  </si>
  <si>
    <t>Administrativo,Fiscal y Financiero</t>
  </si>
  <si>
    <t>Auditor Financiero</t>
  </si>
  <si>
    <t>Auditoria Financiera y Administrativa</t>
  </si>
  <si>
    <t xml:space="preserve">Auxiliar de Glosa </t>
  </si>
  <si>
    <t>Paradisu Cancun</t>
  </si>
  <si>
    <t xml:space="preserve">Receptor de Mercancia </t>
  </si>
  <si>
    <t>Servicios Artemisa S.A de C.V</t>
  </si>
  <si>
    <t xml:space="preserve">Contador Auditor de ingresos y auditor nocturno </t>
  </si>
  <si>
    <t>Administrativo - Hotelero</t>
  </si>
  <si>
    <t>Jefe del Departamento de Deuda Pública y Registros Contables</t>
  </si>
  <si>
    <t>Economico-Administrativo</t>
  </si>
  <si>
    <t>H. Ayuntamiento de Puerto Morelos</t>
  </si>
  <si>
    <t>Jefe del departamento de concilicaciones bancarias</t>
  </si>
  <si>
    <t>Provisión del Caribe S.A de C.V</t>
  </si>
  <si>
    <t>Comercializadora campechana de huevo</t>
  </si>
  <si>
    <t>C.P. Wilberth Ek Caamal</t>
  </si>
  <si>
    <t>Auxliar Contable</t>
  </si>
  <si>
    <t xml:space="preserve">Coorporativo Roca S.A DE C.V </t>
  </si>
  <si>
    <t>Auxiliar contable</t>
  </si>
  <si>
    <t xml:space="preserve">Secretaría de Desarrollo Territorial Urbano </t>
  </si>
  <si>
    <t xml:space="preserve">Directora metropolitana de Zona norte </t>
  </si>
  <si>
    <t xml:space="preserve">planeación Urbana </t>
  </si>
  <si>
    <t xml:space="preserve">Registro Público de la Propiedad y del Comercio </t>
  </si>
  <si>
    <t xml:space="preserve">Delegado en Zona Norte </t>
  </si>
  <si>
    <t>Instituto Pericial Judicial</t>
  </si>
  <si>
    <t>Grupo ABC</t>
  </si>
  <si>
    <t xml:space="preserve">Jefe de área de Ecología </t>
  </si>
  <si>
    <t>Ingenieria y Asociados de Quintana Roo</t>
  </si>
  <si>
    <t xml:space="preserve">Proyectista </t>
  </si>
  <si>
    <t>Truturados y Pretensados Tekax</t>
  </si>
  <si>
    <t xml:space="preserve">Encargado de Logistica </t>
  </si>
  <si>
    <t>Manejo de Clientes, Cobranzas, Manejo personal y Administrativos</t>
  </si>
  <si>
    <t xml:space="preserve">Jefe de departamento del área de Derechos Humanos </t>
  </si>
  <si>
    <t xml:space="preserve">Legal y Administrativo </t>
  </si>
  <si>
    <t>Bachoco SA de C.v.</t>
  </si>
  <si>
    <t>Supervisor de ventas</t>
  </si>
  <si>
    <t xml:space="preserve">Litigante Independiente </t>
  </si>
  <si>
    <t xml:space="preserve">Asesorn Jurídico </t>
  </si>
  <si>
    <t>Heineken México</t>
  </si>
  <si>
    <t>Activaor de Eventos</t>
  </si>
  <si>
    <t>H. Ayuntamiento, Dirección de Ingresos Coordinados y Cobranza</t>
  </si>
  <si>
    <t xml:space="preserve">Independiente </t>
  </si>
  <si>
    <t xml:space="preserve">Gestor </t>
  </si>
  <si>
    <t>Inspeccion y Vigilancia</t>
  </si>
  <si>
    <t xml:space="preserve">Grupo grand Coral </t>
  </si>
  <si>
    <t>Ayunatmiento de Puerto Morelos</t>
  </si>
  <si>
    <t>Auditor</t>
  </si>
  <si>
    <t xml:space="preserve">Logística Inmobiliaría </t>
  </si>
  <si>
    <t xml:space="preserve">Coordinador de Comercialización </t>
  </si>
  <si>
    <t xml:space="preserve">Grupo Operativo Mart </t>
  </si>
  <si>
    <t xml:space="preserve">Encargado de Tienda </t>
  </si>
  <si>
    <t xml:space="preserve">SAT </t>
  </si>
  <si>
    <t xml:space="preserve">Abogado Tributario </t>
  </si>
  <si>
    <t>Fiscal Administrativo</t>
  </si>
  <si>
    <t>Dirección de la ZOFEMAT Tulum</t>
  </si>
  <si>
    <t xml:space="preserve">Coordinador Jurídico </t>
  </si>
  <si>
    <t xml:space="preserve">Derecho Fiscal y Derecho Contencioso Administrativo </t>
  </si>
  <si>
    <t xml:space="preserve">Servicio público, Financiera </t>
  </si>
  <si>
    <t>Auxiliar de Control Interno de la Tesorería Municipal</t>
  </si>
  <si>
    <t xml:space="preserve">Servicio público y Contraloría </t>
  </si>
  <si>
    <t xml:space="preserve">Jefa de Recaudación </t>
  </si>
  <si>
    <t xml:space="preserve">Servicio público, Ingresos </t>
  </si>
  <si>
    <t>Encargada de  Programas Federales</t>
  </si>
  <si>
    <t>Comercializadora Estrategia Metropolitana</t>
  </si>
  <si>
    <t>Jefe Administrativo</t>
  </si>
  <si>
    <t>Comercial</t>
  </si>
  <si>
    <t xml:space="preserve">Directora de Recursos Materiales </t>
  </si>
  <si>
    <t xml:space="preserve">Administración Pública municipal,recursos materiales,gestión pública </t>
  </si>
  <si>
    <t xml:space="preserve">Ayuntamiento de Tulum </t>
  </si>
  <si>
    <t xml:space="preserve">Auxiliar de Bancos </t>
  </si>
  <si>
    <t>Red Bull México</t>
  </si>
  <si>
    <t>Consumer Collecting</t>
  </si>
  <si>
    <t xml:space="preserve">Instituto Municpal de la Mujer </t>
  </si>
  <si>
    <t xml:space="preserve">Jefe de Area </t>
  </si>
  <si>
    <t xml:space="preserve">Social </t>
  </si>
  <si>
    <t xml:space="preserve">Jefa del Area Administrativa </t>
  </si>
  <si>
    <t xml:space="preserve">Restaurante la Mansión </t>
  </si>
  <si>
    <t>Musico Baterista</t>
  </si>
  <si>
    <t>Cultura</t>
  </si>
  <si>
    <t>King David Scool</t>
  </si>
  <si>
    <t xml:space="preserve">Dirección y Coordinación Operativa </t>
  </si>
  <si>
    <t xml:space="preserve">Asistente de la Dirección de Recursos Humanos </t>
  </si>
  <si>
    <t xml:space="preserve">Tiendas Gabiotas </t>
  </si>
  <si>
    <t xml:space="preserve">Oficialía Mayor </t>
  </si>
  <si>
    <t>Hospital Ángeles del Pedregal ( consultorio)</t>
  </si>
  <si>
    <t>Auditor de la Contraloría Municipal</t>
  </si>
  <si>
    <t>Trafic  Tours</t>
  </si>
  <si>
    <t xml:space="preserve">Administración area de logística y operaciones </t>
  </si>
  <si>
    <t>Gestión de procesos y cumplimiento normativo</t>
  </si>
  <si>
    <t xml:space="preserve">Supervisor de Mantenimiento </t>
  </si>
  <si>
    <t>IMDAI</t>
  </si>
  <si>
    <t>Auxiliar de Mantenimiento</t>
  </si>
  <si>
    <t>Opeartivo</t>
  </si>
  <si>
    <t>Municipio de Benito Júarez</t>
  </si>
  <si>
    <t xml:space="preserve">Instituto Quintanarroense de la Mujer </t>
  </si>
  <si>
    <t xml:space="preserve">Fundacion Todos Somos Quintana Roo. </t>
  </si>
  <si>
    <t>Economica_Adminstrativa</t>
  </si>
  <si>
    <t xml:space="preserve">Auditor Operativo de bienes inmuebles </t>
  </si>
  <si>
    <t>Auditorìa</t>
  </si>
  <si>
    <t>Notaría 36</t>
  </si>
  <si>
    <t>Auxiliar Contable de Patrimonio Municipal</t>
  </si>
  <si>
    <t>Administrativo y Opeartivo</t>
  </si>
  <si>
    <t xml:space="preserve">Coordinador de Agenda y Eventos de la Tercera Regiduría </t>
  </si>
  <si>
    <t>Secretaría de Educación Pública</t>
  </si>
  <si>
    <t>Psicóloga Usaer</t>
  </si>
  <si>
    <t>Asesoramiento y orientación educacional</t>
  </si>
  <si>
    <t>Distribuidora de Productos Lácteos Carolina</t>
  </si>
  <si>
    <t>Ventas, manejo de personal, inventarios, mercadeo, logística</t>
  </si>
  <si>
    <t xml:space="preserve">Jefe del Departamento de Sistemas de Infromación </t>
  </si>
  <si>
    <t xml:space="preserve">Desarrollo del Sistema </t>
  </si>
  <si>
    <t>Dirección de Seguridad Pública</t>
  </si>
  <si>
    <t>Jefe de Mantenimiento y soporte técnico</t>
  </si>
  <si>
    <t>Universidad del Sur</t>
  </si>
  <si>
    <t>Docencia</t>
  </si>
  <si>
    <t xml:space="preserve">Jefe del departamento de sistemas </t>
  </si>
  <si>
    <t>Secretaría General del Ayuntamiento</t>
  </si>
  <si>
    <t>Encargado de Sistemas</t>
  </si>
  <si>
    <t>Director Financiero</t>
  </si>
  <si>
    <t xml:space="preserve">Contabilidad,Administrativo y Auditoría </t>
  </si>
  <si>
    <t xml:space="preserve">Primer Tribunal Colegiado de Circuito Tramite </t>
  </si>
  <si>
    <t xml:space="preserve">Auxiliar Judicial </t>
  </si>
  <si>
    <t xml:space="preserve">Municipio de Acapulco de Juárez </t>
  </si>
  <si>
    <t xml:space="preserve">Enlace General de Transparencia </t>
  </si>
  <si>
    <t xml:space="preserve">Subdelegada Playa del carmen </t>
  </si>
  <si>
    <t xml:space="preserve">Jefe de Oficina para Cobros </t>
  </si>
  <si>
    <t xml:space="preserve">Cobranzas de Creditos </t>
  </si>
  <si>
    <t xml:space="preserve">GNP Seguros </t>
  </si>
  <si>
    <t>Jefe de Departamento de Contraloría Social</t>
  </si>
  <si>
    <t xml:space="preserve">Auditoria Interna </t>
  </si>
  <si>
    <t xml:space="preserve">Municipio de Isla Mujeres </t>
  </si>
  <si>
    <t>Director de la Dirección de Control Presupuestal</t>
  </si>
  <si>
    <t xml:space="preserve">Director de Auditoría de obra Pública </t>
  </si>
  <si>
    <t>Auditor de Obra</t>
  </si>
  <si>
    <t xml:space="preserve">Coordinador de Benito Juárez </t>
  </si>
  <si>
    <t>Coordinador de Organización y Metodos de la Contraloría Municipal</t>
  </si>
  <si>
    <t xml:space="preserve">Asistente de Registro de Inspecciones </t>
  </si>
  <si>
    <t>Auditoria.</t>
  </si>
  <si>
    <t xml:space="preserve">Coordinador de Base de Datos de Relaciones Públicas </t>
  </si>
  <si>
    <t>Fiscal del Ministerio Público</t>
  </si>
  <si>
    <t>Procuraduría General de Justicia del Estado</t>
  </si>
  <si>
    <t>Asistente Juridico</t>
  </si>
  <si>
    <t xml:space="preserve">Fiscalia General del Estado de Chiapas </t>
  </si>
  <si>
    <t xml:space="preserve">Jefe de grupo </t>
  </si>
  <si>
    <t xml:space="preserve">TV AZTECA </t>
  </si>
  <si>
    <t xml:space="preserve">Gerente de Noticias y Conductor de Noticiarios </t>
  </si>
  <si>
    <t>Gypse Seguridad Privada S.A de C.V</t>
  </si>
  <si>
    <t xml:space="preserve">Delegada del Consejo de Administración </t>
  </si>
  <si>
    <t xml:space="preserve">Auxiliar de Planeación </t>
  </si>
  <si>
    <t xml:space="preserve">Secretaría de Seguridad Pública y Tránsito </t>
  </si>
  <si>
    <t xml:space="preserve">Consejo Nacional de Fomento Educativo </t>
  </si>
  <si>
    <t xml:space="preserve">Jefe de Servicios Administrativos </t>
  </si>
  <si>
    <t>Coordinador del Programa de Protección Civil</t>
  </si>
  <si>
    <t xml:space="preserve">Dirección Financiera del H.Ayuntamiento de Benito Juárez </t>
  </si>
  <si>
    <t xml:space="preserve">Agente Federal de Migración en el Área de Telecomunicaciones </t>
  </si>
  <si>
    <t xml:space="preserve">Dirección Jurídica de la SMSCyT </t>
  </si>
  <si>
    <t xml:space="preserve">Jefe del Área Jurídica de la Comisión del Servicio de Carrera ,Honor y Justicia </t>
  </si>
  <si>
    <t>Coordinador Jurídico "A"</t>
  </si>
  <si>
    <t>Secretaría Municipal de Seguridad Ciudadana del Estado de Quintana Roo</t>
  </si>
  <si>
    <t>Secretario Instructor</t>
  </si>
  <si>
    <t xml:space="preserve">Coordinadora General de la Academia de Polícia </t>
  </si>
  <si>
    <t xml:space="preserve">Universidad de Seguridad y Justicia del Estado de Tamaulipas </t>
  </si>
  <si>
    <t xml:space="preserve">Encargado del Despacho </t>
  </si>
  <si>
    <t>Jefe del Departamento Académico</t>
  </si>
  <si>
    <t xml:space="preserve">Sectretaría Municipal de Seguridad Pública </t>
  </si>
  <si>
    <t xml:space="preserve">Polícia Preventiva </t>
  </si>
  <si>
    <t xml:space="preserve">Aeropuerto y Servicios Auxiliares </t>
  </si>
  <si>
    <t>Encargado de servicios</t>
  </si>
  <si>
    <t xml:space="preserve">Encargado de Despacho  de la Policia Preventiva </t>
  </si>
  <si>
    <t xml:space="preserve">Fiscalia Especializada en el combate al Narcomenudeo </t>
  </si>
  <si>
    <t>Director de Inteligencia y Comando</t>
  </si>
  <si>
    <t>Seguridad Pùblica</t>
  </si>
  <si>
    <t>Subdirección de Telecomunicaciones y sistemas Informaticos de la SMSCyT</t>
  </si>
  <si>
    <t>Auxiliar Capturista de I.P.H</t>
  </si>
  <si>
    <t xml:space="preserve">Sistemas Informaticos </t>
  </si>
  <si>
    <t>Secretaría de Seguridad Pública y Tránsito</t>
  </si>
  <si>
    <t xml:space="preserve">Jefe de Unidad de Camaras </t>
  </si>
  <si>
    <t xml:space="preserve">Sistema de Informatica </t>
  </si>
  <si>
    <t>Desarrollador de Sistemas</t>
  </si>
  <si>
    <t>Auxiliar de la Subdireccion de Teleradiocomunicaciones y Sistemas</t>
  </si>
  <si>
    <t>Operador de Camaras</t>
  </si>
  <si>
    <t xml:space="preserve">Supervisor de Sector </t>
  </si>
  <si>
    <t>Auxiliar Juridico</t>
  </si>
  <si>
    <t xml:space="preserve">Crevrolet Campechana </t>
  </si>
  <si>
    <t xml:space="preserve">Asesor de Ventas </t>
  </si>
  <si>
    <t>Policía Federal</t>
  </si>
  <si>
    <t>Personal Operativo</t>
  </si>
  <si>
    <t>Inspectora de Turno</t>
  </si>
  <si>
    <t xml:space="preserve">Policia Auxiliar </t>
  </si>
  <si>
    <t xml:space="preserve">Jefe del Departamento de Armas y Municiones </t>
  </si>
  <si>
    <t>Polícia preventivo</t>
  </si>
  <si>
    <t>Policía Turístico Preventivo</t>
  </si>
  <si>
    <t xml:space="preserve">Encargado de Despacho de la Dirección Federal del Instituto Nacional de Migración </t>
  </si>
  <si>
    <t xml:space="preserve">Titular de la Unidad Operativa de la Dirección de Tránsito </t>
  </si>
  <si>
    <t>Jefe del Area de persimos</t>
  </si>
  <si>
    <t>Capturista del área de Permisos</t>
  </si>
  <si>
    <t xml:space="preserve">Supervisor de la Jefatura del area de programa preventivo de alcoholimetria a conductores </t>
  </si>
  <si>
    <t xml:space="preserve">Jefe del Departamento de Alcaldias,delegaciones y Zona Hotelera </t>
  </si>
  <si>
    <t>Supervisor de la jefatura del Departamento de peritos</t>
  </si>
  <si>
    <t xml:space="preserve">Coordinador del Departamento de Educación Víal </t>
  </si>
  <si>
    <t>Ayudantía de Gobierno del Estado</t>
  </si>
  <si>
    <t xml:space="preserve">Escolta </t>
  </si>
  <si>
    <t>Solmar Rentals</t>
  </si>
  <si>
    <t xml:space="preserve">Asistente de Operaciones </t>
  </si>
  <si>
    <t>Titular de la Unidad de Vinculación y Seguimiento con Instancias de la SMSPy T</t>
  </si>
  <si>
    <t xml:space="preserve">Vendedora </t>
  </si>
  <si>
    <t>Economico administrativo</t>
  </si>
  <si>
    <t xml:space="preserve">Poder Judicial de la Federación </t>
  </si>
  <si>
    <t>Oficial y Secretario de Juzgados de Distrito y Tribunal Colegiado</t>
  </si>
  <si>
    <t>Administrativo y Derecho</t>
  </si>
  <si>
    <t xml:space="preserve">Admintración </t>
  </si>
  <si>
    <t>Auxiliar de requisiciones</t>
  </si>
  <si>
    <t>Sindicato Único de Trabajadores al Servicio del Ayuntamiento de Bneito Juarez y sus Organismos Desentralisados A.C.</t>
  </si>
  <si>
    <t>Admimistrativo</t>
  </si>
  <si>
    <t>Asistente</t>
  </si>
  <si>
    <t>Operadora CIC</t>
  </si>
  <si>
    <t>Estudio Legal Laboral</t>
  </si>
  <si>
    <t xml:space="preserve">Empresa Privada </t>
  </si>
  <si>
    <t xml:space="preserve">Dirección General de Obras Públicas </t>
  </si>
  <si>
    <t>VIVEICA S.A de C.V</t>
  </si>
  <si>
    <t xml:space="preserve">Supervisor de Atención a Clientes </t>
  </si>
  <si>
    <t>Arquitectura y Administrativo</t>
  </si>
  <si>
    <t>Promotor</t>
  </si>
  <si>
    <t>Administrativo,Operativo y Atención Ciudadana.</t>
  </si>
  <si>
    <t>Taller automotriz "El Garage"</t>
  </si>
  <si>
    <t>Diagnóstico, reparación</t>
  </si>
  <si>
    <t>Capturista del DAP</t>
  </si>
  <si>
    <t>Comisión Federal de Electricidad (CFE)</t>
  </si>
  <si>
    <t xml:space="preserve">Jefe de Oficina -Zona Norte </t>
  </si>
  <si>
    <t xml:space="preserve">Administrativo y Supervisor </t>
  </si>
  <si>
    <t xml:space="preserve">Supervisor de Turno </t>
  </si>
  <si>
    <t xml:space="preserve">Jefe del Departamento de Supervisión a la Empresa Concesionaría </t>
  </si>
  <si>
    <t xml:space="preserve">Oficina del Secretario Municipal de Obras publicas y servicios </t>
  </si>
  <si>
    <t>Coordinador General Operativo</t>
  </si>
  <si>
    <t xml:space="preserve">Director General de Servicios Públicos </t>
  </si>
  <si>
    <t>Mecánico de campo</t>
  </si>
  <si>
    <t xml:space="preserve">Mécanica </t>
  </si>
  <si>
    <t>Service Viany</t>
  </si>
  <si>
    <t>Mecánico</t>
  </si>
  <si>
    <t xml:space="preserve">Dirección de Atención a demandas emergentes </t>
  </si>
  <si>
    <t xml:space="preserve">Director de Atención a demandas Emergentes </t>
  </si>
  <si>
    <t>Director de supervisión del sistema de limpia</t>
  </si>
  <si>
    <t xml:space="preserve">Agregados,Areanas y Bloques </t>
  </si>
  <si>
    <t xml:space="preserve">Gerente de Contrucción </t>
  </si>
  <si>
    <t xml:space="preserve">Administración y Contrucción </t>
  </si>
  <si>
    <t>Dirección de Zofemat Municipio de Solidaridad</t>
  </si>
  <si>
    <t xml:space="preserve">Prestador de Servicios Profesionales por Honorarios </t>
  </si>
  <si>
    <t xml:space="preserve">Cointegra S.C </t>
  </si>
  <si>
    <t xml:space="preserve">Gerente Administrativo </t>
  </si>
  <si>
    <t>Comisión de Medio ambiente y cambio climatico</t>
  </si>
  <si>
    <t>secretarío Técnico</t>
  </si>
  <si>
    <t xml:space="preserve">Auditor Operativo </t>
  </si>
  <si>
    <t>S.R.A Representación Estatal en Q.ROO</t>
  </si>
  <si>
    <t xml:space="preserve">DARO Construcción </t>
  </si>
  <si>
    <t xml:space="preserve">Jefe de operación </t>
  </si>
  <si>
    <t xml:space="preserve">Arquitecrura </t>
  </si>
  <si>
    <t xml:space="preserve">Miniso </t>
  </si>
  <si>
    <t xml:space="preserve">Ventas y Servicio al Cliente </t>
  </si>
  <si>
    <t xml:space="preserve">Hotel Ventus at Marina el Cid </t>
  </si>
  <si>
    <t>Hostes</t>
  </si>
  <si>
    <t xml:space="preserve">Relación Públicas </t>
  </si>
  <si>
    <t>H. Ayuntamiento de Puerto Morelos.</t>
  </si>
  <si>
    <t>Jefa de departamento de Evaluación y seguimiento</t>
  </si>
  <si>
    <t xml:space="preserve">Evaluador Ambiental </t>
  </si>
  <si>
    <t xml:space="preserve">Componenetes Verdes </t>
  </si>
  <si>
    <t>Acuario Interactivo</t>
  </si>
  <si>
    <t>Dirección de operaciones</t>
  </si>
  <si>
    <t>Administracion, operación, procesos legales</t>
  </si>
  <si>
    <t>CROC</t>
  </si>
  <si>
    <t>Coordinación de Inspección y Vigilancia de Ecologia</t>
  </si>
  <si>
    <t xml:space="preserve">Xperencias Travel </t>
  </si>
  <si>
    <t xml:space="preserve">Operativa y Ventas </t>
  </si>
  <si>
    <t>Jurídico y Legal</t>
  </si>
  <si>
    <t xml:space="preserve">Jefe del Departamento de Manejo de Flora </t>
  </si>
  <si>
    <t xml:space="preserve">CONANP Manglares de Nichupte </t>
  </si>
  <si>
    <t xml:space="preserve">Técnico Operativo </t>
  </si>
  <si>
    <t>Parque Urbano Kabah</t>
  </si>
  <si>
    <t>Coordinadora de Educacion Ambiental</t>
  </si>
  <si>
    <t>Encargada del ombligo verde</t>
  </si>
  <si>
    <t>Kota</t>
  </si>
  <si>
    <t xml:space="preserve">Gerente de Tienda </t>
  </si>
  <si>
    <t xml:space="preserve">Auxiliar veterinario </t>
  </si>
  <si>
    <t>Grupo GECH  S.A de C.V</t>
  </si>
  <si>
    <t xml:space="preserve">Gerente de planeación de proyectos </t>
  </si>
  <si>
    <t>Sindicato de Taxista Andres Quintana Roo</t>
  </si>
  <si>
    <t xml:space="preserve">Socia Arrendador </t>
  </si>
  <si>
    <t>Secretarío Municipal de Ecología y Desarrollo Urbano</t>
  </si>
  <si>
    <t>NotimexMexico D.F</t>
  </si>
  <si>
    <t xml:space="preserve">Auxiliar en la Coordinación de Asesores </t>
  </si>
  <si>
    <t xml:space="preserve">Titular del Área Jurídica de la Dirección de Fiscalización </t>
  </si>
  <si>
    <t>Dinamica en Remolques SA de CV</t>
  </si>
  <si>
    <t xml:space="preserve">Gerente de Zona </t>
  </si>
  <si>
    <t xml:space="preserve">RK4 Estudio de Arquitectura ,Diseño y Construcción </t>
  </si>
  <si>
    <t xml:space="preserve">Contrucción y Diseño Urbano </t>
  </si>
  <si>
    <t>Outsourcing Grupo CASACO</t>
  </si>
  <si>
    <t>Coordinador Técnico de Plaza</t>
  </si>
  <si>
    <t xml:space="preserve">Desarrollo Integral para la Familia DIF </t>
  </si>
  <si>
    <t xml:space="preserve">Gerente de Logística </t>
  </si>
  <si>
    <t xml:space="preserve">Contralor Interno en la Dirección de Ingresos </t>
  </si>
  <si>
    <t xml:space="preserve">Cadu Imnobiliaria </t>
  </si>
  <si>
    <t>Tecnico</t>
  </si>
  <si>
    <t>Galvo S.A de CV</t>
  </si>
  <si>
    <t xml:space="preserve">Proyectista y Residente de Obra </t>
  </si>
  <si>
    <t>Supervisor de proyectos</t>
  </si>
  <si>
    <t>Desarrollo Urbano</t>
  </si>
  <si>
    <t xml:space="preserve">Coordinador de Terminación de Obras </t>
  </si>
  <si>
    <t>Directora de Gestión Social</t>
  </si>
  <si>
    <t>Directora General de Fomento a las Microoempresas y Desarrollo Rural</t>
  </si>
  <si>
    <t xml:space="preserve">Sepiia Color </t>
  </si>
  <si>
    <t xml:space="preserve">Administración, diseño grafico y ventas </t>
  </si>
  <si>
    <t>Secretario</t>
  </si>
  <si>
    <t xml:space="preserve">Sistema Dif Municipal </t>
  </si>
  <si>
    <t xml:space="preserve">Atención a clientes </t>
  </si>
  <si>
    <t xml:space="preserve">Encargada de Despacho de la Dirección de Programas Sociales </t>
  </si>
  <si>
    <t xml:space="preserve">Coordinador de anuencias </t>
  </si>
  <si>
    <t>DIF</t>
  </si>
  <si>
    <t>Coordinador de Casa Mar y Mese</t>
  </si>
  <si>
    <t>Atender y Canalizar</t>
  </si>
  <si>
    <t>Dirección Genral del H. Cuerpo de Bomberos</t>
  </si>
  <si>
    <t xml:space="preserve">Grupo Estratego y enlaces </t>
  </si>
  <si>
    <t xml:space="preserve">Administración general </t>
  </si>
  <si>
    <t>Jefe de Departamento de Desarrollo Rural</t>
  </si>
  <si>
    <t>Agropecuario</t>
  </si>
  <si>
    <t>Director de Fomento a las Microoempresas y el Desarrollo Rural</t>
  </si>
  <si>
    <t xml:space="preserve">Oficina del Director General de Servicios Publicos </t>
  </si>
  <si>
    <t>Dirección de Servicio Municipal de Empleo</t>
  </si>
  <si>
    <t xml:space="preserve">Jefe de Departamento deVinculación Social </t>
  </si>
  <si>
    <t xml:space="preserve">Centro Educativo de púebla </t>
  </si>
  <si>
    <t xml:space="preserve">Responsable de centro enlace en quintana roo </t>
  </si>
  <si>
    <t xml:space="preserve">Docencia y Administrativo </t>
  </si>
  <si>
    <t xml:space="preserve">Secretaría de la Cultura </t>
  </si>
  <si>
    <t xml:space="preserve">Facilitador </t>
  </si>
  <si>
    <t xml:space="preserve">Investigación </t>
  </si>
  <si>
    <t xml:space="preserve">IEEA </t>
  </si>
  <si>
    <t xml:space="preserve">Consultor </t>
  </si>
  <si>
    <t xml:space="preserve">Desarrollo Humano </t>
  </si>
  <si>
    <t xml:space="preserve">Planeación y administración Pública </t>
  </si>
  <si>
    <t xml:space="preserve">DIF Estatal </t>
  </si>
  <si>
    <t xml:space="preserve">Gestión y Planeación </t>
  </si>
  <si>
    <t xml:space="preserve">Dirección Jurídica de Asociación de Futboll Pioneros </t>
  </si>
  <si>
    <t xml:space="preserve">H.Ayuntamiento de Solidaridad </t>
  </si>
  <si>
    <t xml:space="preserve">Hospital Joya </t>
  </si>
  <si>
    <t xml:space="preserve">Fundación Jorge Alan </t>
  </si>
  <si>
    <t xml:space="preserve">Maestria de campo terapeutica </t>
  </si>
  <si>
    <t xml:space="preserve">Docencia - Terapias </t>
  </si>
  <si>
    <t xml:space="preserve">Clinico,promoción y Apoyo de red medica </t>
  </si>
  <si>
    <t xml:space="preserve">Dirección General de Turismo Municipal </t>
  </si>
  <si>
    <t xml:space="preserve">Turismo </t>
  </si>
  <si>
    <t xml:space="preserve">Secretaria Municipal de Turísmo </t>
  </si>
  <si>
    <t xml:space="preserve">Dirección de Relaciones Públicas y Asuntos Internacionales </t>
  </si>
  <si>
    <t>Coordinador de Planeación Turística</t>
  </si>
  <si>
    <t xml:space="preserve">Sector Privado Empresarial </t>
  </si>
  <si>
    <t xml:space="preserve">Asistente Ejecutiva </t>
  </si>
  <si>
    <t xml:space="preserve">Hotel Omni Cancún y Villas </t>
  </si>
  <si>
    <t xml:space="preserve">Jefe de Telefonos </t>
  </si>
  <si>
    <t>Ozonat</t>
  </si>
  <si>
    <t>Surreal Developments</t>
  </si>
  <si>
    <t xml:space="preserve">Gerente de Marketing </t>
  </si>
  <si>
    <t>Diseño grafico</t>
  </si>
  <si>
    <t xml:space="preserve">Asistente de proyectos y Asuntos Especiales </t>
  </si>
  <si>
    <t>XB Restaurant</t>
  </si>
  <si>
    <t xml:space="preserve">Control de Calidad e Higiene </t>
  </si>
  <si>
    <t xml:space="preserve">Jefe del Departamento de  Hermanamientos </t>
  </si>
  <si>
    <t>Administración Pública y planeación</t>
  </si>
  <si>
    <t xml:space="preserve">Titular de la Unidad de Asistencia </t>
  </si>
  <si>
    <t xml:space="preserve">Vicepresidenta de la Asociación AVANZAMOS </t>
  </si>
  <si>
    <t xml:space="preserve">Coordinadora de Relaciones Públicas </t>
  </si>
  <si>
    <t xml:space="preserve">Sistema DIF Benito Juarez </t>
  </si>
  <si>
    <t xml:space="preserve">Jefa de Programación y Estadistica en la Coordinación de planeación y Evaluación </t>
  </si>
  <si>
    <t>Titular de la Secretaría Particular</t>
  </si>
  <si>
    <t>Translamex</t>
  </si>
  <si>
    <t xml:space="preserve">Atención al Cliente </t>
  </si>
  <si>
    <t>Encargada de Despacho de la Oficialía Mayor</t>
  </si>
  <si>
    <t>Avp  Audio Visual,S.A de C.V</t>
  </si>
  <si>
    <t>Administración y Manejo de personal</t>
  </si>
  <si>
    <t xml:space="preserve">Hotel Vidanta </t>
  </si>
  <si>
    <t>Aduana/UNAM</t>
  </si>
  <si>
    <t xml:space="preserve">Encargada de Maquina de Rayos X </t>
  </si>
  <si>
    <t>Conducción ,seguridad y operativo</t>
  </si>
  <si>
    <t xml:space="preserve">Grupo Quantra </t>
  </si>
  <si>
    <t xml:space="preserve">Gerente de Atención al Cliente </t>
  </si>
  <si>
    <t xml:space="preserve">Dirección de pozos y Limpiezas de playas </t>
  </si>
  <si>
    <t xml:space="preserve">Arminas Travel </t>
  </si>
  <si>
    <t xml:space="preserve">Gerente de Sistemas </t>
  </si>
  <si>
    <t xml:space="preserve">Gerencia, Soporte y Asesoría Técnica, 
tecnologías de la información y la comunicación </t>
  </si>
  <si>
    <t xml:space="preserve">Supervisor de aires </t>
  </si>
  <si>
    <t>Jefe de departamento</t>
  </si>
  <si>
    <t xml:space="preserve">Jefa de Programa de Buen  Trato en Familia </t>
  </si>
  <si>
    <t>Pedagoga</t>
  </si>
  <si>
    <t xml:space="preserve">Educativo </t>
  </si>
  <si>
    <t xml:space="preserve">Director de asuntos Jurídicos </t>
  </si>
  <si>
    <t xml:space="preserve">CEPAY del Sistema DIF del Municipio de Benito Juárez </t>
  </si>
  <si>
    <t xml:space="preserve">Excel Consultores </t>
  </si>
  <si>
    <t>Capacitador</t>
  </si>
  <si>
    <t xml:space="preserve">Psicología,Capacitación y manejo de grupos </t>
  </si>
  <si>
    <t xml:space="preserve">Directora General de Desarrollo Social </t>
  </si>
  <si>
    <t xml:space="preserve">Coordinadora de la Cultura y legalidad </t>
  </si>
  <si>
    <t>Encargada de Despacho de la Dirección de Desarrollo Social Comunitario</t>
  </si>
  <si>
    <t xml:space="preserve">Encargado de Despacho de la Secretaría Particular </t>
  </si>
  <si>
    <t xml:space="preserve">Jefatura de Gestión Social en Donativos </t>
  </si>
  <si>
    <t xml:space="preserve">Sistema de Desarrollo Integral de la Familia </t>
  </si>
  <si>
    <t xml:space="preserve">Encargada del Despacho de la coordinación de Servicios Medicos </t>
  </si>
  <si>
    <t xml:space="preserve">Encargada de Despacho de la Dirección de Sevicios de salud </t>
  </si>
  <si>
    <t>Médico Aplicativo</t>
  </si>
  <si>
    <t xml:space="preserve">Coordinación de planeación y Evaluación </t>
  </si>
  <si>
    <t xml:space="preserve">Sistema Dif Municipio de Benito Juárez </t>
  </si>
  <si>
    <t xml:space="preserve">Jefe del área de capacitación </t>
  </si>
  <si>
    <t>Gestor,administrativo y Operativo</t>
  </si>
  <si>
    <t>Administrativo,Atención ciudadana y Manejo de personal</t>
  </si>
  <si>
    <t>Universidad Unimaat</t>
  </si>
  <si>
    <t xml:space="preserve">Coordinador Administrativo y de Gestión de Recursos </t>
  </si>
  <si>
    <t xml:space="preserve">Zapatería Scrupulos </t>
  </si>
  <si>
    <t xml:space="preserve">Encargada Administrativa </t>
  </si>
  <si>
    <t xml:space="preserve">Secreataría de Educación de Quintana Roo </t>
  </si>
  <si>
    <t xml:space="preserve">Pirate Show Cancún Jolly Roger </t>
  </si>
  <si>
    <t xml:space="preserve">Disc Jockey </t>
  </si>
  <si>
    <t xml:space="preserve">Sistema de Información Satelital </t>
  </si>
  <si>
    <t xml:space="preserve">Hacienda Valentina </t>
  </si>
  <si>
    <t>Todos Somos Quintana Roo</t>
  </si>
  <si>
    <t>Coordinadora Institucional de Perspectiva de Genero</t>
  </si>
  <si>
    <t xml:space="preserve">Fuerza Básica del Atlante </t>
  </si>
  <si>
    <t>Administrativo y Deportivo</t>
  </si>
  <si>
    <t xml:space="preserve">INBAL </t>
  </si>
  <si>
    <t xml:space="preserve">Director Artistico </t>
  </si>
  <si>
    <t xml:space="preserve">Docencia y Culturas </t>
  </si>
  <si>
    <t xml:space="preserve">Moom Palace Cancún Riviera Maya </t>
  </si>
  <si>
    <t xml:space="preserve">Hostess de linea </t>
  </si>
  <si>
    <t xml:space="preserve">Colegio de Bachilleres del Estado de Quintana Roo </t>
  </si>
  <si>
    <t xml:space="preserve">Jefe de servicios Generales </t>
  </si>
  <si>
    <t xml:space="preserve">Intendente </t>
  </si>
  <si>
    <t xml:space="preserve">Administrativo y relaciones públicas </t>
  </si>
  <si>
    <t>Instituto Municipal de Desarrollo Administrativo e Innovación</t>
  </si>
  <si>
    <t xml:space="preserve">Encargada del despacho de la Dirección General del Instituto Municipal de Desarrollo Administrativo e Innovación </t>
  </si>
  <si>
    <t>Dirección Gneral</t>
  </si>
  <si>
    <t xml:space="preserve">Despacho Palma Patron </t>
  </si>
  <si>
    <t xml:space="preserve">Instituto Municipal Contra las adicciones </t>
  </si>
  <si>
    <t>Restaurante la sirena japonesa</t>
  </si>
  <si>
    <t>Administrador</t>
  </si>
  <si>
    <t>Guardería Niños Héroes del Petén</t>
  </si>
  <si>
    <t xml:space="preserve">Asesora de la Coordinación General de Asesores </t>
  </si>
  <si>
    <t>Caribbean Funday</t>
  </si>
  <si>
    <t xml:space="preserve">Host y animación </t>
  </si>
  <si>
    <t>Directora de Gestión de calidad Municipal</t>
  </si>
  <si>
    <t xml:space="preserve">MM Cinemas </t>
  </si>
  <si>
    <t xml:space="preserve">Director de Protección Civil </t>
  </si>
  <si>
    <t>Legal,Jurídico y Administrativo</t>
  </si>
  <si>
    <t>COJUDEQ</t>
  </si>
  <si>
    <t xml:space="preserve">Hotel Paradisus </t>
  </si>
  <si>
    <t xml:space="preserve">Partido verde Benito Juárez </t>
  </si>
  <si>
    <t xml:space="preserve">Encargado de Oficina </t>
  </si>
  <si>
    <t xml:space="preserve">Alejandro Luna Lopez ,Servicios Particular </t>
  </si>
  <si>
    <t xml:space="preserve">Administración Pública y Comunicación </t>
  </si>
  <si>
    <t>IB Group</t>
  </si>
  <si>
    <t xml:space="preserve">Jefe de Sourcing y producción </t>
  </si>
  <si>
    <t>Control de inventarios,compras,proyecciones y presupuestos</t>
  </si>
  <si>
    <t xml:space="preserve">Instituto de Vivienda de Nuevo León </t>
  </si>
  <si>
    <t xml:space="preserve">Jefe de Normatividad de Vivienda Social </t>
  </si>
  <si>
    <t xml:space="preserve">Derecho,Jurídico,Legal,Sociología y Metodología </t>
  </si>
  <si>
    <t xml:space="preserve">Recursos Humanos y Administración </t>
  </si>
  <si>
    <t xml:space="preserve">Gobierno del Estado de Yucatan </t>
  </si>
  <si>
    <t xml:space="preserve">Coordinador del Departamento de programación,Dirección General de Presupuesto y Gasto Público </t>
  </si>
  <si>
    <t xml:space="preserve">Ecónomico,Administrativo ,ciencias Políticas y Recursos Humanos </t>
  </si>
  <si>
    <t xml:space="preserve">Ayuntamiento de Merida Yucatan </t>
  </si>
  <si>
    <t xml:space="preserve">Subdirectos de Servicios Interno </t>
  </si>
  <si>
    <t>Administrativo,Administración y Ecónomico Administrativo</t>
  </si>
  <si>
    <t xml:space="preserve">Profesional en Gestión Territoríal </t>
  </si>
  <si>
    <t xml:space="preserve">Geografía y planificación Urbana </t>
  </si>
  <si>
    <t xml:space="preserve">Instituto de planeación para el desarrollo urbano </t>
  </si>
  <si>
    <t>Practicante profesional</t>
  </si>
  <si>
    <t xml:space="preserve">cartografía </t>
  </si>
  <si>
    <t xml:space="preserve">Director de Programaciòn Cultural y Musica </t>
  </si>
  <si>
    <t xml:space="preserve">Coordinadora de Seguimiento de la Dirección General de Ecología </t>
  </si>
  <si>
    <t xml:space="preserve">Periodico La verdad </t>
  </si>
  <si>
    <t>Reportero</t>
  </si>
  <si>
    <t xml:space="preserve">comunicación </t>
  </si>
  <si>
    <t xml:space="preserve">Locutor de Noticias </t>
  </si>
  <si>
    <t xml:space="preserve">Comunicación y Locución </t>
  </si>
  <si>
    <t xml:space="preserve">Coordinadora de Redes Sociales de la Dirección General de Comunicación Social </t>
  </si>
  <si>
    <t xml:space="preserve">Administración Publica ,Recursos Humanos y Comunicación </t>
  </si>
  <si>
    <t xml:space="preserve">Administración Pública ,Recursos Humanso y Diseño grafico </t>
  </si>
  <si>
    <t xml:space="preserve">Encargada de Despacho de la Dirección General de Comunicación Social </t>
  </si>
  <si>
    <t>En términos del numeral Vigésimo sexto, Capítulo V, fracción II de los Lineamientos Técnicos Generales para la publicación, homologación y estandarización de la información de las obligaciones de transparencia que deben de difundir los sujetos obligados en la Plataforma Nacional de Transparencia. Criterio 8 : Nombre completo de la persona servidora pública o toda persona que
desempeñe un empleo, cargo o comisión y ejerzan actos de autoridad (nombre
[s], primer apellido, segundo apellido); se deja vacío el campo “segundo apellido” ya que la persona que ocupa dicho cargo no cuenta con segundo apellido.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</si>
</sst>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u/>
      <sz val="10"/>
      <name val="Arial"/>
      <family val="2"/>
    </font>
    <font>
      <sz val="11"/>
      <color theme="10"/>
      <name val="Calibri"/>
      <family val="2"/>
      <scheme val="minor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56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17" fontId="6" fillId="0" borderId="0" xfId="0" applyNumberFormat="1" applyFont="1" applyAlignment="1">
      <alignment horizontal="left" vertical="center" wrapText="1"/>
    </xf>
    <xf numFmtId="17" fontId="6" fillId="0" borderId="0" xfId="0" applyNumberFormat="1" applyFont="1" applyAlignment="1">
      <alignment horizontal="center" vertical="center"/>
    </xf>
    <xf numFmtId="17" fontId="6" fillId="0" borderId="0" xfId="0" applyNumberFormat="1" applyFont="1" applyAlignment="1">
      <alignment horizontal="center" vertical="center" wrapText="1"/>
    </xf>
    <xf numFmtId="17" fontId="6" fillId="0" borderId="0" xfId="0" applyNumberFormat="1" applyFont="1" applyAlignment="1">
      <alignment horizontal="left" vertical="center"/>
    </xf>
    <xf numFmtId="17" fontId="6" fillId="0" borderId="0" xfId="0" quotePrefix="1" applyNumberFormat="1" applyFont="1" applyAlignment="1">
      <alignment horizontal="center" vertical="center"/>
    </xf>
    <xf numFmtId="17" fontId="7" fillId="0" borderId="0" xfId="0" applyNumberFormat="1" applyFont="1" applyAlignment="1">
      <alignment horizontal="center" vertical="center"/>
    </xf>
    <xf numFmtId="16" fontId="6" fillId="0" borderId="0" xfId="0" applyNumberFormat="1" applyFont="1" applyAlignment="1">
      <alignment horizontal="center" vertical="center" wrapText="1"/>
    </xf>
    <xf numFmtId="17" fontId="7" fillId="0" borderId="0" xfId="0" applyNumberFormat="1" applyFont="1" applyAlignment="1">
      <alignment horizontal="center" vertical="center" wrapText="1"/>
    </xf>
    <xf numFmtId="17" fontId="6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 vertical="center"/>
    </xf>
    <xf numFmtId="0" fontId="0" fillId="3" borderId="0" xfId="0" applyFill="1"/>
    <xf numFmtId="0" fontId="10" fillId="0" borderId="0" xfId="0" applyFont="1" applyFill="1" applyAlignment="1">
      <alignment horizontal="left" vertical="center"/>
    </xf>
    <xf numFmtId="0" fontId="5" fillId="0" borderId="0" xfId="0" applyFont="1" applyFill="1"/>
    <xf numFmtId="14" fontId="5" fillId="0" borderId="0" xfId="0" applyNumberFormat="1" applyFont="1" applyFill="1"/>
    <xf numFmtId="0" fontId="6" fillId="0" borderId="0" xfId="0" applyFont="1" applyFill="1" applyAlignment="1">
      <alignment horizontal="left" vertical="center"/>
    </xf>
    <xf numFmtId="0" fontId="7" fillId="0" borderId="0" xfId="0" applyFont="1" applyFill="1"/>
    <xf numFmtId="0" fontId="0" fillId="0" borderId="0" xfId="0" applyFill="1"/>
    <xf numFmtId="0" fontId="4" fillId="0" borderId="0" xfId="1" applyNumberFormat="1" applyFill="1" applyAlignment="1"/>
    <xf numFmtId="14" fontId="0" fillId="0" borderId="0" xfId="0" applyNumberFormat="1" applyFill="1"/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6" fillId="0" borderId="0" xfId="1" applyFont="1" applyFill="1" applyBorder="1" applyAlignment="1">
      <alignment horizontal="left" vertical="center"/>
    </xf>
    <xf numFmtId="0" fontId="9" fillId="0" borderId="0" xfId="1" applyFont="1" applyFill="1" applyAlignment="1">
      <alignment vertical="center"/>
    </xf>
    <xf numFmtId="0" fontId="9" fillId="0" borderId="0" xfId="1" applyNumberFormat="1" applyFont="1" applyFill="1" applyAlignment="1"/>
    <xf numFmtId="0" fontId="9" fillId="0" borderId="0" xfId="1" applyFont="1" applyFill="1" applyAlignment="1">
      <alignment horizontal="left" vertical="center"/>
    </xf>
    <xf numFmtId="44" fontId="6" fillId="0" borderId="0" xfId="0" applyNumberFormat="1" applyFont="1" applyFill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0" fontId="8" fillId="0" borderId="0" xfId="1" applyFont="1" applyFill="1" applyBorder="1" applyAlignment="1">
      <alignment vertical="center" wrapText="1"/>
    </xf>
    <xf numFmtId="0" fontId="9" fillId="0" borderId="0" xfId="1" applyFont="1" applyFill="1"/>
    <xf numFmtId="0" fontId="6" fillId="0" borderId="0" xfId="0" quotePrefix="1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49" fontId="6" fillId="0" borderId="0" xfId="0" applyNumberFormat="1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>
      <alignment horizontal="justify" vertical="center" wrapText="1"/>
    </xf>
    <xf numFmtId="0" fontId="6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 vertical="center" wrapText="1"/>
    </xf>
    <xf numFmtId="0" fontId="4" fillId="0" borderId="0" xfId="1" applyFill="1"/>
    <xf numFmtId="0" fontId="6" fillId="0" borderId="0" xfId="0" applyFont="1" applyFill="1" applyAlignment="1">
      <alignment horizontal="center" vertical="center" wrapText="1"/>
    </xf>
    <xf numFmtId="0" fontId="4" fillId="0" borderId="0" xfId="1" applyFill="1" applyAlignment="1">
      <alignment vertical="center"/>
    </xf>
    <xf numFmtId="0" fontId="4" fillId="0" borderId="0" xfId="1" applyFill="1" applyAlignment="1">
      <alignment horizontal="left" vertical="center"/>
    </xf>
    <xf numFmtId="0" fontId="1" fillId="0" borderId="0" xfId="0" applyFont="1" applyFill="1"/>
    <xf numFmtId="0" fontId="7" fillId="0" borderId="0" xfId="0" applyFont="1" applyFill="1" applyAlignment="1">
      <alignment vertical="center"/>
    </xf>
    <xf numFmtId="17" fontId="6" fillId="0" borderId="0" xfId="0" applyNumberFormat="1" applyFont="1" applyFill="1" applyAlignment="1">
      <alignment horizontal="left" vertical="center" wrapText="1"/>
    </xf>
    <xf numFmtId="0" fontId="8" fillId="0" borderId="0" xfId="1" applyFont="1" applyFill="1" applyAlignment="1">
      <alignment vertical="center"/>
    </xf>
    <xf numFmtId="0" fontId="7" fillId="0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99FF"/>
      <color rgb="FFFFE7FF"/>
      <color rgb="FFE3E9E4"/>
      <color rgb="FFFFE2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ransparencia.cancun.gob.mx/uploads/24/40/047_17610.Pdf" TargetMode="External"/><Relationship Id="rId21" Type="http://schemas.openxmlformats.org/officeDocument/2006/relationships/hyperlink" Target="https://transparencia.cancun.gob.mx/uploads/24/40/076_30578.Pdf" TargetMode="External"/><Relationship Id="rId42" Type="http://schemas.openxmlformats.org/officeDocument/2006/relationships/hyperlink" Target="https://transparencia.cancun.gob.mx/uploads/24/40/010_6469.Pdf" TargetMode="External"/><Relationship Id="rId47" Type="http://schemas.openxmlformats.org/officeDocument/2006/relationships/hyperlink" Target="https://transparencia.cancun.gob.mx/uploads/24/40/044_16451.Pdf" TargetMode="External"/><Relationship Id="rId63" Type="http://schemas.openxmlformats.org/officeDocument/2006/relationships/hyperlink" Target="https://transparencia.cancun.gob.mx/uploads/24/40/014_6776.Pdf" TargetMode="External"/><Relationship Id="rId68" Type="http://schemas.openxmlformats.org/officeDocument/2006/relationships/hyperlink" Target="https://transparencia.cancun.gob.mx/uploads/24/40/059_19221.Pdf" TargetMode="External"/><Relationship Id="rId84" Type="http://schemas.openxmlformats.org/officeDocument/2006/relationships/hyperlink" Target="https://transparencia.cancun.gob.mx/uploads/24/40/18883%20%281%29.Pdf" TargetMode="External"/><Relationship Id="rId89" Type="http://schemas.openxmlformats.org/officeDocument/2006/relationships/hyperlink" Target="https://transparencia.cancun.gob.mx/uploads/24/40/062_19740.Pdf" TargetMode="External"/><Relationship Id="rId112" Type="http://schemas.openxmlformats.org/officeDocument/2006/relationships/hyperlink" Target="https://transparencia.cancun.gob.mx/uploads/24/24/937.Pdf" TargetMode="External"/><Relationship Id="rId16" Type="http://schemas.openxmlformats.org/officeDocument/2006/relationships/hyperlink" Target="https://transparencia.cancun.gob.mx/uploads/24/40/069_30461.Pdf" TargetMode="External"/><Relationship Id="rId107" Type="http://schemas.openxmlformats.org/officeDocument/2006/relationships/hyperlink" Target="https://transparencia.cancun.gob.mx/uploads/24/40/052_18854.Pdf" TargetMode="External"/><Relationship Id="rId11" Type="http://schemas.openxmlformats.org/officeDocument/2006/relationships/hyperlink" Target="https://transparencia.cancun.gob.mx/uploads/24/40/30409.Pdf" TargetMode="External"/><Relationship Id="rId32" Type="http://schemas.openxmlformats.org/officeDocument/2006/relationships/hyperlink" Target="https://transparencia.cancun.gob.mx/uploads/24/40/30455.Pdf" TargetMode="External"/><Relationship Id="rId37" Type="http://schemas.openxmlformats.org/officeDocument/2006/relationships/hyperlink" Target="https://transparencia.cancun.gob.mx/uploads/24/40/30423.Pdf" TargetMode="External"/><Relationship Id="rId53" Type="http://schemas.openxmlformats.org/officeDocument/2006/relationships/hyperlink" Target="https://transparencia.cancun.gob.mx/uploads/24/40/012_6737.Pdf" TargetMode="External"/><Relationship Id="rId58" Type="http://schemas.openxmlformats.org/officeDocument/2006/relationships/hyperlink" Target="https://transparencia.cancun.gob.mx/uploads/24/40/009_6462.Pdf" TargetMode="External"/><Relationship Id="rId74" Type="http://schemas.openxmlformats.org/officeDocument/2006/relationships/hyperlink" Target="https://transparencia.cancun.gob.mx/uploads/24/40/30302%20%281%29.Pdf" TargetMode="External"/><Relationship Id="rId79" Type="http://schemas.openxmlformats.org/officeDocument/2006/relationships/hyperlink" Target="https://transparencia.cancun.gob.mx/uploads/24/40/042_15983.Pdf" TargetMode="External"/><Relationship Id="rId102" Type="http://schemas.openxmlformats.org/officeDocument/2006/relationships/hyperlink" Target="https://transparencia.cancun.gob.mx/uploads/24/24/1037%20%281%29.Pdf" TargetMode="External"/><Relationship Id="rId5" Type="http://schemas.openxmlformats.org/officeDocument/2006/relationships/hyperlink" Target="https://transparencia.cancun.gob.mx/uploads/24/40/054_18870.Pdf" TargetMode="External"/><Relationship Id="rId90" Type="http://schemas.openxmlformats.org/officeDocument/2006/relationships/hyperlink" Target="https://transparencia.cancun.gob.mx/uploads/24/40/30458.Pdf" TargetMode="External"/><Relationship Id="rId95" Type="http://schemas.openxmlformats.org/officeDocument/2006/relationships/hyperlink" Target="https://transparencia.cancun.gob.mx/uploads/24/40/055_18881.Pdf" TargetMode="External"/><Relationship Id="rId22" Type="http://schemas.openxmlformats.org/officeDocument/2006/relationships/hyperlink" Target="https://transparencia.cancun.gob.mx/uploads/24/40/074_30525.Pdf" TargetMode="External"/><Relationship Id="rId27" Type="http://schemas.openxmlformats.org/officeDocument/2006/relationships/hyperlink" Target="https://transparencia.cancun.gob.mx/uploads/24/40/075_30526.Pdf" TargetMode="External"/><Relationship Id="rId43" Type="http://schemas.openxmlformats.org/officeDocument/2006/relationships/hyperlink" Target="https://transparencia.cancun.gob.mx/uploads/24/40/011_6471.Pdf" TargetMode="External"/><Relationship Id="rId48" Type="http://schemas.openxmlformats.org/officeDocument/2006/relationships/hyperlink" Target="https://transparencia.cancun.gob.mx/uploads/24/40/017_8050.Pdf" TargetMode="External"/><Relationship Id="rId64" Type="http://schemas.openxmlformats.org/officeDocument/2006/relationships/hyperlink" Target="https://transparencia.cancun.gob.mx/uploads/24/40/031_12636.Pdf" TargetMode="External"/><Relationship Id="rId69" Type="http://schemas.openxmlformats.org/officeDocument/2006/relationships/hyperlink" Target="https://transparencia.cancun.gob.mx/uploads/24/40/10940.Pdf" TargetMode="External"/><Relationship Id="rId80" Type="http://schemas.openxmlformats.org/officeDocument/2006/relationships/hyperlink" Target="https://transparencia.cancun.gob.mx/uploads/24/40/025_10055.Pdf" TargetMode="External"/><Relationship Id="rId85" Type="http://schemas.openxmlformats.org/officeDocument/2006/relationships/hyperlink" Target="https://transparencia.cancun.gob.mx/uploads/24/24/13826%20%282%29.Pdf" TargetMode="External"/><Relationship Id="rId12" Type="http://schemas.openxmlformats.org/officeDocument/2006/relationships/hyperlink" Target="https://transparencia.cancun.gob.mx/uploads/24/40/19026.Pdf" TargetMode="External"/><Relationship Id="rId17" Type="http://schemas.openxmlformats.org/officeDocument/2006/relationships/hyperlink" Target="https://transparencia.cancun.gob.mx/uploads/24/24/13343.Pdf" TargetMode="External"/><Relationship Id="rId33" Type="http://schemas.openxmlformats.org/officeDocument/2006/relationships/hyperlink" Target="https://transparencia.cancun.gob.mx/uploads/24/40/057_18997.Pdf" TargetMode="External"/><Relationship Id="rId38" Type="http://schemas.openxmlformats.org/officeDocument/2006/relationships/hyperlink" Target="https://transparencia.cancun.gob.mx/uploads/24/40/072_30520.Pdf" TargetMode="External"/><Relationship Id="rId59" Type="http://schemas.openxmlformats.org/officeDocument/2006/relationships/hyperlink" Target="https://transparencia.cancun.gob.mx/uploads/24/40/018_8057.Pdf" TargetMode="External"/><Relationship Id="rId103" Type="http://schemas.openxmlformats.org/officeDocument/2006/relationships/hyperlink" Target="https://transparencia.cancun.gob.mx/uploads/24/24/18859%20%281%29.Pdf" TargetMode="External"/><Relationship Id="rId108" Type="http://schemas.openxmlformats.org/officeDocument/2006/relationships/hyperlink" Target="https://transparencia.cancun.gob.mx/uploads/24/40/015_6886.Pdf" TargetMode="External"/><Relationship Id="rId54" Type="http://schemas.openxmlformats.org/officeDocument/2006/relationships/hyperlink" Target="https://transparencia.cancun.gob.mx/uploads/24/40/008_6420.Pdf" TargetMode="External"/><Relationship Id="rId70" Type="http://schemas.openxmlformats.org/officeDocument/2006/relationships/hyperlink" Target="https://transparencia.cancun.gob.mx/uploads/24/40/035_14084.Pdf" TargetMode="External"/><Relationship Id="rId75" Type="http://schemas.openxmlformats.org/officeDocument/2006/relationships/hyperlink" Target="https://transparencia.cancun.gob.mx/uploads/24/40/9253.Pdf" TargetMode="External"/><Relationship Id="rId91" Type="http://schemas.openxmlformats.org/officeDocument/2006/relationships/hyperlink" Target="https://transparencia.cancun.gob.mx/uploads/24/40/30389.Pdf" TargetMode="External"/><Relationship Id="rId96" Type="http://schemas.openxmlformats.org/officeDocument/2006/relationships/hyperlink" Target="https://transparencia.cancun.gob.mx/uploads/24/40/070_30509.Pdf" TargetMode="External"/><Relationship Id="rId1" Type="http://schemas.openxmlformats.org/officeDocument/2006/relationships/hyperlink" Target="https://transparencia.cancun.gob.mx/uploads/24/24/15401.Pdf" TargetMode="External"/><Relationship Id="rId6" Type="http://schemas.openxmlformats.org/officeDocument/2006/relationships/hyperlink" Target="https://transparencia.cancun.gob.mx/uploads/24/40/037_15396.Pdf" TargetMode="External"/><Relationship Id="rId15" Type="http://schemas.openxmlformats.org/officeDocument/2006/relationships/hyperlink" Target="https://transparencia.cancun.gob.mx/uploads/24/40/073_30524.Pdf" TargetMode="External"/><Relationship Id="rId23" Type="http://schemas.openxmlformats.org/officeDocument/2006/relationships/hyperlink" Target="https://transparencia.cancun.gob.mx/uploads/24/40/033_12854.Pdf" TargetMode="External"/><Relationship Id="rId28" Type="http://schemas.openxmlformats.org/officeDocument/2006/relationships/hyperlink" Target="https://transparencia.cancun.gob.mx/uploads/24/40/18060.Pdf" TargetMode="External"/><Relationship Id="rId36" Type="http://schemas.openxmlformats.org/officeDocument/2006/relationships/hyperlink" Target="https://transparencia.cancun.gob.mx/uploads/24/40/1831.Pdf" TargetMode="External"/><Relationship Id="rId49" Type="http://schemas.openxmlformats.org/officeDocument/2006/relationships/hyperlink" Target="https://transparencia.cancun.gob.mx/uploads/24/40/050_18529.Pdf" TargetMode="External"/><Relationship Id="rId57" Type="http://schemas.openxmlformats.org/officeDocument/2006/relationships/hyperlink" Target="https://transparencia.cancun.gob.mx/uploads/24/40/039_15598.Pdf" TargetMode="External"/><Relationship Id="rId106" Type="http://schemas.openxmlformats.org/officeDocument/2006/relationships/hyperlink" Target="https://transparencia.cancun.gob.mx/uploads/24/24/15316.Pdf" TargetMode="External"/><Relationship Id="rId10" Type="http://schemas.openxmlformats.org/officeDocument/2006/relationships/hyperlink" Target="https://transparencia.cancun.gob.mx/uploads/24/40/30397.Pdf" TargetMode="External"/><Relationship Id="rId31" Type="http://schemas.openxmlformats.org/officeDocument/2006/relationships/hyperlink" Target="https://transparencia.cancun.gob.mx/uploads/24/40/048_17884.Pdf" TargetMode="External"/><Relationship Id="rId44" Type="http://schemas.openxmlformats.org/officeDocument/2006/relationships/hyperlink" Target="https://transparencia.cancun.gob.mx/uploads/24/40/061_19692.Pdf" TargetMode="External"/><Relationship Id="rId52" Type="http://schemas.openxmlformats.org/officeDocument/2006/relationships/hyperlink" Target="https://transparencia.cancun.gob.mx/uploads/24/40/026_10394.Pdf" TargetMode="External"/><Relationship Id="rId60" Type="http://schemas.openxmlformats.org/officeDocument/2006/relationships/hyperlink" Target="https://transparencia.cancun.gob.mx/uploads/24/40/038_15536.Pdf" TargetMode="External"/><Relationship Id="rId65" Type="http://schemas.openxmlformats.org/officeDocument/2006/relationships/hyperlink" Target="https://transparencia.cancun.gob.mx/uploads/24/40/040_15638.Pdf" TargetMode="External"/><Relationship Id="rId73" Type="http://schemas.openxmlformats.org/officeDocument/2006/relationships/hyperlink" Target="https://transparencia.cancun.gob.mx/uploads/24/24/10223.Pdf" TargetMode="External"/><Relationship Id="rId78" Type="http://schemas.openxmlformats.org/officeDocument/2006/relationships/hyperlink" Target="https://transparencia.cancun.gob.mx/uploads/24/40/8618.Pdf" TargetMode="External"/><Relationship Id="rId81" Type="http://schemas.openxmlformats.org/officeDocument/2006/relationships/hyperlink" Target="https://transparencia.cancun.gob.mx/uploads/24/40/021_8533.Pdf" TargetMode="External"/><Relationship Id="rId86" Type="http://schemas.openxmlformats.org/officeDocument/2006/relationships/hyperlink" Target="https://transparencia.cancun.gob.mx/uploads/24/40/30476.Pdf" TargetMode="External"/><Relationship Id="rId94" Type="http://schemas.openxmlformats.org/officeDocument/2006/relationships/hyperlink" Target="https://transparencia.cancun.gob.mx/uploads/24/24/14020.Pdf" TargetMode="External"/><Relationship Id="rId99" Type="http://schemas.openxmlformats.org/officeDocument/2006/relationships/hyperlink" Target="https://transparencia.cancun.gob.mx/uploads/24/24/15123%20%282%29.Pdf" TargetMode="External"/><Relationship Id="rId101" Type="http://schemas.openxmlformats.org/officeDocument/2006/relationships/hyperlink" Target="https://transparencia.cancun.gob.mx/uploads/24/24/16337%20%281%29.Pdf" TargetMode="External"/><Relationship Id="rId4" Type="http://schemas.openxmlformats.org/officeDocument/2006/relationships/hyperlink" Target="https://transparencia.cancun.gob.mx/uploads/24/40/077_30591.Pdf" TargetMode="External"/><Relationship Id="rId9" Type="http://schemas.openxmlformats.org/officeDocument/2006/relationships/hyperlink" Target="https://transparencia.cancun.gob.mx/uploads/24/40/16164.Pdf" TargetMode="External"/><Relationship Id="rId13" Type="http://schemas.openxmlformats.org/officeDocument/2006/relationships/hyperlink" Target="https://transparencia.cancun.gob.mx/uploads/24/40/30393.Pdf" TargetMode="External"/><Relationship Id="rId18" Type="http://schemas.openxmlformats.org/officeDocument/2006/relationships/hyperlink" Target="https://transparencia.cancun.gob.mx/uploads/24/24/30074.Pdf" TargetMode="External"/><Relationship Id="rId39" Type="http://schemas.openxmlformats.org/officeDocument/2006/relationships/hyperlink" Target="https://transparencia.cancun.gob.mx/uploads/24/40/046_17537.Pdf" TargetMode="External"/><Relationship Id="rId109" Type="http://schemas.openxmlformats.org/officeDocument/2006/relationships/hyperlink" Target="https://transparencia.cancun.gob.mx/uploads/24/40/30378.Pdf" TargetMode="External"/><Relationship Id="rId34" Type="http://schemas.openxmlformats.org/officeDocument/2006/relationships/hyperlink" Target="https://transparencia.cancun.gob.mx/uploads/24/24/6525.Pdf" TargetMode="External"/><Relationship Id="rId50" Type="http://schemas.openxmlformats.org/officeDocument/2006/relationships/hyperlink" Target="https://transparencia.cancun.gob.mx/uploads/24/40/063_19800.Pdf" TargetMode="External"/><Relationship Id="rId55" Type="http://schemas.openxmlformats.org/officeDocument/2006/relationships/hyperlink" Target="https://transparencia.cancun.gob.mx/uploads/24/40/058_19108.Pdf" TargetMode="External"/><Relationship Id="rId76" Type="http://schemas.openxmlformats.org/officeDocument/2006/relationships/hyperlink" Target="https://transparencia.cancun.gob.mx/uploads/24/40/041_15773.Pdf" TargetMode="External"/><Relationship Id="rId97" Type="http://schemas.openxmlformats.org/officeDocument/2006/relationships/hyperlink" Target="https://transparencia.cancun.gob.mx/uploads/24/40/056_18966.Pdf" TargetMode="External"/><Relationship Id="rId104" Type="http://schemas.openxmlformats.org/officeDocument/2006/relationships/hyperlink" Target="https://transparencia.cancun.gob.mx/uploads/24/24/19797%20%282%29.Pdf" TargetMode="External"/><Relationship Id="rId7" Type="http://schemas.openxmlformats.org/officeDocument/2006/relationships/hyperlink" Target="https://transparencia.cancun.gob.mx/uploads/24/40/16204.Pdf" TargetMode="External"/><Relationship Id="rId71" Type="http://schemas.openxmlformats.org/officeDocument/2006/relationships/hyperlink" Target="https://transparencia.cancun.gob.mx/uploads/24/40/8619.Pdf" TargetMode="External"/><Relationship Id="rId92" Type="http://schemas.openxmlformats.org/officeDocument/2006/relationships/hyperlink" Target="https://transparencia.cancun.gob.mx/uploads/24/40/18740.Pdf" TargetMode="External"/><Relationship Id="rId2" Type="http://schemas.openxmlformats.org/officeDocument/2006/relationships/hyperlink" Target="https://transparencia.cancun.gob.mx/uploads/24/40/30480.Pdf" TargetMode="External"/><Relationship Id="rId29" Type="http://schemas.openxmlformats.org/officeDocument/2006/relationships/hyperlink" Target="https://transparencia.cancun.gob.mx/uploads/24/40/029_11562.Pdf" TargetMode="External"/><Relationship Id="rId24" Type="http://schemas.openxmlformats.org/officeDocument/2006/relationships/hyperlink" Target="https://transparencia.cancun.gob.mx/uploads/24/40/18601.Pdf" TargetMode="External"/><Relationship Id="rId40" Type="http://schemas.openxmlformats.org/officeDocument/2006/relationships/hyperlink" Target="https://transparencia.cancun.gob.mx/uploads/24/40/051_18640.Pdf" TargetMode="External"/><Relationship Id="rId45" Type="http://schemas.openxmlformats.org/officeDocument/2006/relationships/hyperlink" Target="https://transparencia.cancun.gob.mx/uploads/24/40/006_6352.Pdf" TargetMode="External"/><Relationship Id="rId66" Type="http://schemas.openxmlformats.org/officeDocument/2006/relationships/hyperlink" Target="https://transparencia.cancun.gob.mx/uploads/24/40/028_10958.Pdf" TargetMode="External"/><Relationship Id="rId87" Type="http://schemas.openxmlformats.org/officeDocument/2006/relationships/hyperlink" Target="https://transparencia.cancun.gob.mx/uploads/24/40/30495.Pdf" TargetMode="External"/><Relationship Id="rId110" Type="http://schemas.openxmlformats.org/officeDocument/2006/relationships/hyperlink" Target="https://transparencia.cancun.gob.mx/uploads/24/40/30472.Pdf" TargetMode="External"/><Relationship Id="rId61" Type="http://schemas.openxmlformats.org/officeDocument/2006/relationships/hyperlink" Target="https://transparencia.cancun.gob.mx/uploads/24/40/004_5006.Pdf" TargetMode="External"/><Relationship Id="rId82" Type="http://schemas.openxmlformats.org/officeDocument/2006/relationships/hyperlink" Target="https://transparencia.cancun.gob.mx/uploads/24/40/078_19953.Pdf" TargetMode="External"/><Relationship Id="rId19" Type="http://schemas.openxmlformats.org/officeDocument/2006/relationships/hyperlink" Target="https://transparencia.cancun.gob.mx/uploads/24/40/30488.Pdf" TargetMode="External"/><Relationship Id="rId14" Type="http://schemas.openxmlformats.org/officeDocument/2006/relationships/hyperlink" Target="https://transparencia.cancun.gob.mx/uploads/24/40/4367.Pdf" TargetMode="External"/><Relationship Id="rId30" Type="http://schemas.openxmlformats.org/officeDocument/2006/relationships/hyperlink" Target="https://transparencia.cancun.gob.mx/uploads/24/40/067_30317.Pdf" TargetMode="External"/><Relationship Id="rId35" Type="http://schemas.openxmlformats.org/officeDocument/2006/relationships/hyperlink" Target="https://transparencia.cancun.gob.mx/uploads/24/24/30054.Pdf" TargetMode="External"/><Relationship Id="rId56" Type="http://schemas.openxmlformats.org/officeDocument/2006/relationships/hyperlink" Target="https://transparencia.cancun.gob.mx/uploads/24/40/020_8216.Pdf" TargetMode="External"/><Relationship Id="rId77" Type="http://schemas.openxmlformats.org/officeDocument/2006/relationships/hyperlink" Target="https://transparencia.cancun.gob.mx/uploads/24/40/022_8765.Pdf" TargetMode="External"/><Relationship Id="rId100" Type="http://schemas.openxmlformats.org/officeDocument/2006/relationships/hyperlink" Target="https://transparencia.cancun.gob.mx/uploads/24/24/12092.Pdf" TargetMode="External"/><Relationship Id="rId105" Type="http://schemas.openxmlformats.org/officeDocument/2006/relationships/hyperlink" Target="https://transparencia.cancun.gob.mx/uploads/24/24/10541.Pdf" TargetMode="External"/><Relationship Id="rId8" Type="http://schemas.openxmlformats.org/officeDocument/2006/relationships/hyperlink" Target="https://transparencia.cancun.gob.mx/uploads/24/40/064_19856.Pdf" TargetMode="External"/><Relationship Id="rId51" Type="http://schemas.openxmlformats.org/officeDocument/2006/relationships/hyperlink" Target="https://transparencia.cancun.gob.mx/uploads/24/40/007_6403.Pdf" TargetMode="External"/><Relationship Id="rId72" Type="http://schemas.openxmlformats.org/officeDocument/2006/relationships/hyperlink" Target="https://transparencia.cancun.gob.mx/uploads/24/40/024_9292.Pdf" TargetMode="External"/><Relationship Id="rId93" Type="http://schemas.openxmlformats.org/officeDocument/2006/relationships/hyperlink" Target="https://transparencia.cancun.gob.mx/uploads/24/40/066_19966.Pdf" TargetMode="External"/><Relationship Id="rId98" Type="http://schemas.openxmlformats.org/officeDocument/2006/relationships/hyperlink" Target="https://transparencia.cancun.gob.mx/uploads/24/40/065_19881.Pdf" TargetMode="External"/><Relationship Id="rId3" Type="http://schemas.openxmlformats.org/officeDocument/2006/relationships/hyperlink" Target="https://transparencia.cancun.gob.mx/uploads/24/40/30398.Pdf" TargetMode="External"/><Relationship Id="rId25" Type="http://schemas.openxmlformats.org/officeDocument/2006/relationships/hyperlink" Target="https://transparencia.cancun.gob.mx/uploads/24/40/023_8928.Pdf" TargetMode="External"/><Relationship Id="rId46" Type="http://schemas.openxmlformats.org/officeDocument/2006/relationships/hyperlink" Target="https://transparencia.cancun.gob.mx/uploads/24/40/005_6351.Pdf" TargetMode="External"/><Relationship Id="rId67" Type="http://schemas.openxmlformats.org/officeDocument/2006/relationships/hyperlink" Target="https://transparencia.cancun.gob.mx/uploads/24/40/019_8145.Pdf" TargetMode="External"/><Relationship Id="rId20" Type="http://schemas.openxmlformats.org/officeDocument/2006/relationships/hyperlink" Target="https://transparencia.cancun.gob.mx/uploads/24/40/071_30512.Pdf" TargetMode="External"/><Relationship Id="rId41" Type="http://schemas.openxmlformats.org/officeDocument/2006/relationships/hyperlink" Target="https://transparencia.cancun.gob.mx/uploads/24/40/032_12824.Pdf" TargetMode="External"/><Relationship Id="rId62" Type="http://schemas.openxmlformats.org/officeDocument/2006/relationships/hyperlink" Target="https://transparencia.cancun.gob.mx/uploads/24/40/045_17444.Pdf" TargetMode="External"/><Relationship Id="rId83" Type="http://schemas.openxmlformats.org/officeDocument/2006/relationships/hyperlink" Target="https://transparencia.cancun.gob.mx/uploads/24/40/034_13678.Pdf" TargetMode="External"/><Relationship Id="rId88" Type="http://schemas.openxmlformats.org/officeDocument/2006/relationships/hyperlink" Target="https://transparencia.cancun.gob.mx/uploads/24/40/062_19740.Pdf" TargetMode="External"/><Relationship Id="rId111" Type="http://schemas.openxmlformats.org/officeDocument/2006/relationships/hyperlink" Target="https://transparencia.cancun.gob.mx/uploads/24/40/1489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24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103.140625" bestFit="1" customWidth="1"/>
    <col min="6" max="6" width="24.7109375" bestFit="1" customWidth="1"/>
    <col min="7" max="7" width="22.140625" bestFit="1" customWidth="1"/>
    <col min="8" max="8" width="17" bestFit="1" customWidth="1"/>
    <col min="9" max="9" width="14" bestFit="1" customWidth="1"/>
    <col min="10" max="10" width="88.5703125" bestFit="1" customWidth="1"/>
    <col min="11" max="11" width="53" bestFit="1" customWidth="1"/>
    <col min="12" max="12" width="25" bestFit="1" customWidth="1"/>
    <col min="13" max="13" width="42.5703125" bestFit="1" customWidth="1"/>
    <col min="14" max="14" width="81.5703125" bestFit="1" customWidth="1"/>
    <col min="15" max="15" width="74.42578125" bestFit="1" customWidth="1"/>
    <col min="16" max="16" width="20" bestFit="1" customWidth="1"/>
    <col min="17" max="17" width="4.85546875" bestFit="1" customWidth="1"/>
  </cols>
  <sheetData>
    <row r="1" spans="1:17" hidden="1" x14ac:dyDescent="0.25">
      <c r="A1" t="s">
        <v>0</v>
      </c>
    </row>
    <row r="2" spans="1:17" x14ac:dyDescent="0.25">
      <c r="A2" s="53" t="s">
        <v>1</v>
      </c>
      <c r="B2" s="54"/>
      <c r="C2" s="54"/>
      <c r="D2" s="53" t="s">
        <v>2</v>
      </c>
      <c r="E2" s="54"/>
      <c r="F2" s="54"/>
      <c r="G2" s="53" t="s">
        <v>3</v>
      </c>
      <c r="H2" s="54"/>
      <c r="I2" s="54"/>
    </row>
    <row r="3" spans="1:17" x14ac:dyDescent="0.25">
      <c r="A3" s="55" t="s">
        <v>4</v>
      </c>
      <c r="B3" s="54"/>
      <c r="C3" s="54"/>
      <c r="D3" s="55" t="s">
        <v>5</v>
      </c>
      <c r="E3" s="54"/>
      <c r="F3" s="54"/>
      <c r="G3" s="55" t="s">
        <v>6</v>
      </c>
      <c r="H3" s="54"/>
      <c r="I3" s="5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10</v>
      </c>
      <c r="L4" t="s">
        <v>9</v>
      </c>
      <c r="M4" t="s">
        <v>11</v>
      </c>
      <c r="N4" t="s">
        <v>12</v>
      </c>
      <c r="O4" t="s">
        <v>9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53" t="s">
        <v>32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</row>
    <row r="7" spans="1:17" ht="26.25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</row>
    <row r="8" spans="1:17" ht="15" customHeight="1" x14ac:dyDescent="0.25">
      <c r="A8" s="19">
        <v>2026</v>
      </c>
      <c r="B8" s="20">
        <v>46023</v>
      </c>
      <c r="C8" s="20">
        <v>46112</v>
      </c>
      <c r="D8" s="21" t="s">
        <v>73</v>
      </c>
      <c r="E8" s="21" t="s">
        <v>91</v>
      </c>
      <c r="F8" s="21" t="s">
        <v>635</v>
      </c>
      <c r="G8" s="21" t="s">
        <v>636</v>
      </c>
      <c r="H8" s="21" t="s">
        <v>637</v>
      </c>
      <c r="I8" s="22" t="s">
        <v>50</v>
      </c>
      <c r="J8" s="22" t="s">
        <v>1962</v>
      </c>
      <c r="K8" s="23" t="s">
        <v>58</v>
      </c>
      <c r="L8" s="21" t="s">
        <v>2114</v>
      </c>
      <c r="M8" s="23">
        <v>1</v>
      </c>
      <c r="N8" s="24" t="s">
        <v>2319</v>
      </c>
      <c r="O8" s="23" t="s">
        <v>2318</v>
      </c>
      <c r="P8" s="25">
        <v>46122</v>
      </c>
      <c r="Q8" s="18"/>
    </row>
    <row r="9" spans="1:17" ht="15" customHeight="1" x14ac:dyDescent="0.25">
      <c r="A9" s="19">
        <v>2026</v>
      </c>
      <c r="B9" s="20">
        <v>46023</v>
      </c>
      <c r="C9" s="20">
        <v>46112</v>
      </c>
      <c r="D9" s="21" t="s">
        <v>73</v>
      </c>
      <c r="E9" s="21" t="s">
        <v>92</v>
      </c>
      <c r="F9" s="21" t="s">
        <v>638</v>
      </c>
      <c r="G9" s="21" t="s">
        <v>639</v>
      </c>
      <c r="H9" s="21" t="s">
        <v>640</v>
      </c>
      <c r="I9" s="22" t="s">
        <v>51</v>
      </c>
      <c r="J9" s="21" t="s">
        <v>1962</v>
      </c>
      <c r="K9" s="23" t="s">
        <v>57</v>
      </c>
      <c r="L9" s="21" t="s">
        <v>2115</v>
      </c>
      <c r="M9" s="23">
        <v>2</v>
      </c>
      <c r="N9" s="24" t="s">
        <v>2320</v>
      </c>
      <c r="O9" s="23" t="s">
        <v>2318</v>
      </c>
      <c r="P9" s="25">
        <v>46122</v>
      </c>
      <c r="Q9" s="18"/>
    </row>
    <row r="10" spans="1:17" ht="15" customHeight="1" x14ac:dyDescent="0.25">
      <c r="A10" s="19">
        <v>2026</v>
      </c>
      <c r="B10" s="20">
        <v>46023</v>
      </c>
      <c r="C10" s="20">
        <v>46112</v>
      </c>
      <c r="D10" s="21" t="s">
        <v>73</v>
      </c>
      <c r="E10" s="21" t="s">
        <v>93</v>
      </c>
      <c r="F10" s="21" t="s">
        <v>641</v>
      </c>
      <c r="G10" s="21" t="s">
        <v>642</v>
      </c>
      <c r="H10" s="21" t="s">
        <v>643</v>
      </c>
      <c r="I10" s="22" t="s">
        <v>50</v>
      </c>
      <c r="J10" s="21" t="s">
        <v>1962</v>
      </c>
      <c r="K10" s="23" t="s">
        <v>55</v>
      </c>
      <c r="L10" s="21"/>
      <c r="M10" s="23">
        <v>3</v>
      </c>
      <c r="N10" s="24" t="s">
        <v>2321</v>
      </c>
      <c r="O10" s="23" t="s">
        <v>2318</v>
      </c>
      <c r="P10" s="25">
        <v>46122</v>
      </c>
      <c r="Q10" s="18"/>
    </row>
    <row r="11" spans="1:17" ht="15" customHeight="1" x14ac:dyDescent="0.25">
      <c r="A11" s="19">
        <v>2026</v>
      </c>
      <c r="B11" s="20">
        <v>46023</v>
      </c>
      <c r="C11" s="20">
        <v>46112</v>
      </c>
      <c r="D11" s="21" t="s">
        <v>73</v>
      </c>
      <c r="E11" s="21" t="s">
        <v>94</v>
      </c>
      <c r="F11" s="21" t="s">
        <v>644</v>
      </c>
      <c r="G11" s="21" t="s">
        <v>645</v>
      </c>
      <c r="H11" s="21" t="s">
        <v>646</v>
      </c>
      <c r="I11" s="22" t="s">
        <v>50</v>
      </c>
      <c r="J11" s="21" t="s">
        <v>1962</v>
      </c>
      <c r="K11" s="23" t="s">
        <v>54</v>
      </c>
      <c r="L11" s="21"/>
      <c r="M11" s="23">
        <v>4</v>
      </c>
      <c r="N11" s="24" t="s">
        <v>2322</v>
      </c>
      <c r="O11" s="23" t="s">
        <v>2318</v>
      </c>
      <c r="P11" s="25">
        <v>46122</v>
      </c>
      <c r="Q11" s="18"/>
    </row>
    <row r="12" spans="1:17" ht="15" customHeight="1" x14ac:dyDescent="0.25">
      <c r="A12" s="19">
        <v>2026</v>
      </c>
      <c r="B12" s="20">
        <v>46023</v>
      </c>
      <c r="C12" s="20">
        <v>46112</v>
      </c>
      <c r="D12" s="21" t="s">
        <v>73</v>
      </c>
      <c r="E12" s="21" t="s">
        <v>95</v>
      </c>
      <c r="F12" s="21" t="s">
        <v>647</v>
      </c>
      <c r="G12" s="21" t="s">
        <v>648</v>
      </c>
      <c r="H12" s="21" t="s">
        <v>649</v>
      </c>
      <c r="I12" s="22" t="s">
        <v>50</v>
      </c>
      <c r="J12" s="21" t="s">
        <v>1962</v>
      </c>
      <c r="K12" s="23" t="s">
        <v>58</v>
      </c>
      <c r="L12" s="21" t="s">
        <v>2116</v>
      </c>
      <c r="M12" s="23">
        <v>5</v>
      </c>
      <c r="N12" s="24" t="s">
        <v>2323</v>
      </c>
      <c r="O12" s="23" t="s">
        <v>2318</v>
      </c>
      <c r="P12" s="25">
        <v>46122</v>
      </c>
      <c r="Q12" s="18"/>
    </row>
    <row r="13" spans="1:17" ht="15" customHeight="1" x14ac:dyDescent="0.25">
      <c r="A13" s="19">
        <v>2026</v>
      </c>
      <c r="B13" s="20">
        <v>46023</v>
      </c>
      <c r="C13" s="20">
        <v>46112</v>
      </c>
      <c r="D13" s="21" t="s">
        <v>73</v>
      </c>
      <c r="E13" s="21" t="s">
        <v>96</v>
      </c>
      <c r="F13" s="21" t="s">
        <v>650</v>
      </c>
      <c r="G13" s="21" t="s">
        <v>651</v>
      </c>
      <c r="H13" s="21" t="s">
        <v>652</v>
      </c>
      <c r="I13" s="22" t="s">
        <v>51</v>
      </c>
      <c r="J13" s="21" t="s">
        <v>1962</v>
      </c>
      <c r="K13" s="23" t="s">
        <v>58</v>
      </c>
      <c r="L13" s="21" t="s">
        <v>2117</v>
      </c>
      <c r="M13" s="23">
        <v>6</v>
      </c>
      <c r="N13" s="24" t="s">
        <v>2324</v>
      </c>
      <c r="O13" s="23" t="s">
        <v>2318</v>
      </c>
      <c r="P13" s="25">
        <v>46122</v>
      </c>
      <c r="Q13" s="18"/>
    </row>
    <row r="14" spans="1:17" ht="15" customHeight="1" x14ac:dyDescent="0.25">
      <c r="A14" s="19">
        <v>2026</v>
      </c>
      <c r="B14" s="20">
        <v>46023</v>
      </c>
      <c r="C14" s="20">
        <v>46112</v>
      </c>
      <c r="D14" s="21" t="s">
        <v>73</v>
      </c>
      <c r="E14" s="21" t="s">
        <v>97</v>
      </c>
      <c r="F14" s="21" t="s">
        <v>653</v>
      </c>
      <c r="G14" s="21" t="s">
        <v>649</v>
      </c>
      <c r="H14" s="21" t="s">
        <v>654</v>
      </c>
      <c r="I14" s="22" t="s">
        <v>50</v>
      </c>
      <c r="J14" s="21" t="s">
        <v>1962</v>
      </c>
      <c r="K14" s="23" t="s">
        <v>57</v>
      </c>
      <c r="L14" s="21" t="s">
        <v>2115</v>
      </c>
      <c r="M14" s="23">
        <v>7</v>
      </c>
      <c r="N14" s="24" t="s">
        <v>2325</v>
      </c>
      <c r="O14" s="23" t="s">
        <v>2318</v>
      </c>
      <c r="P14" s="25">
        <v>46122</v>
      </c>
      <c r="Q14" s="18"/>
    </row>
    <row r="15" spans="1:17" ht="15" customHeight="1" x14ac:dyDescent="0.25">
      <c r="A15" s="19">
        <v>2026</v>
      </c>
      <c r="B15" s="20">
        <v>46023</v>
      </c>
      <c r="C15" s="20">
        <v>46112</v>
      </c>
      <c r="D15" s="21" t="s">
        <v>73</v>
      </c>
      <c r="E15" s="21" t="s">
        <v>98</v>
      </c>
      <c r="F15" s="21" t="s">
        <v>655</v>
      </c>
      <c r="G15" s="21" t="s">
        <v>656</v>
      </c>
      <c r="H15" s="21" t="s">
        <v>657</v>
      </c>
      <c r="I15" s="22" t="s">
        <v>51</v>
      </c>
      <c r="J15" s="21" t="s">
        <v>1962</v>
      </c>
      <c r="K15" s="23" t="s">
        <v>57</v>
      </c>
      <c r="L15" s="21" t="s">
        <v>2118</v>
      </c>
      <c r="M15" s="23">
        <v>8</v>
      </c>
      <c r="N15" s="24" t="s">
        <v>2326</v>
      </c>
      <c r="O15" s="23" t="s">
        <v>2318</v>
      </c>
      <c r="P15" s="25">
        <v>46122</v>
      </c>
      <c r="Q15" s="18"/>
    </row>
    <row r="16" spans="1:17" ht="15" customHeight="1" x14ac:dyDescent="0.25">
      <c r="A16" s="19">
        <v>2026</v>
      </c>
      <c r="B16" s="20">
        <v>46023</v>
      </c>
      <c r="C16" s="20">
        <v>46112</v>
      </c>
      <c r="D16" s="21" t="s">
        <v>73</v>
      </c>
      <c r="E16" s="21" t="s">
        <v>99</v>
      </c>
      <c r="F16" s="21" t="s">
        <v>658</v>
      </c>
      <c r="G16" s="21" t="s">
        <v>659</v>
      </c>
      <c r="H16" s="21" t="s">
        <v>660</v>
      </c>
      <c r="I16" s="22" t="s">
        <v>50</v>
      </c>
      <c r="J16" s="21" t="s">
        <v>1962</v>
      </c>
      <c r="K16" s="23" t="s">
        <v>55</v>
      </c>
      <c r="L16" s="21"/>
      <c r="M16" s="23">
        <v>9</v>
      </c>
      <c r="N16" s="24" t="s">
        <v>2327</v>
      </c>
      <c r="O16" s="23" t="s">
        <v>2318</v>
      </c>
      <c r="P16" s="25">
        <v>46122</v>
      </c>
      <c r="Q16" s="18"/>
    </row>
    <row r="17" spans="1:17" ht="15" customHeight="1" x14ac:dyDescent="0.25">
      <c r="A17" s="19">
        <v>2026</v>
      </c>
      <c r="B17" s="20">
        <v>46023</v>
      </c>
      <c r="C17" s="20">
        <v>46112</v>
      </c>
      <c r="D17" s="21" t="s">
        <v>73</v>
      </c>
      <c r="E17" s="21" t="s">
        <v>100</v>
      </c>
      <c r="F17" s="21" t="s">
        <v>661</v>
      </c>
      <c r="G17" s="21" t="s">
        <v>662</v>
      </c>
      <c r="H17" s="21" t="s">
        <v>663</v>
      </c>
      <c r="I17" s="22" t="s">
        <v>51</v>
      </c>
      <c r="J17" s="21" t="s">
        <v>1962</v>
      </c>
      <c r="K17" s="23" t="s">
        <v>58</v>
      </c>
      <c r="L17" s="21" t="s">
        <v>2119</v>
      </c>
      <c r="M17" s="23">
        <v>10</v>
      </c>
      <c r="N17" s="24" t="s">
        <v>2328</v>
      </c>
      <c r="O17" s="23" t="s">
        <v>2318</v>
      </c>
      <c r="P17" s="25">
        <v>46122</v>
      </c>
      <c r="Q17" s="18"/>
    </row>
    <row r="18" spans="1:17" ht="15" customHeight="1" x14ac:dyDescent="0.25">
      <c r="A18" s="19">
        <v>2026</v>
      </c>
      <c r="B18" s="20">
        <v>46023</v>
      </c>
      <c r="C18" s="20">
        <v>46112</v>
      </c>
      <c r="D18" s="21" t="s">
        <v>73</v>
      </c>
      <c r="E18" s="21" t="s">
        <v>101</v>
      </c>
      <c r="F18" s="26" t="s">
        <v>664</v>
      </c>
      <c r="G18" s="26" t="s">
        <v>665</v>
      </c>
      <c r="H18" s="26" t="s">
        <v>666</v>
      </c>
      <c r="I18" s="22" t="s">
        <v>50</v>
      </c>
      <c r="J18" s="21" t="s">
        <v>1962</v>
      </c>
      <c r="K18" s="23" t="s">
        <v>57</v>
      </c>
      <c r="L18" s="21" t="s">
        <v>2120</v>
      </c>
      <c r="M18" s="23">
        <v>11</v>
      </c>
      <c r="N18" s="24" t="s">
        <v>2329</v>
      </c>
      <c r="O18" s="23" t="s">
        <v>2318</v>
      </c>
      <c r="P18" s="25">
        <v>46122</v>
      </c>
      <c r="Q18" s="18"/>
    </row>
    <row r="19" spans="1:17" ht="15" customHeight="1" x14ac:dyDescent="0.25">
      <c r="A19" s="19">
        <v>2026</v>
      </c>
      <c r="B19" s="20">
        <v>46023</v>
      </c>
      <c r="C19" s="20">
        <v>46112</v>
      </c>
      <c r="D19" s="21" t="s">
        <v>73</v>
      </c>
      <c r="E19" s="21" t="s">
        <v>102</v>
      </c>
      <c r="F19" s="21" t="s">
        <v>667</v>
      </c>
      <c r="G19" s="21" t="s">
        <v>668</v>
      </c>
      <c r="H19" s="21" t="s">
        <v>669</v>
      </c>
      <c r="I19" s="22" t="s">
        <v>51</v>
      </c>
      <c r="J19" s="21" t="s">
        <v>1962</v>
      </c>
      <c r="K19" s="23" t="s">
        <v>57</v>
      </c>
      <c r="L19" s="21" t="s">
        <v>2121</v>
      </c>
      <c r="M19" s="23">
        <v>12</v>
      </c>
      <c r="N19" s="24" t="s">
        <v>2330</v>
      </c>
      <c r="O19" s="23" t="s">
        <v>2318</v>
      </c>
      <c r="P19" s="25">
        <v>46122</v>
      </c>
      <c r="Q19" s="18"/>
    </row>
    <row r="20" spans="1:17" ht="15" customHeight="1" x14ac:dyDescent="0.25">
      <c r="A20" s="19">
        <v>2026</v>
      </c>
      <c r="B20" s="20">
        <v>46023</v>
      </c>
      <c r="C20" s="20">
        <v>46112</v>
      </c>
      <c r="D20" s="21" t="s">
        <v>73</v>
      </c>
      <c r="E20" s="21" t="s">
        <v>103</v>
      </c>
      <c r="F20" s="21" t="s">
        <v>670</v>
      </c>
      <c r="G20" s="21" t="s">
        <v>671</v>
      </c>
      <c r="H20" s="21" t="s">
        <v>672</v>
      </c>
      <c r="I20" s="22" t="s">
        <v>50</v>
      </c>
      <c r="J20" s="21" t="s">
        <v>1962</v>
      </c>
      <c r="K20" s="23" t="s">
        <v>55</v>
      </c>
      <c r="L20" s="21"/>
      <c r="M20" s="23">
        <v>13</v>
      </c>
      <c r="N20" s="24" t="s">
        <v>2331</v>
      </c>
      <c r="O20" s="23" t="s">
        <v>2318</v>
      </c>
      <c r="P20" s="25">
        <v>46122</v>
      </c>
      <c r="Q20" s="18"/>
    </row>
    <row r="21" spans="1:17" ht="15" customHeight="1" x14ac:dyDescent="0.25">
      <c r="A21" s="19">
        <v>2026</v>
      </c>
      <c r="B21" s="20">
        <v>46023</v>
      </c>
      <c r="C21" s="20">
        <v>46112</v>
      </c>
      <c r="D21" s="21" t="s">
        <v>73</v>
      </c>
      <c r="E21" s="26" t="s">
        <v>104</v>
      </c>
      <c r="F21" s="27" t="s">
        <v>673</v>
      </c>
      <c r="G21" s="27" t="s">
        <v>674</v>
      </c>
      <c r="H21" s="27" t="s">
        <v>665</v>
      </c>
      <c r="I21" s="22" t="s">
        <v>51</v>
      </c>
      <c r="J21" s="21" t="s">
        <v>1962</v>
      </c>
      <c r="K21" s="23" t="s">
        <v>57</v>
      </c>
      <c r="L21" s="26" t="s">
        <v>2115</v>
      </c>
      <c r="M21" s="23">
        <v>14</v>
      </c>
      <c r="N21" s="24" t="s">
        <v>2332</v>
      </c>
      <c r="O21" s="23" t="s">
        <v>2318</v>
      </c>
      <c r="P21" s="25">
        <v>46122</v>
      </c>
      <c r="Q21" s="18"/>
    </row>
    <row r="22" spans="1:17" ht="15" customHeight="1" x14ac:dyDescent="0.25">
      <c r="A22" s="19">
        <v>2026</v>
      </c>
      <c r="B22" s="20">
        <v>46023</v>
      </c>
      <c r="C22" s="20">
        <v>46112</v>
      </c>
      <c r="D22" s="21" t="s">
        <v>73</v>
      </c>
      <c r="E22" s="26" t="s">
        <v>105</v>
      </c>
      <c r="F22" s="26" t="s">
        <v>675</v>
      </c>
      <c r="G22" s="26" t="s">
        <v>676</v>
      </c>
      <c r="H22" s="26" t="s">
        <v>677</v>
      </c>
      <c r="I22" s="22" t="s">
        <v>50</v>
      </c>
      <c r="J22" s="26" t="s">
        <v>1962</v>
      </c>
      <c r="K22" s="23" t="s">
        <v>55</v>
      </c>
      <c r="L22" s="26"/>
      <c r="M22" s="23">
        <v>15</v>
      </c>
      <c r="N22" s="24" t="s">
        <v>2333</v>
      </c>
      <c r="O22" s="23" t="s">
        <v>2318</v>
      </c>
      <c r="P22" s="25">
        <v>46122</v>
      </c>
      <c r="Q22" s="18"/>
    </row>
    <row r="23" spans="1:17" ht="15" customHeight="1" x14ac:dyDescent="0.25">
      <c r="A23" s="19">
        <v>2026</v>
      </c>
      <c r="B23" s="20">
        <v>46023</v>
      </c>
      <c r="C23" s="20">
        <v>46112</v>
      </c>
      <c r="D23" s="28" t="s">
        <v>74</v>
      </c>
      <c r="E23" s="21" t="s">
        <v>106</v>
      </c>
      <c r="F23" s="21" t="s">
        <v>678</v>
      </c>
      <c r="G23" s="21" t="s">
        <v>679</v>
      </c>
      <c r="H23" s="21" t="s">
        <v>680</v>
      </c>
      <c r="I23" s="22" t="s">
        <v>51</v>
      </c>
      <c r="J23" s="21" t="s">
        <v>1963</v>
      </c>
      <c r="K23" s="23" t="s">
        <v>56</v>
      </c>
      <c r="L23" s="21" t="s">
        <v>2122</v>
      </c>
      <c r="M23" s="23">
        <v>16</v>
      </c>
      <c r="N23" s="24" t="s">
        <v>2334</v>
      </c>
      <c r="O23" s="23" t="s">
        <v>2318</v>
      </c>
      <c r="P23" s="25">
        <v>46122</v>
      </c>
      <c r="Q23" s="18"/>
    </row>
    <row r="24" spans="1:17" ht="15" customHeight="1" x14ac:dyDescent="0.25">
      <c r="A24" s="19">
        <v>2026</v>
      </c>
      <c r="B24" s="20">
        <v>46023</v>
      </c>
      <c r="C24" s="20">
        <v>46112</v>
      </c>
      <c r="D24" s="28" t="s">
        <v>75</v>
      </c>
      <c r="E24" s="21" t="s">
        <v>107</v>
      </c>
      <c r="F24" s="21" t="s">
        <v>681</v>
      </c>
      <c r="G24" s="21" t="s">
        <v>682</v>
      </c>
      <c r="H24" s="21" t="s">
        <v>683</v>
      </c>
      <c r="I24" s="22" t="s">
        <v>50</v>
      </c>
      <c r="J24" s="21" t="s">
        <v>1963</v>
      </c>
      <c r="K24" s="23" t="s">
        <v>56</v>
      </c>
      <c r="L24" s="21" t="s">
        <v>2123</v>
      </c>
      <c r="M24" s="23">
        <v>17</v>
      </c>
      <c r="N24" s="24" t="s">
        <v>2335</v>
      </c>
      <c r="O24" s="23" t="s">
        <v>2318</v>
      </c>
      <c r="P24" s="25">
        <v>46122</v>
      </c>
      <c r="Q24" s="18"/>
    </row>
    <row r="25" spans="1:17" ht="15" customHeight="1" x14ac:dyDescent="0.25">
      <c r="A25" s="19">
        <v>2026</v>
      </c>
      <c r="B25" s="20">
        <v>46023</v>
      </c>
      <c r="C25" s="20">
        <v>46112</v>
      </c>
      <c r="D25" s="28" t="s">
        <v>75</v>
      </c>
      <c r="E25" s="21" t="s">
        <v>108</v>
      </c>
      <c r="F25" s="21" t="s">
        <v>684</v>
      </c>
      <c r="G25" s="21" t="s">
        <v>685</v>
      </c>
      <c r="H25" s="21" t="s">
        <v>686</v>
      </c>
      <c r="I25" s="22" t="s">
        <v>50</v>
      </c>
      <c r="J25" s="21" t="s">
        <v>1963</v>
      </c>
      <c r="K25" s="23" t="s">
        <v>58</v>
      </c>
      <c r="L25" s="21" t="s">
        <v>2124</v>
      </c>
      <c r="M25" s="23">
        <v>18</v>
      </c>
      <c r="N25" s="24" t="s">
        <v>2336</v>
      </c>
      <c r="O25" s="23" t="s">
        <v>2318</v>
      </c>
      <c r="P25" s="25">
        <v>46122</v>
      </c>
      <c r="Q25" s="18"/>
    </row>
    <row r="26" spans="1:17" ht="15" customHeight="1" x14ac:dyDescent="0.25">
      <c r="A26" s="19">
        <v>2026</v>
      </c>
      <c r="B26" s="20">
        <v>46023</v>
      </c>
      <c r="C26" s="20">
        <v>46112</v>
      </c>
      <c r="D26" s="21" t="s">
        <v>76</v>
      </c>
      <c r="E26" s="21" t="s">
        <v>109</v>
      </c>
      <c r="F26" s="21" t="s">
        <v>687</v>
      </c>
      <c r="G26" s="21" t="s">
        <v>688</v>
      </c>
      <c r="H26" s="21" t="s">
        <v>689</v>
      </c>
      <c r="I26" s="22" t="s">
        <v>50</v>
      </c>
      <c r="J26" s="26" t="s">
        <v>1964</v>
      </c>
      <c r="K26" s="23" t="s">
        <v>57</v>
      </c>
      <c r="L26" s="21" t="s">
        <v>2125</v>
      </c>
      <c r="M26" s="23">
        <v>19</v>
      </c>
      <c r="N26" s="24" t="s">
        <v>2337</v>
      </c>
      <c r="O26" s="23" t="s">
        <v>2318</v>
      </c>
      <c r="P26" s="25">
        <v>46122</v>
      </c>
      <c r="Q26" s="18"/>
    </row>
    <row r="27" spans="1:17" ht="15" customHeight="1" x14ac:dyDescent="0.25">
      <c r="A27" s="19">
        <v>2026</v>
      </c>
      <c r="B27" s="20">
        <v>46023</v>
      </c>
      <c r="C27" s="20">
        <v>46112</v>
      </c>
      <c r="D27" s="21" t="s">
        <v>77</v>
      </c>
      <c r="E27" s="21" t="s">
        <v>110</v>
      </c>
      <c r="F27" s="21" t="s">
        <v>690</v>
      </c>
      <c r="G27" s="21" t="s">
        <v>691</v>
      </c>
      <c r="H27" s="21" t="s">
        <v>692</v>
      </c>
      <c r="I27" s="22" t="s">
        <v>50</v>
      </c>
      <c r="J27" s="26" t="s">
        <v>1964</v>
      </c>
      <c r="K27" s="23" t="s">
        <v>57</v>
      </c>
      <c r="L27" s="21" t="s">
        <v>2126</v>
      </c>
      <c r="M27" s="23">
        <v>20</v>
      </c>
      <c r="N27" s="24" t="s">
        <v>2338</v>
      </c>
      <c r="O27" s="23" t="s">
        <v>2318</v>
      </c>
      <c r="P27" s="25">
        <v>46122</v>
      </c>
      <c r="Q27" s="18"/>
    </row>
    <row r="28" spans="1:17" ht="15" customHeight="1" x14ac:dyDescent="0.25">
      <c r="A28" s="19">
        <v>2026</v>
      </c>
      <c r="B28" s="20">
        <v>46023</v>
      </c>
      <c r="C28" s="20">
        <v>46112</v>
      </c>
      <c r="D28" s="21" t="s">
        <v>78</v>
      </c>
      <c r="E28" s="21" t="s">
        <v>111</v>
      </c>
      <c r="F28" s="21" t="s">
        <v>693</v>
      </c>
      <c r="G28" s="21" t="s">
        <v>694</v>
      </c>
      <c r="H28" s="21" t="s">
        <v>695</v>
      </c>
      <c r="I28" s="22" t="s">
        <v>50</v>
      </c>
      <c r="J28" s="26" t="s">
        <v>1965</v>
      </c>
      <c r="K28" s="23" t="s">
        <v>57</v>
      </c>
      <c r="L28" s="21" t="s">
        <v>2115</v>
      </c>
      <c r="M28" s="23">
        <v>21</v>
      </c>
      <c r="N28" s="24" t="s">
        <v>2339</v>
      </c>
      <c r="O28" s="23" t="s">
        <v>2318</v>
      </c>
      <c r="P28" s="25">
        <v>46122</v>
      </c>
      <c r="Q28" s="18"/>
    </row>
    <row r="29" spans="1:17" ht="15" customHeight="1" x14ac:dyDescent="0.25">
      <c r="A29" s="19">
        <v>2026</v>
      </c>
      <c r="B29" s="20">
        <v>46023</v>
      </c>
      <c r="C29" s="20">
        <v>46112</v>
      </c>
      <c r="D29" s="21" t="s">
        <v>75</v>
      </c>
      <c r="E29" s="26" t="s">
        <v>112</v>
      </c>
      <c r="F29" s="21" t="s">
        <v>696</v>
      </c>
      <c r="G29" s="21" t="s">
        <v>697</v>
      </c>
      <c r="H29" s="21" t="s">
        <v>698</v>
      </c>
      <c r="I29" s="22" t="s">
        <v>50</v>
      </c>
      <c r="J29" s="26" t="s">
        <v>1965</v>
      </c>
      <c r="K29" s="23" t="s">
        <v>55</v>
      </c>
      <c r="L29" s="21" t="s">
        <v>2127</v>
      </c>
      <c r="M29" s="23">
        <v>22</v>
      </c>
      <c r="N29" s="24" t="s">
        <v>2340</v>
      </c>
      <c r="O29" s="23" t="s">
        <v>2318</v>
      </c>
      <c r="P29" s="25">
        <v>46122</v>
      </c>
      <c r="Q29" s="18"/>
    </row>
    <row r="30" spans="1:17" ht="15" customHeight="1" x14ac:dyDescent="0.25">
      <c r="A30" s="19">
        <v>2026</v>
      </c>
      <c r="B30" s="20">
        <v>46023</v>
      </c>
      <c r="C30" s="20">
        <v>46112</v>
      </c>
      <c r="D30" s="21" t="s">
        <v>75</v>
      </c>
      <c r="E30" s="21" t="s">
        <v>113</v>
      </c>
      <c r="F30" s="21" t="s">
        <v>699</v>
      </c>
      <c r="G30" s="21" t="s">
        <v>700</v>
      </c>
      <c r="H30" s="21" t="s">
        <v>701</v>
      </c>
      <c r="I30" s="22" t="s">
        <v>51</v>
      </c>
      <c r="J30" s="26" t="s">
        <v>1965</v>
      </c>
      <c r="K30" s="23" t="s">
        <v>57</v>
      </c>
      <c r="L30" s="21" t="s">
        <v>2118</v>
      </c>
      <c r="M30" s="23">
        <v>23</v>
      </c>
      <c r="N30" s="24" t="s">
        <v>2341</v>
      </c>
      <c r="O30" s="23" t="s">
        <v>2318</v>
      </c>
      <c r="P30" s="25">
        <v>46122</v>
      </c>
      <c r="Q30" s="18"/>
    </row>
    <row r="31" spans="1:17" ht="15" customHeight="1" x14ac:dyDescent="0.25">
      <c r="A31" s="19">
        <v>2026</v>
      </c>
      <c r="B31" s="20">
        <v>46023</v>
      </c>
      <c r="C31" s="20">
        <v>46112</v>
      </c>
      <c r="D31" s="21" t="s">
        <v>75</v>
      </c>
      <c r="E31" s="21" t="s">
        <v>114</v>
      </c>
      <c r="F31" s="21" t="s">
        <v>702</v>
      </c>
      <c r="G31" s="21" t="s">
        <v>703</v>
      </c>
      <c r="H31" s="21" t="s">
        <v>704</v>
      </c>
      <c r="I31" s="22" t="s">
        <v>50</v>
      </c>
      <c r="J31" s="26" t="s">
        <v>1965</v>
      </c>
      <c r="K31" s="23" t="s">
        <v>56</v>
      </c>
      <c r="L31" s="26" t="s">
        <v>2128</v>
      </c>
      <c r="M31" s="23">
        <v>24</v>
      </c>
      <c r="N31" s="24" t="s">
        <v>2342</v>
      </c>
      <c r="O31" s="23" t="s">
        <v>2318</v>
      </c>
      <c r="P31" s="25">
        <v>46122</v>
      </c>
      <c r="Q31" s="18"/>
    </row>
    <row r="32" spans="1:17" ht="15" customHeight="1" x14ac:dyDescent="0.25">
      <c r="A32" s="19">
        <v>2026</v>
      </c>
      <c r="B32" s="20">
        <v>46023</v>
      </c>
      <c r="C32" s="20">
        <v>46112</v>
      </c>
      <c r="D32" s="21" t="s">
        <v>75</v>
      </c>
      <c r="E32" s="21" t="s">
        <v>115</v>
      </c>
      <c r="F32" s="21" t="s">
        <v>705</v>
      </c>
      <c r="G32" s="21" t="s">
        <v>706</v>
      </c>
      <c r="H32" s="21" t="s">
        <v>707</v>
      </c>
      <c r="I32" s="22" t="s">
        <v>50</v>
      </c>
      <c r="J32" s="26" t="s">
        <v>1965</v>
      </c>
      <c r="K32" s="23" t="s">
        <v>54</v>
      </c>
      <c r="L32" s="21"/>
      <c r="M32" s="23">
        <v>25</v>
      </c>
      <c r="N32" s="24" t="s">
        <v>2343</v>
      </c>
      <c r="O32" s="23" t="s">
        <v>2318</v>
      </c>
      <c r="P32" s="25">
        <v>46122</v>
      </c>
      <c r="Q32" s="18"/>
    </row>
    <row r="33" spans="1:17" ht="15" customHeight="1" x14ac:dyDescent="0.25">
      <c r="A33" s="19">
        <v>2026</v>
      </c>
      <c r="B33" s="20">
        <v>46023</v>
      </c>
      <c r="C33" s="20">
        <v>46112</v>
      </c>
      <c r="D33" s="21" t="s">
        <v>78</v>
      </c>
      <c r="E33" s="21" t="s">
        <v>116</v>
      </c>
      <c r="F33" s="21" t="s">
        <v>708</v>
      </c>
      <c r="G33" s="21" t="s">
        <v>709</v>
      </c>
      <c r="H33" s="21" t="s">
        <v>710</v>
      </c>
      <c r="I33" s="22" t="s">
        <v>51</v>
      </c>
      <c r="J33" s="26" t="s">
        <v>1966</v>
      </c>
      <c r="K33" s="23" t="s">
        <v>57</v>
      </c>
      <c r="L33" s="21" t="s">
        <v>2115</v>
      </c>
      <c r="M33" s="23">
        <v>26</v>
      </c>
      <c r="N33" s="24" t="s">
        <v>2344</v>
      </c>
      <c r="O33" s="23" t="s">
        <v>2318</v>
      </c>
      <c r="P33" s="25">
        <v>46122</v>
      </c>
      <c r="Q33" s="18"/>
    </row>
    <row r="34" spans="1:17" ht="15" customHeight="1" x14ac:dyDescent="0.25">
      <c r="A34" s="19">
        <v>2026</v>
      </c>
      <c r="B34" s="20">
        <v>46023</v>
      </c>
      <c r="C34" s="20">
        <v>46112</v>
      </c>
      <c r="D34" s="21" t="s">
        <v>75</v>
      </c>
      <c r="E34" s="21" t="s">
        <v>117</v>
      </c>
      <c r="F34" s="21" t="s">
        <v>711</v>
      </c>
      <c r="G34" s="21" t="s">
        <v>712</v>
      </c>
      <c r="H34" s="21" t="s">
        <v>713</v>
      </c>
      <c r="I34" s="22" t="s">
        <v>51</v>
      </c>
      <c r="J34" s="26" t="s">
        <v>1967</v>
      </c>
      <c r="K34" s="23" t="s">
        <v>57</v>
      </c>
      <c r="L34" s="21" t="s">
        <v>2115</v>
      </c>
      <c r="M34" s="23">
        <v>27</v>
      </c>
      <c r="N34" s="24" t="s">
        <v>2345</v>
      </c>
      <c r="O34" s="23" t="s">
        <v>2318</v>
      </c>
      <c r="P34" s="25">
        <v>46122</v>
      </c>
      <c r="Q34" s="18"/>
    </row>
    <row r="35" spans="1:17" ht="15" customHeight="1" x14ac:dyDescent="0.25">
      <c r="A35" s="19">
        <v>2026</v>
      </c>
      <c r="B35" s="20">
        <v>46023</v>
      </c>
      <c r="C35" s="20">
        <v>46112</v>
      </c>
      <c r="D35" s="21" t="s">
        <v>79</v>
      </c>
      <c r="E35" s="21" t="s">
        <v>118</v>
      </c>
      <c r="F35" s="21" t="s">
        <v>714</v>
      </c>
      <c r="G35" s="21" t="s">
        <v>715</v>
      </c>
      <c r="H35" s="21" t="s">
        <v>716</v>
      </c>
      <c r="I35" s="22" t="s">
        <v>50</v>
      </c>
      <c r="J35" s="26" t="s">
        <v>1967</v>
      </c>
      <c r="K35" s="23" t="s">
        <v>57</v>
      </c>
      <c r="L35" s="21" t="s">
        <v>2129</v>
      </c>
      <c r="M35" s="23">
        <v>28</v>
      </c>
      <c r="N35" s="24" t="s">
        <v>2346</v>
      </c>
      <c r="O35" s="23" t="s">
        <v>2318</v>
      </c>
      <c r="P35" s="25">
        <v>46122</v>
      </c>
      <c r="Q35" s="18"/>
    </row>
    <row r="36" spans="1:17" ht="15" customHeight="1" x14ac:dyDescent="0.25">
      <c r="A36" s="19">
        <v>2026</v>
      </c>
      <c r="B36" s="20">
        <v>46023</v>
      </c>
      <c r="C36" s="20">
        <v>46112</v>
      </c>
      <c r="D36" s="21" t="s">
        <v>79</v>
      </c>
      <c r="E36" s="21" t="s">
        <v>119</v>
      </c>
      <c r="F36" s="21" t="s">
        <v>717</v>
      </c>
      <c r="G36" s="21" t="s">
        <v>718</v>
      </c>
      <c r="H36" s="21" t="s">
        <v>719</v>
      </c>
      <c r="I36" s="22" t="s">
        <v>51</v>
      </c>
      <c r="J36" s="26" t="s">
        <v>1967</v>
      </c>
      <c r="K36" s="23" t="s">
        <v>57</v>
      </c>
      <c r="L36" s="21" t="s">
        <v>2130</v>
      </c>
      <c r="M36" s="23">
        <v>29</v>
      </c>
      <c r="N36" s="24" t="s">
        <v>2347</v>
      </c>
      <c r="O36" s="23" t="s">
        <v>2318</v>
      </c>
      <c r="P36" s="25">
        <v>46122</v>
      </c>
      <c r="Q36" s="18"/>
    </row>
    <row r="37" spans="1:17" ht="15" customHeight="1" x14ac:dyDescent="0.25">
      <c r="A37" s="19">
        <v>2026</v>
      </c>
      <c r="B37" s="20">
        <v>46023</v>
      </c>
      <c r="C37" s="20">
        <v>46112</v>
      </c>
      <c r="D37" s="21" t="s">
        <v>79</v>
      </c>
      <c r="E37" s="21" t="s">
        <v>118</v>
      </c>
      <c r="F37" s="21" t="s">
        <v>720</v>
      </c>
      <c r="G37" s="21" t="s">
        <v>721</v>
      </c>
      <c r="H37" s="21" t="s">
        <v>722</v>
      </c>
      <c r="I37" s="22" t="s">
        <v>50</v>
      </c>
      <c r="J37" s="26" t="s">
        <v>1967</v>
      </c>
      <c r="K37" s="23" t="s">
        <v>57</v>
      </c>
      <c r="L37" s="21" t="s">
        <v>2115</v>
      </c>
      <c r="M37" s="23">
        <v>30</v>
      </c>
      <c r="N37" s="24" t="s">
        <v>2348</v>
      </c>
      <c r="O37" s="23" t="s">
        <v>2318</v>
      </c>
      <c r="P37" s="25">
        <v>46122</v>
      </c>
      <c r="Q37" s="18"/>
    </row>
    <row r="38" spans="1:17" ht="15" customHeight="1" x14ac:dyDescent="0.25">
      <c r="A38" s="19">
        <v>2026</v>
      </c>
      <c r="B38" s="20">
        <v>46023</v>
      </c>
      <c r="C38" s="20">
        <v>46112</v>
      </c>
      <c r="D38" s="21" t="s">
        <v>79</v>
      </c>
      <c r="E38" s="21" t="s">
        <v>118</v>
      </c>
      <c r="F38" s="21" t="s">
        <v>723</v>
      </c>
      <c r="G38" s="21" t="s">
        <v>724</v>
      </c>
      <c r="H38" s="21" t="s">
        <v>725</v>
      </c>
      <c r="I38" s="22" t="s">
        <v>50</v>
      </c>
      <c r="J38" s="26" t="s">
        <v>1967</v>
      </c>
      <c r="K38" s="23" t="s">
        <v>58</v>
      </c>
      <c r="L38" s="21" t="s">
        <v>2131</v>
      </c>
      <c r="M38" s="23">
        <v>31</v>
      </c>
      <c r="N38" s="24" t="s">
        <v>2349</v>
      </c>
      <c r="O38" s="23" t="s">
        <v>2318</v>
      </c>
      <c r="P38" s="25">
        <v>46122</v>
      </c>
      <c r="Q38" s="18"/>
    </row>
    <row r="39" spans="1:17" ht="15" customHeight="1" x14ac:dyDescent="0.25">
      <c r="A39" s="19">
        <v>2026</v>
      </c>
      <c r="B39" s="20">
        <v>46023</v>
      </c>
      <c r="C39" s="20">
        <v>46112</v>
      </c>
      <c r="D39" s="21" t="s">
        <v>79</v>
      </c>
      <c r="E39" s="21" t="s">
        <v>119</v>
      </c>
      <c r="F39" s="21" t="s">
        <v>726</v>
      </c>
      <c r="G39" s="21" t="s">
        <v>727</v>
      </c>
      <c r="H39" s="21" t="s">
        <v>728</v>
      </c>
      <c r="I39" s="22" t="s">
        <v>51</v>
      </c>
      <c r="J39" s="26" t="s">
        <v>1967</v>
      </c>
      <c r="K39" s="23" t="s">
        <v>57</v>
      </c>
      <c r="L39" s="21" t="s">
        <v>2132</v>
      </c>
      <c r="M39" s="23">
        <v>32</v>
      </c>
      <c r="N39" s="24" t="s">
        <v>2350</v>
      </c>
      <c r="O39" s="23" t="s">
        <v>2318</v>
      </c>
      <c r="P39" s="25">
        <v>46122</v>
      </c>
      <c r="Q39" s="18"/>
    </row>
    <row r="40" spans="1:17" ht="15" customHeight="1" x14ac:dyDescent="0.25">
      <c r="A40" s="19">
        <v>2026</v>
      </c>
      <c r="B40" s="20">
        <v>46023</v>
      </c>
      <c r="C40" s="20">
        <v>46112</v>
      </c>
      <c r="D40" s="21" t="s">
        <v>79</v>
      </c>
      <c r="E40" s="21" t="s">
        <v>119</v>
      </c>
      <c r="F40" s="21" t="s">
        <v>699</v>
      </c>
      <c r="G40" s="21" t="s">
        <v>729</v>
      </c>
      <c r="H40" s="21" t="s">
        <v>730</v>
      </c>
      <c r="I40" s="22" t="s">
        <v>51</v>
      </c>
      <c r="J40" s="26" t="s">
        <v>1967</v>
      </c>
      <c r="K40" s="23" t="s">
        <v>55</v>
      </c>
      <c r="L40" s="21"/>
      <c r="M40" s="23">
        <v>33</v>
      </c>
      <c r="N40" s="24" t="s">
        <v>2351</v>
      </c>
      <c r="O40" s="23" t="s">
        <v>2318</v>
      </c>
      <c r="P40" s="25">
        <v>46122</v>
      </c>
      <c r="Q40" s="18"/>
    </row>
    <row r="41" spans="1:17" ht="15" customHeight="1" x14ac:dyDescent="0.25">
      <c r="A41" s="19">
        <v>2026</v>
      </c>
      <c r="B41" s="20">
        <v>46023</v>
      </c>
      <c r="C41" s="20">
        <v>46112</v>
      </c>
      <c r="D41" s="21" t="s">
        <v>79</v>
      </c>
      <c r="E41" s="21" t="s">
        <v>119</v>
      </c>
      <c r="F41" s="21" t="s">
        <v>731</v>
      </c>
      <c r="G41" s="21" t="s">
        <v>732</v>
      </c>
      <c r="H41" s="21" t="s">
        <v>733</v>
      </c>
      <c r="I41" s="22" t="s">
        <v>51</v>
      </c>
      <c r="J41" s="26" t="s">
        <v>1967</v>
      </c>
      <c r="K41" s="23" t="s">
        <v>58</v>
      </c>
      <c r="L41" s="21" t="s">
        <v>2117</v>
      </c>
      <c r="M41" s="23">
        <v>34</v>
      </c>
      <c r="N41" s="24" t="s">
        <v>2352</v>
      </c>
      <c r="O41" s="23" t="s">
        <v>2318</v>
      </c>
      <c r="P41" s="25">
        <v>46122</v>
      </c>
      <c r="Q41" s="18"/>
    </row>
    <row r="42" spans="1:17" ht="15" customHeight="1" x14ac:dyDescent="0.25">
      <c r="A42" s="19">
        <v>2026</v>
      </c>
      <c r="B42" s="20">
        <v>46023</v>
      </c>
      <c r="C42" s="20">
        <v>46112</v>
      </c>
      <c r="D42" s="21" t="s">
        <v>79</v>
      </c>
      <c r="E42" s="21" t="s">
        <v>118</v>
      </c>
      <c r="F42" s="21" t="s">
        <v>734</v>
      </c>
      <c r="G42" s="21" t="s">
        <v>735</v>
      </c>
      <c r="H42" s="21" t="s">
        <v>736</v>
      </c>
      <c r="I42" s="22" t="s">
        <v>50</v>
      </c>
      <c r="J42" s="26" t="s">
        <v>1967</v>
      </c>
      <c r="K42" s="23" t="s">
        <v>55</v>
      </c>
      <c r="L42" s="21"/>
      <c r="M42" s="23">
        <v>35</v>
      </c>
      <c r="N42" s="24" t="s">
        <v>2353</v>
      </c>
      <c r="O42" s="23" t="s">
        <v>2318</v>
      </c>
      <c r="P42" s="25">
        <v>46122</v>
      </c>
      <c r="Q42" s="18"/>
    </row>
    <row r="43" spans="1:17" ht="15" customHeight="1" x14ac:dyDescent="0.25">
      <c r="A43" s="19">
        <v>2026</v>
      </c>
      <c r="B43" s="20">
        <v>46023</v>
      </c>
      <c r="C43" s="20">
        <v>46112</v>
      </c>
      <c r="D43" s="21" t="s">
        <v>79</v>
      </c>
      <c r="E43" s="21" t="s">
        <v>119</v>
      </c>
      <c r="F43" s="21" t="s">
        <v>737</v>
      </c>
      <c r="G43" s="21" t="s">
        <v>738</v>
      </c>
      <c r="H43" s="21" t="s">
        <v>739</v>
      </c>
      <c r="I43" s="22" t="s">
        <v>51</v>
      </c>
      <c r="J43" s="26" t="s">
        <v>1967</v>
      </c>
      <c r="K43" s="23" t="s">
        <v>57</v>
      </c>
      <c r="L43" s="21" t="s">
        <v>2133</v>
      </c>
      <c r="M43" s="23">
        <v>36</v>
      </c>
      <c r="N43" s="24" t="s">
        <v>2354</v>
      </c>
      <c r="O43" s="23" t="s">
        <v>2318</v>
      </c>
      <c r="P43" s="25">
        <v>46122</v>
      </c>
      <c r="Q43" s="18"/>
    </row>
    <row r="44" spans="1:17" ht="15" customHeight="1" x14ac:dyDescent="0.25">
      <c r="A44" s="19">
        <v>2026</v>
      </c>
      <c r="B44" s="20">
        <v>46023</v>
      </c>
      <c r="C44" s="20">
        <v>46112</v>
      </c>
      <c r="D44" s="21" t="s">
        <v>79</v>
      </c>
      <c r="E44" s="21" t="s">
        <v>118</v>
      </c>
      <c r="F44" s="21" t="s">
        <v>740</v>
      </c>
      <c r="G44" s="21" t="s">
        <v>741</v>
      </c>
      <c r="H44" s="21" t="s">
        <v>742</v>
      </c>
      <c r="I44" s="22" t="s">
        <v>50</v>
      </c>
      <c r="J44" s="26" t="s">
        <v>1967</v>
      </c>
      <c r="K44" s="23" t="s">
        <v>57</v>
      </c>
      <c r="L44" s="21" t="s">
        <v>2130</v>
      </c>
      <c r="M44" s="23">
        <v>37</v>
      </c>
      <c r="N44" s="24" t="s">
        <v>2355</v>
      </c>
      <c r="O44" s="23" t="s">
        <v>2318</v>
      </c>
      <c r="P44" s="25">
        <v>46122</v>
      </c>
      <c r="Q44" s="18"/>
    </row>
    <row r="45" spans="1:17" ht="15" customHeight="1" x14ac:dyDescent="0.25">
      <c r="A45" s="19">
        <v>2026</v>
      </c>
      <c r="B45" s="20">
        <v>46023</v>
      </c>
      <c r="C45" s="20">
        <v>46112</v>
      </c>
      <c r="D45" s="21" t="s">
        <v>79</v>
      </c>
      <c r="E45" s="21" t="s">
        <v>119</v>
      </c>
      <c r="F45" s="21" t="s">
        <v>678</v>
      </c>
      <c r="G45" s="21" t="s">
        <v>743</v>
      </c>
      <c r="H45" s="21" t="s">
        <v>744</v>
      </c>
      <c r="I45" s="22" t="s">
        <v>51</v>
      </c>
      <c r="J45" s="26" t="s">
        <v>1967</v>
      </c>
      <c r="K45" s="23" t="s">
        <v>57</v>
      </c>
      <c r="L45" s="21" t="s">
        <v>2126</v>
      </c>
      <c r="M45" s="23">
        <v>38</v>
      </c>
      <c r="N45" s="24" t="s">
        <v>2356</v>
      </c>
      <c r="O45" s="23" t="s">
        <v>2318</v>
      </c>
      <c r="P45" s="25">
        <v>46122</v>
      </c>
      <c r="Q45" s="18"/>
    </row>
    <row r="46" spans="1:17" ht="15" customHeight="1" x14ac:dyDescent="0.25">
      <c r="A46" s="19">
        <v>2026</v>
      </c>
      <c r="B46" s="20">
        <v>46023</v>
      </c>
      <c r="C46" s="20">
        <v>46112</v>
      </c>
      <c r="D46" s="21" t="s">
        <v>79</v>
      </c>
      <c r="E46" s="21" t="s">
        <v>118</v>
      </c>
      <c r="F46" s="21" t="s">
        <v>745</v>
      </c>
      <c r="G46" s="21" t="s">
        <v>746</v>
      </c>
      <c r="H46" s="21" t="s">
        <v>747</v>
      </c>
      <c r="I46" s="22" t="s">
        <v>50</v>
      </c>
      <c r="J46" s="26" t="s">
        <v>1967</v>
      </c>
      <c r="K46" s="23" t="s">
        <v>57</v>
      </c>
      <c r="L46" s="21" t="s">
        <v>2134</v>
      </c>
      <c r="M46" s="23">
        <v>39</v>
      </c>
      <c r="N46" s="24" t="s">
        <v>2357</v>
      </c>
      <c r="O46" s="23" t="s">
        <v>2318</v>
      </c>
      <c r="P46" s="25">
        <v>46122</v>
      </c>
      <c r="Q46" s="18"/>
    </row>
    <row r="47" spans="1:17" ht="15" customHeight="1" x14ac:dyDescent="0.25">
      <c r="A47" s="19">
        <v>2026</v>
      </c>
      <c r="B47" s="20">
        <v>46023</v>
      </c>
      <c r="C47" s="20">
        <v>46112</v>
      </c>
      <c r="D47" s="21" t="s">
        <v>79</v>
      </c>
      <c r="E47" s="21" t="s">
        <v>119</v>
      </c>
      <c r="F47" s="21" t="s">
        <v>699</v>
      </c>
      <c r="G47" s="21" t="s">
        <v>748</v>
      </c>
      <c r="H47" s="21" t="s">
        <v>749</v>
      </c>
      <c r="I47" s="22" t="s">
        <v>51</v>
      </c>
      <c r="J47" s="26" t="s">
        <v>1967</v>
      </c>
      <c r="K47" s="23" t="s">
        <v>58</v>
      </c>
      <c r="L47" s="26" t="s">
        <v>2135</v>
      </c>
      <c r="M47" s="23">
        <v>40</v>
      </c>
      <c r="N47" s="24" t="s">
        <v>2358</v>
      </c>
      <c r="O47" s="23" t="s">
        <v>2318</v>
      </c>
      <c r="P47" s="25">
        <v>46122</v>
      </c>
      <c r="Q47" s="18"/>
    </row>
    <row r="48" spans="1:17" ht="15" customHeight="1" x14ac:dyDescent="0.25">
      <c r="A48" s="19">
        <v>2026</v>
      </c>
      <c r="B48" s="20">
        <v>46023</v>
      </c>
      <c r="C48" s="20">
        <v>46112</v>
      </c>
      <c r="D48" s="21" t="s">
        <v>79</v>
      </c>
      <c r="E48" s="21" t="s">
        <v>118</v>
      </c>
      <c r="F48" s="21" t="s">
        <v>750</v>
      </c>
      <c r="G48" s="21" t="s">
        <v>751</v>
      </c>
      <c r="H48" s="21" t="s">
        <v>752</v>
      </c>
      <c r="I48" s="22" t="s">
        <v>50</v>
      </c>
      <c r="J48" s="26" t="s">
        <v>1967</v>
      </c>
      <c r="K48" s="23" t="s">
        <v>57</v>
      </c>
      <c r="L48" s="21" t="s">
        <v>2115</v>
      </c>
      <c r="M48" s="23">
        <v>41</v>
      </c>
      <c r="N48" s="24" t="s">
        <v>2359</v>
      </c>
      <c r="O48" s="23" t="s">
        <v>2318</v>
      </c>
      <c r="P48" s="25">
        <v>46122</v>
      </c>
      <c r="Q48" s="18"/>
    </row>
    <row r="49" spans="1:17" ht="15" customHeight="1" x14ac:dyDescent="0.25">
      <c r="A49" s="19">
        <v>2026</v>
      </c>
      <c r="B49" s="20">
        <v>46023</v>
      </c>
      <c r="C49" s="20">
        <v>46112</v>
      </c>
      <c r="D49" s="21" t="s">
        <v>79</v>
      </c>
      <c r="E49" s="21" t="s">
        <v>119</v>
      </c>
      <c r="F49" s="21" t="s">
        <v>753</v>
      </c>
      <c r="G49" s="21" t="s">
        <v>754</v>
      </c>
      <c r="H49" s="21" t="s">
        <v>755</v>
      </c>
      <c r="I49" s="22" t="s">
        <v>51</v>
      </c>
      <c r="J49" s="26" t="s">
        <v>1967</v>
      </c>
      <c r="K49" s="23" t="s">
        <v>56</v>
      </c>
      <c r="L49" s="21" t="s">
        <v>2136</v>
      </c>
      <c r="M49" s="23">
        <v>42</v>
      </c>
      <c r="N49" s="24" t="s">
        <v>2360</v>
      </c>
      <c r="O49" s="23" t="s">
        <v>2318</v>
      </c>
      <c r="P49" s="25">
        <v>46122</v>
      </c>
      <c r="Q49" s="18"/>
    </row>
    <row r="50" spans="1:17" ht="15" customHeight="1" x14ac:dyDescent="0.25">
      <c r="A50" s="19">
        <v>2026</v>
      </c>
      <c r="B50" s="20">
        <v>46023</v>
      </c>
      <c r="C50" s="20">
        <v>46112</v>
      </c>
      <c r="D50" s="21" t="s">
        <v>79</v>
      </c>
      <c r="E50" s="21" t="s">
        <v>119</v>
      </c>
      <c r="F50" s="21" t="s">
        <v>756</v>
      </c>
      <c r="G50" s="21" t="s">
        <v>757</v>
      </c>
      <c r="H50" s="21" t="s">
        <v>758</v>
      </c>
      <c r="I50" s="22" t="s">
        <v>51</v>
      </c>
      <c r="J50" s="26" t="s">
        <v>1967</v>
      </c>
      <c r="K50" s="23" t="s">
        <v>57</v>
      </c>
      <c r="L50" s="21" t="s">
        <v>2116</v>
      </c>
      <c r="M50" s="23">
        <v>43</v>
      </c>
      <c r="N50" s="24" t="s">
        <v>2361</v>
      </c>
      <c r="O50" s="23" t="s">
        <v>2318</v>
      </c>
      <c r="P50" s="25">
        <v>46122</v>
      </c>
      <c r="Q50" s="18"/>
    </row>
    <row r="51" spans="1:17" ht="15" customHeight="1" x14ac:dyDescent="0.25">
      <c r="A51" s="19">
        <v>2026</v>
      </c>
      <c r="B51" s="20">
        <v>46023</v>
      </c>
      <c r="C51" s="20">
        <v>46112</v>
      </c>
      <c r="D51" s="21" t="s">
        <v>79</v>
      </c>
      <c r="E51" s="21" t="s">
        <v>118</v>
      </c>
      <c r="F51" s="21" t="s">
        <v>759</v>
      </c>
      <c r="G51" s="21" t="s">
        <v>760</v>
      </c>
      <c r="H51" s="21" t="s">
        <v>761</v>
      </c>
      <c r="I51" s="22" t="s">
        <v>50</v>
      </c>
      <c r="J51" s="26" t="s">
        <v>1967</v>
      </c>
      <c r="K51" s="23" t="s">
        <v>55</v>
      </c>
      <c r="L51" s="21"/>
      <c r="M51" s="23">
        <v>44</v>
      </c>
      <c r="N51" s="24" t="s">
        <v>2362</v>
      </c>
      <c r="O51" s="23" t="s">
        <v>2318</v>
      </c>
      <c r="P51" s="25">
        <v>46122</v>
      </c>
      <c r="Q51" s="18"/>
    </row>
    <row r="52" spans="1:17" ht="15" customHeight="1" x14ac:dyDescent="0.25">
      <c r="A52" s="19">
        <v>2026</v>
      </c>
      <c r="B52" s="20">
        <v>46023</v>
      </c>
      <c r="C52" s="20">
        <v>46112</v>
      </c>
      <c r="D52" s="21" t="s">
        <v>79</v>
      </c>
      <c r="E52" s="21" t="s">
        <v>118</v>
      </c>
      <c r="F52" s="21" t="s">
        <v>762</v>
      </c>
      <c r="G52" s="21" t="s">
        <v>763</v>
      </c>
      <c r="H52" s="21" t="s">
        <v>764</v>
      </c>
      <c r="I52" s="22" t="s">
        <v>50</v>
      </c>
      <c r="J52" s="26" t="s">
        <v>1967</v>
      </c>
      <c r="K52" s="23" t="s">
        <v>57</v>
      </c>
      <c r="L52" s="21" t="s">
        <v>2115</v>
      </c>
      <c r="M52" s="23">
        <v>45</v>
      </c>
      <c r="N52" s="24" t="s">
        <v>2363</v>
      </c>
      <c r="O52" s="23" t="s">
        <v>2318</v>
      </c>
      <c r="P52" s="25">
        <v>46122</v>
      </c>
      <c r="Q52" s="18"/>
    </row>
    <row r="53" spans="1:17" ht="15" customHeight="1" x14ac:dyDescent="0.25">
      <c r="A53" s="19">
        <v>2026</v>
      </c>
      <c r="B53" s="20">
        <v>46023</v>
      </c>
      <c r="C53" s="20">
        <v>46112</v>
      </c>
      <c r="D53" s="21" t="s">
        <v>79</v>
      </c>
      <c r="E53" s="21" t="s">
        <v>119</v>
      </c>
      <c r="F53" s="21" t="s">
        <v>765</v>
      </c>
      <c r="G53" s="21" t="s">
        <v>660</v>
      </c>
      <c r="H53" s="21" t="s">
        <v>766</v>
      </c>
      <c r="I53" s="22" t="s">
        <v>51</v>
      </c>
      <c r="J53" s="26" t="s">
        <v>1967</v>
      </c>
      <c r="K53" s="23" t="s">
        <v>60</v>
      </c>
      <c r="L53" s="21" t="s">
        <v>2126</v>
      </c>
      <c r="M53" s="23">
        <v>46</v>
      </c>
      <c r="N53" s="29" t="s">
        <v>2364</v>
      </c>
      <c r="O53" s="23" t="s">
        <v>2318</v>
      </c>
      <c r="P53" s="25">
        <v>46122</v>
      </c>
      <c r="Q53" s="18"/>
    </row>
    <row r="54" spans="1:17" ht="15" customHeight="1" x14ac:dyDescent="0.25">
      <c r="A54" s="19">
        <v>2026</v>
      </c>
      <c r="B54" s="20">
        <v>46023</v>
      </c>
      <c r="C54" s="20">
        <v>46112</v>
      </c>
      <c r="D54" s="21" t="s">
        <v>79</v>
      </c>
      <c r="E54" s="21" t="s">
        <v>118</v>
      </c>
      <c r="F54" s="21" t="s">
        <v>767</v>
      </c>
      <c r="G54" s="21" t="s">
        <v>768</v>
      </c>
      <c r="H54" s="21" t="s">
        <v>769</v>
      </c>
      <c r="I54" s="22" t="s">
        <v>50</v>
      </c>
      <c r="J54" s="26" t="s">
        <v>1967</v>
      </c>
      <c r="K54" s="23" t="s">
        <v>57</v>
      </c>
      <c r="L54" s="21" t="s">
        <v>2115</v>
      </c>
      <c r="M54" s="23">
        <v>47</v>
      </c>
      <c r="N54" s="24" t="s">
        <v>2365</v>
      </c>
      <c r="O54" s="23" t="s">
        <v>2318</v>
      </c>
      <c r="P54" s="25">
        <v>46122</v>
      </c>
      <c r="Q54" s="18"/>
    </row>
    <row r="55" spans="1:17" ht="15" customHeight="1" x14ac:dyDescent="0.25">
      <c r="A55" s="19">
        <v>2026</v>
      </c>
      <c r="B55" s="20">
        <v>46023</v>
      </c>
      <c r="C55" s="20">
        <v>46112</v>
      </c>
      <c r="D55" s="21" t="s">
        <v>79</v>
      </c>
      <c r="E55" s="21" t="s">
        <v>118</v>
      </c>
      <c r="F55" s="21" t="s">
        <v>770</v>
      </c>
      <c r="G55" s="21" t="s">
        <v>771</v>
      </c>
      <c r="H55" s="21" t="s">
        <v>772</v>
      </c>
      <c r="I55" s="22" t="s">
        <v>50</v>
      </c>
      <c r="J55" s="26" t="s">
        <v>1967</v>
      </c>
      <c r="K55" s="23" t="s">
        <v>56</v>
      </c>
      <c r="L55" s="21" t="s">
        <v>2137</v>
      </c>
      <c r="M55" s="23">
        <v>48</v>
      </c>
      <c r="N55" s="24" t="s">
        <v>2366</v>
      </c>
      <c r="O55" s="23" t="s">
        <v>2318</v>
      </c>
      <c r="P55" s="25">
        <v>46122</v>
      </c>
      <c r="Q55" s="18"/>
    </row>
    <row r="56" spans="1:17" ht="15" customHeight="1" x14ac:dyDescent="0.25">
      <c r="A56" s="19">
        <v>2026</v>
      </c>
      <c r="B56" s="20">
        <v>46023</v>
      </c>
      <c r="C56" s="20">
        <v>46112</v>
      </c>
      <c r="D56" s="21" t="s">
        <v>79</v>
      </c>
      <c r="E56" s="21" t="s">
        <v>118</v>
      </c>
      <c r="F56" s="21" t="s">
        <v>773</v>
      </c>
      <c r="G56" s="21" t="s">
        <v>665</v>
      </c>
      <c r="H56" s="21" t="s">
        <v>774</v>
      </c>
      <c r="I56" s="22" t="s">
        <v>50</v>
      </c>
      <c r="J56" s="26" t="s">
        <v>1967</v>
      </c>
      <c r="K56" s="23" t="s">
        <v>58</v>
      </c>
      <c r="L56" s="21" t="s">
        <v>2138</v>
      </c>
      <c r="M56" s="23">
        <v>49</v>
      </c>
      <c r="N56" s="24" t="s">
        <v>2367</v>
      </c>
      <c r="O56" s="23" t="s">
        <v>2318</v>
      </c>
      <c r="P56" s="25">
        <v>46122</v>
      </c>
      <c r="Q56" s="18"/>
    </row>
    <row r="57" spans="1:17" ht="15" customHeight="1" x14ac:dyDescent="0.25">
      <c r="A57" s="19">
        <v>2026</v>
      </c>
      <c r="B57" s="20">
        <v>46023</v>
      </c>
      <c r="C57" s="20">
        <v>46112</v>
      </c>
      <c r="D57" s="21" t="s">
        <v>79</v>
      </c>
      <c r="E57" s="21" t="s">
        <v>118</v>
      </c>
      <c r="F57" s="21" t="s">
        <v>759</v>
      </c>
      <c r="G57" s="21" t="s">
        <v>775</v>
      </c>
      <c r="H57" s="21" t="s">
        <v>776</v>
      </c>
      <c r="I57" s="22" t="s">
        <v>50</v>
      </c>
      <c r="J57" s="26" t="s">
        <v>1967</v>
      </c>
      <c r="K57" s="23" t="s">
        <v>57</v>
      </c>
      <c r="L57" s="21" t="s">
        <v>2116</v>
      </c>
      <c r="M57" s="23">
        <v>50</v>
      </c>
      <c r="N57" s="24" t="s">
        <v>2368</v>
      </c>
      <c r="O57" s="23" t="s">
        <v>2318</v>
      </c>
      <c r="P57" s="25">
        <v>46122</v>
      </c>
      <c r="Q57" s="18"/>
    </row>
    <row r="58" spans="1:17" ht="15" customHeight="1" x14ac:dyDescent="0.25">
      <c r="A58" s="19">
        <v>2026</v>
      </c>
      <c r="B58" s="20">
        <v>46023</v>
      </c>
      <c r="C58" s="20">
        <v>46112</v>
      </c>
      <c r="D58" s="21" t="s">
        <v>79</v>
      </c>
      <c r="E58" s="21" t="s">
        <v>118</v>
      </c>
      <c r="F58" s="21" t="s">
        <v>777</v>
      </c>
      <c r="G58" s="21" t="s">
        <v>778</v>
      </c>
      <c r="H58" s="21" t="s">
        <v>779</v>
      </c>
      <c r="I58" s="22" t="s">
        <v>50</v>
      </c>
      <c r="J58" s="26" t="s">
        <v>1967</v>
      </c>
      <c r="K58" s="23" t="s">
        <v>58</v>
      </c>
      <c r="L58" s="21" t="s">
        <v>2139</v>
      </c>
      <c r="M58" s="23">
        <v>51</v>
      </c>
      <c r="N58" s="24" t="s">
        <v>2369</v>
      </c>
      <c r="O58" s="23" t="s">
        <v>2318</v>
      </c>
      <c r="P58" s="25">
        <v>46122</v>
      </c>
      <c r="Q58" s="18"/>
    </row>
    <row r="59" spans="1:17" ht="15" customHeight="1" x14ac:dyDescent="0.25">
      <c r="A59" s="19">
        <v>2026</v>
      </c>
      <c r="B59" s="20">
        <v>46023</v>
      </c>
      <c r="C59" s="20">
        <v>46112</v>
      </c>
      <c r="D59" s="21" t="s">
        <v>79</v>
      </c>
      <c r="E59" s="21" t="s">
        <v>118</v>
      </c>
      <c r="F59" s="21" t="s">
        <v>780</v>
      </c>
      <c r="G59" s="21" t="s">
        <v>781</v>
      </c>
      <c r="H59" s="21" t="s">
        <v>782</v>
      </c>
      <c r="I59" s="22" t="s">
        <v>1961</v>
      </c>
      <c r="J59" s="26" t="s">
        <v>1967</v>
      </c>
      <c r="K59" s="23" t="s">
        <v>57</v>
      </c>
      <c r="L59" s="21" t="s">
        <v>2115</v>
      </c>
      <c r="M59" s="23">
        <v>52</v>
      </c>
      <c r="N59" s="30" t="s">
        <v>2370</v>
      </c>
      <c r="O59" s="23" t="s">
        <v>2318</v>
      </c>
      <c r="P59" s="25">
        <v>46122</v>
      </c>
      <c r="Q59" s="18"/>
    </row>
    <row r="60" spans="1:17" ht="15" customHeight="1" x14ac:dyDescent="0.25">
      <c r="A60" s="19">
        <v>2026</v>
      </c>
      <c r="B60" s="20">
        <v>46023</v>
      </c>
      <c r="C60" s="20">
        <v>46112</v>
      </c>
      <c r="D60" s="21" t="s">
        <v>79</v>
      </c>
      <c r="E60" s="21" t="s">
        <v>118</v>
      </c>
      <c r="F60" s="21" t="s">
        <v>773</v>
      </c>
      <c r="G60" s="21" t="s">
        <v>783</v>
      </c>
      <c r="H60" s="21" t="s">
        <v>784</v>
      </c>
      <c r="I60" s="22" t="s">
        <v>50</v>
      </c>
      <c r="J60" s="26" t="s">
        <v>1967</v>
      </c>
      <c r="K60" s="23" t="s">
        <v>55</v>
      </c>
      <c r="L60" s="21"/>
      <c r="M60" s="23">
        <v>53</v>
      </c>
      <c r="N60" s="24" t="s">
        <v>2371</v>
      </c>
      <c r="O60" s="23" t="s">
        <v>2318</v>
      </c>
      <c r="P60" s="25">
        <v>46122</v>
      </c>
      <c r="Q60" s="18"/>
    </row>
    <row r="61" spans="1:17" ht="15" customHeight="1" x14ac:dyDescent="0.25">
      <c r="A61" s="19">
        <v>2026</v>
      </c>
      <c r="B61" s="20">
        <v>46023</v>
      </c>
      <c r="C61" s="20">
        <v>46112</v>
      </c>
      <c r="D61" s="21" t="s">
        <v>79</v>
      </c>
      <c r="E61" s="21" t="s">
        <v>119</v>
      </c>
      <c r="F61" s="21" t="s">
        <v>785</v>
      </c>
      <c r="G61" s="21" t="s">
        <v>786</v>
      </c>
      <c r="H61" s="21" t="s">
        <v>787</v>
      </c>
      <c r="I61" s="22" t="s">
        <v>51</v>
      </c>
      <c r="J61" s="26" t="s">
        <v>1967</v>
      </c>
      <c r="K61" s="23" t="s">
        <v>57</v>
      </c>
      <c r="L61" s="21" t="s">
        <v>2140</v>
      </c>
      <c r="M61" s="23">
        <v>54</v>
      </c>
      <c r="N61" s="24" t="s">
        <v>2372</v>
      </c>
      <c r="O61" s="23" t="s">
        <v>2318</v>
      </c>
      <c r="P61" s="25">
        <v>46122</v>
      </c>
      <c r="Q61" s="18"/>
    </row>
    <row r="62" spans="1:17" ht="15" customHeight="1" x14ac:dyDescent="0.25">
      <c r="A62" s="19">
        <v>2026</v>
      </c>
      <c r="B62" s="20">
        <v>46023</v>
      </c>
      <c r="C62" s="20">
        <v>46112</v>
      </c>
      <c r="D62" s="21" t="s">
        <v>79</v>
      </c>
      <c r="E62" s="21" t="s">
        <v>118</v>
      </c>
      <c r="F62" s="21" t="s">
        <v>788</v>
      </c>
      <c r="G62" s="21" t="s">
        <v>789</v>
      </c>
      <c r="H62" s="21" t="s">
        <v>790</v>
      </c>
      <c r="I62" s="22" t="s">
        <v>50</v>
      </c>
      <c r="J62" s="26" t="s">
        <v>1967</v>
      </c>
      <c r="K62" s="23" t="s">
        <v>57</v>
      </c>
      <c r="L62" s="21" t="s">
        <v>2141</v>
      </c>
      <c r="M62" s="23">
        <v>55</v>
      </c>
      <c r="N62" s="31" t="s">
        <v>2373</v>
      </c>
      <c r="O62" s="23" t="s">
        <v>2318</v>
      </c>
      <c r="P62" s="25">
        <v>46122</v>
      </c>
      <c r="Q62" s="18"/>
    </row>
    <row r="63" spans="1:17" ht="15" customHeight="1" x14ac:dyDescent="0.25">
      <c r="A63" s="19">
        <v>2026</v>
      </c>
      <c r="B63" s="20">
        <v>46023</v>
      </c>
      <c r="C63" s="20">
        <v>46112</v>
      </c>
      <c r="D63" s="21" t="s">
        <v>79</v>
      </c>
      <c r="E63" s="21" t="s">
        <v>118</v>
      </c>
      <c r="F63" s="21" t="s">
        <v>791</v>
      </c>
      <c r="G63" s="21" t="s">
        <v>771</v>
      </c>
      <c r="H63" s="21" t="s">
        <v>782</v>
      </c>
      <c r="I63" s="22" t="s">
        <v>1961</v>
      </c>
      <c r="J63" s="26" t="s">
        <v>1967</v>
      </c>
      <c r="K63" s="23" t="s">
        <v>57</v>
      </c>
      <c r="L63" s="21" t="s">
        <v>2142</v>
      </c>
      <c r="M63" s="23">
        <v>56</v>
      </c>
      <c r="N63" s="29" t="s">
        <v>2374</v>
      </c>
      <c r="O63" s="23" t="s">
        <v>2318</v>
      </c>
      <c r="P63" s="25">
        <v>46122</v>
      </c>
      <c r="Q63" s="18"/>
    </row>
    <row r="64" spans="1:17" ht="15" customHeight="1" x14ac:dyDescent="0.25">
      <c r="A64" s="19">
        <v>2026</v>
      </c>
      <c r="B64" s="20">
        <v>46023</v>
      </c>
      <c r="C64" s="20">
        <v>46112</v>
      </c>
      <c r="D64" s="21" t="s">
        <v>80</v>
      </c>
      <c r="E64" s="26" t="s">
        <v>120</v>
      </c>
      <c r="F64" s="26" t="s">
        <v>792</v>
      </c>
      <c r="G64" s="26" t="s">
        <v>793</v>
      </c>
      <c r="H64" s="26" t="s">
        <v>763</v>
      </c>
      <c r="I64" s="22" t="s">
        <v>50</v>
      </c>
      <c r="J64" s="21" t="s">
        <v>1968</v>
      </c>
      <c r="K64" s="23" t="s">
        <v>57</v>
      </c>
      <c r="L64" s="26" t="s">
        <v>2115</v>
      </c>
      <c r="M64" s="23">
        <v>57</v>
      </c>
      <c r="N64" s="24" t="s">
        <v>2375</v>
      </c>
      <c r="O64" s="23" t="s">
        <v>2318</v>
      </c>
      <c r="P64" s="25">
        <v>46122</v>
      </c>
      <c r="Q64" s="18"/>
    </row>
    <row r="65" spans="1:17" ht="15" customHeight="1" x14ac:dyDescent="0.25">
      <c r="A65" s="19">
        <v>2026</v>
      </c>
      <c r="B65" s="20">
        <v>46023</v>
      </c>
      <c r="C65" s="20">
        <v>46112</v>
      </c>
      <c r="D65" s="26" t="s">
        <v>78</v>
      </c>
      <c r="E65" s="26" t="s">
        <v>121</v>
      </c>
      <c r="F65" s="27" t="s">
        <v>794</v>
      </c>
      <c r="G65" s="27" t="s">
        <v>651</v>
      </c>
      <c r="H65" s="27" t="s">
        <v>795</v>
      </c>
      <c r="I65" s="22" t="s">
        <v>50</v>
      </c>
      <c r="J65" s="26" t="s">
        <v>1969</v>
      </c>
      <c r="K65" s="23" t="s">
        <v>57</v>
      </c>
      <c r="L65" s="26" t="s">
        <v>2131</v>
      </c>
      <c r="M65" s="23">
        <v>58</v>
      </c>
      <c r="N65" s="24" t="s">
        <v>2376</v>
      </c>
      <c r="O65" s="23" t="s">
        <v>2318</v>
      </c>
      <c r="P65" s="25">
        <v>46122</v>
      </c>
      <c r="Q65" s="18"/>
    </row>
    <row r="66" spans="1:17" ht="15" customHeight="1" x14ac:dyDescent="0.25">
      <c r="A66" s="19">
        <v>2026</v>
      </c>
      <c r="B66" s="20">
        <v>46023</v>
      </c>
      <c r="C66" s="20">
        <v>46112</v>
      </c>
      <c r="D66" s="26" t="s">
        <v>75</v>
      </c>
      <c r="E66" s="26" t="s">
        <v>122</v>
      </c>
      <c r="F66" s="26" t="s">
        <v>796</v>
      </c>
      <c r="G66" s="26" t="s">
        <v>797</v>
      </c>
      <c r="H66" s="26" t="s">
        <v>798</v>
      </c>
      <c r="I66" s="22" t="s">
        <v>50</v>
      </c>
      <c r="J66" s="26" t="s">
        <v>1969</v>
      </c>
      <c r="K66" s="23" t="s">
        <v>55</v>
      </c>
      <c r="L66" s="26"/>
      <c r="M66" s="23">
        <v>59</v>
      </c>
      <c r="N66" s="24" t="s">
        <v>2377</v>
      </c>
      <c r="O66" s="23" t="s">
        <v>2318</v>
      </c>
      <c r="P66" s="25">
        <v>46122</v>
      </c>
      <c r="Q66" s="18"/>
    </row>
    <row r="67" spans="1:17" ht="15" customHeight="1" x14ac:dyDescent="0.25">
      <c r="A67" s="19">
        <v>2026</v>
      </c>
      <c r="B67" s="20">
        <v>46023</v>
      </c>
      <c r="C67" s="20">
        <v>46112</v>
      </c>
      <c r="D67" s="26" t="s">
        <v>75</v>
      </c>
      <c r="E67" s="26" t="s">
        <v>107</v>
      </c>
      <c r="F67" s="26" t="s">
        <v>799</v>
      </c>
      <c r="G67" s="26" t="s">
        <v>646</v>
      </c>
      <c r="H67" s="26" t="s">
        <v>800</v>
      </c>
      <c r="I67" s="22" t="s">
        <v>50</v>
      </c>
      <c r="J67" s="26" t="s">
        <v>1969</v>
      </c>
      <c r="K67" s="23" t="s">
        <v>55</v>
      </c>
      <c r="L67" s="26"/>
      <c r="M67" s="23">
        <v>60</v>
      </c>
      <c r="N67" s="24" t="s">
        <v>2378</v>
      </c>
      <c r="O67" s="23" t="s">
        <v>2318</v>
      </c>
      <c r="P67" s="25">
        <v>46122</v>
      </c>
      <c r="Q67" s="18"/>
    </row>
    <row r="68" spans="1:17" ht="15" customHeight="1" x14ac:dyDescent="0.25">
      <c r="A68" s="19">
        <v>2026</v>
      </c>
      <c r="B68" s="20">
        <v>46023</v>
      </c>
      <c r="C68" s="20">
        <v>46112</v>
      </c>
      <c r="D68" s="26" t="s">
        <v>77</v>
      </c>
      <c r="E68" s="26" t="s">
        <v>123</v>
      </c>
      <c r="F68" s="26" t="s">
        <v>801</v>
      </c>
      <c r="G68" s="26" t="s">
        <v>802</v>
      </c>
      <c r="H68" s="26" t="s">
        <v>803</v>
      </c>
      <c r="I68" s="22" t="s">
        <v>50</v>
      </c>
      <c r="J68" s="26" t="s">
        <v>1969</v>
      </c>
      <c r="K68" s="23" t="s">
        <v>57</v>
      </c>
      <c r="L68" s="21" t="s">
        <v>2143</v>
      </c>
      <c r="M68" s="23">
        <v>61</v>
      </c>
      <c r="N68" s="29" t="s">
        <v>2379</v>
      </c>
      <c r="O68" s="23" t="s">
        <v>2318</v>
      </c>
      <c r="P68" s="25">
        <v>46122</v>
      </c>
      <c r="Q68" s="18"/>
    </row>
    <row r="69" spans="1:17" ht="15" customHeight="1" x14ac:dyDescent="0.25">
      <c r="A69" s="19">
        <v>2026</v>
      </c>
      <c r="B69" s="20">
        <v>46023</v>
      </c>
      <c r="C69" s="20">
        <v>46112</v>
      </c>
      <c r="D69" s="26" t="s">
        <v>77</v>
      </c>
      <c r="E69" s="26" t="s">
        <v>124</v>
      </c>
      <c r="F69" s="26" t="s">
        <v>804</v>
      </c>
      <c r="G69" s="26" t="s">
        <v>805</v>
      </c>
      <c r="H69" s="26" t="s">
        <v>806</v>
      </c>
      <c r="I69" s="22" t="s">
        <v>51</v>
      </c>
      <c r="J69" s="26" t="s">
        <v>1969</v>
      </c>
      <c r="K69" s="23" t="s">
        <v>57</v>
      </c>
      <c r="L69" s="26" t="s">
        <v>2144</v>
      </c>
      <c r="M69" s="23">
        <v>62</v>
      </c>
      <c r="N69" s="24" t="s">
        <v>2380</v>
      </c>
      <c r="O69" s="23" t="s">
        <v>2318</v>
      </c>
      <c r="P69" s="25">
        <v>46122</v>
      </c>
      <c r="Q69" s="18"/>
    </row>
    <row r="70" spans="1:17" ht="15" customHeight="1" x14ac:dyDescent="0.25">
      <c r="A70" s="19">
        <v>2026</v>
      </c>
      <c r="B70" s="20">
        <v>46023</v>
      </c>
      <c r="C70" s="20">
        <v>46112</v>
      </c>
      <c r="D70" s="26" t="s">
        <v>81</v>
      </c>
      <c r="E70" s="26" t="s">
        <v>125</v>
      </c>
      <c r="F70" s="26" t="s">
        <v>807</v>
      </c>
      <c r="G70" s="26" t="s">
        <v>808</v>
      </c>
      <c r="H70" s="26" t="s">
        <v>809</v>
      </c>
      <c r="I70" s="22" t="s">
        <v>50</v>
      </c>
      <c r="J70" s="26" t="s">
        <v>1970</v>
      </c>
      <c r="K70" s="23" t="s">
        <v>57</v>
      </c>
      <c r="L70" s="26" t="s">
        <v>2145</v>
      </c>
      <c r="M70" s="23">
        <v>63</v>
      </c>
      <c r="N70" s="24" t="s">
        <v>2381</v>
      </c>
      <c r="O70" s="23" t="s">
        <v>2318</v>
      </c>
      <c r="P70" s="25">
        <v>46122</v>
      </c>
      <c r="Q70" s="18"/>
    </row>
    <row r="71" spans="1:17" ht="15" customHeight="1" x14ac:dyDescent="0.25">
      <c r="A71" s="19">
        <v>2026</v>
      </c>
      <c r="B71" s="20">
        <v>46023</v>
      </c>
      <c r="C71" s="20">
        <v>46112</v>
      </c>
      <c r="D71" s="26" t="s">
        <v>81</v>
      </c>
      <c r="E71" s="26" t="s">
        <v>126</v>
      </c>
      <c r="F71" s="26" t="s">
        <v>810</v>
      </c>
      <c r="G71" s="26" t="s">
        <v>692</v>
      </c>
      <c r="H71" s="26" t="s">
        <v>783</v>
      </c>
      <c r="I71" s="22" t="s">
        <v>51</v>
      </c>
      <c r="J71" s="26" t="s">
        <v>1971</v>
      </c>
      <c r="K71" s="23" t="s">
        <v>57</v>
      </c>
      <c r="L71" s="26" t="s">
        <v>2146</v>
      </c>
      <c r="M71" s="23">
        <v>64</v>
      </c>
      <c r="N71" s="29" t="s">
        <v>2382</v>
      </c>
      <c r="O71" s="23" t="s">
        <v>2318</v>
      </c>
      <c r="P71" s="25">
        <v>46122</v>
      </c>
      <c r="Q71" s="18"/>
    </row>
    <row r="72" spans="1:17" ht="15" customHeight="1" x14ac:dyDescent="0.25">
      <c r="A72" s="19">
        <v>2026</v>
      </c>
      <c r="B72" s="20">
        <v>46023</v>
      </c>
      <c r="C72" s="20">
        <v>46112</v>
      </c>
      <c r="D72" s="26" t="s">
        <v>81</v>
      </c>
      <c r="E72" s="26" t="s">
        <v>127</v>
      </c>
      <c r="F72" s="26" t="s">
        <v>794</v>
      </c>
      <c r="G72" s="26" t="s">
        <v>671</v>
      </c>
      <c r="H72" s="26" t="s">
        <v>811</v>
      </c>
      <c r="I72" s="22" t="s">
        <v>50</v>
      </c>
      <c r="J72" s="26" t="s">
        <v>1969</v>
      </c>
      <c r="K72" s="23" t="s">
        <v>57</v>
      </c>
      <c r="L72" s="26" t="s">
        <v>2147</v>
      </c>
      <c r="M72" s="23">
        <v>65</v>
      </c>
      <c r="N72" s="29" t="s">
        <v>2383</v>
      </c>
      <c r="O72" s="23" t="s">
        <v>2318</v>
      </c>
      <c r="P72" s="25">
        <v>46122</v>
      </c>
      <c r="Q72" s="18"/>
    </row>
    <row r="73" spans="1:17" ht="15" customHeight="1" x14ac:dyDescent="0.25">
      <c r="A73" s="19">
        <v>2026</v>
      </c>
      <c r="B73" s="20">
        <v>46023</v>
      </c>
      <c r="C73" s="20">
        <v>46112</v>
      </c>
      <c r="D73" s="21" t="s">
        <v>81</v>
      </c>
      <c r="E73" s="26" t="s">
        <v>128</v>
      </c>
      <c r="F73" s="32" t="s">
        <v>812</v>
      </c>
      <c r="G73" s="21" t="s">
        <v>813</v>
      </c>
      <c r="H73" s="21" t="s">
        <v>814</v>
      </c>
      <c r="I73" s="22" t="s">
        <v>50</v>
      </c>
      <c r="J73" s="21" t="s">
        <v>1972</v>
      </c>
      <c r="K73" s="23" t="s">
        <v>57</v>
      </c>
      <c r="L73" s="21" t="s">
        <v>2148</v>
      </c>
      <c r="M73" s="23">
        <v>66</v>
      </c>
      <c r="N73" s="24" t="s">
        <v>2384</v>
      </c>
      <c r="O73" s="23" t="s">
        <v>2318</v>
      </c>
      <c r="P73" s="25">
        <v>46122</v>
      </c>
      <c r="Q73" s="18"/>
    </row>
    <row r="74" spans="1:17" ht="15" customHeight="1" x14ac:dyDescent="0.25">
      <c r="A74" s="19">
        <v>2026</v>
      </c>
      <c r="B74" s="20">
        <v>46023</v>
      </c>
      <c r="C74" s="20">
        <v>46112</v>
      </c>
      <c r="D74" s="21" t="s">
        <v>77</v>
      </c>
      <c r="E74" s="26" t="s">
        <v>129</v>
      </c>
      <c r="F74" s="21" t="s">
        <v>815</v>
      </c>
      <c r="G74" s="21" t="s">
        <v>816</v>
      </c>
      <c r="H74" s="21" t="s">
        <v>817</v>
      </c>
      <c r="I74" s="22" t="s">
        <v>50</v>
      </c>
      <c r="J74" s="21" t="s">
        <v>1972</v>
      </c>
      <c r="K74" s="23" t="s">
        <v>57</v>
      </c>
      <c r="L74" s="21" t="s">
        <v>2149</v>
      </c>
      <c r="M74" s="23">
        <v>67</v>
      </c>
      <c r="N74" s="29" t="s">
        <v>2385</v>
      </c>
      <c r="O74" s="23" t="s">
        <v>2318</v>
      </c>
      <c r="P74" s="25">
        <v>46122</v>
      </c>
      <c r="Q74" s="18"/>
    </row>
    <row r="75" spans="1:17" ht="15" customHeight="1" x14ac:dyDescent="0.25">
      <c r="A75" s="19">
        <v>2026</v>
      </c>
      <c r="B75" s="20">
        <v>46023</v>
      </c>
      <c r="C75" s="20">
        <v>46112</v>
      </c>
      <c r="D75" s="21" t="s">
        <v>77</v>
      </c>
      <c r="E75" s="26" t="s">
        <v>130</v>
      </c>
      <c r="F75" s="21" t="s">
        <v>818</v>
      </c>
      <c r="G75" s="21" t="s">
        <v>819</v>
      </c>
      <c r="H75" s="21" t="s">
        <v>820</v>
      </c>
      <c r="I75" s="22" t="s">
        <v>51</v>
      </c>
      <c r="J75" s="21" t="s">
        <v>1972</v>
      </c>
      <c r="K75" s="23" t="s">
        <v>57</v>
      </c>
      <c r="L75" s="21" t="s">
        <v>2115</v>
      </c>
      <c r="M75" s="23">
        <v>68</v>
      </c>
      <c r="N75" s="24" t="s">
        <v>2386</v>
      </c>
      <c r="O75" s="23" t="s">
        <v>2318</v>
      </c>
      <c r="P75" s="25">
        <v>46122</v>
      </c>
      <c r="Q75" s="18"/>
    </row>
    <row r="76" spans="1:17" ht="15" customHeight="1" x14ac:dyDescent="0.25">
      <c r="A76" s="19">
        <v>2026</v>
      </c>
      <c r="B76" s="20">
        <v>46023</v>
      </c>
      <c r="C76" s="20">
        <v>46112</v>
      </c>
      <c r="D76" s="21" t="s">
        <v>77</v>
      </c>
      <c r="E76" s="26" t="s">
        <v>131</v>
      </c>
      <c r="F76" s="21" t="s">
        <v>821</v>
      </c>
      <c r="G76" s="21" t="s">
        <v>822</v>
      </c>
      <c r="H76" s="21" t="s">
        <v>823</v>
      </c>
      <c r="I76" s="22" t="s">
        <v>50</v>
      </c>
      <c r="J76" s="21" t="s">
        <v>1972</v>
      </c>
      <c r="K76" s="23" t="s">
        <v>57</v>
      </c>
      <c r="L76" s="21" t="s">
        <v>2150</v>
      </c>
      <c r="M76" s="23">
        <v>69</v>
      </c>
      <c r="N76" s="29" t="s">
        <v>2387</v>
      </c>
      <c r="O76" s="23" t="s">
        <v>2318</v>
      </c>
      <c r="P76" s="25">
        <v>46122</v>
      </c>
      <c r="Q76" s="18"/>
    </row>
    <row r="77" spans="1:17" ht="15" customHeight="1" x14ac:dyDescent="0.25">
      <c r="A77" s="19">
        <v>2026</v>
      </c>
      <c r="B77" s="20">
        <v>46023</v>
      </c>
      <c r="C77" s="20">
        <v>46112</v>
      </c>
      <c r="D77" s="21" t="s">
        <v>77</v>
      </c>
      <c r="E77" s="26" t="s">
        <v>132</v>
      </c>
      <c r="F77" s="21" t="s">
        <v>824</v>
      </c>
      <c r="G77" s="21" t="s">
        <v>825</v>
      </c>
      <c r="H77" s="21" t="s">
        <v>826</v>
      </c>
      <c r="I77" s="22" t="s">
        <v>50</v>
      </c>
      <c r="J77" s="21" t="s">
        <v>1972</v>
      </c>
      <c r="K77" s="23" t="s">
        <v>57</v>
      </c>
      <c r="L77" s="21" t="s">
        <v>2151</v>
      </c>
      <c r="M77" s="23">
        <v>70</v>
      </c>
      <c r="N77" s="29" t="s">
        <v>2388</v>
      </c>
      <c r="O77" s="23" t="s">
        <v>2318</v>
      </c>
      <c r="P77" s="25">
        <v>46122</v>
      </c>
      <c r="Q77" s="18"/>
    </row>
    <row r="78" spans="1:17" ht="15" customHeight="1" x14ac:dyDescent="0.25">
      <c r="A78" s="19">
        <v>2026</v>
      </c>
      <c r="B78" s="20">
        <v>46023</v>
      </c>
      <c r="C78" s="20">
        <v>46112</v>
      </c>
      <c r="D78" s="21" t="s">
        <v>81</v>
      </c>
      <c r="E78" s="21" t="s">
        <v>133</v>
      </c>
      <c r="F78" s="21" t="s">
        <v>827</v>
      </c>
      <c r="G78" s="21" t="s">
        <v>826</v>
      </c>
      <c r="H78" s="21" t="s">
        <v>828</v>
      </c>
      <c r="I78" s="22" t="s">
        <v>50</v>
      </c>
      <c r="J78" s="21" t="s">
        <v>1973</v>
      </c>
      <c r="K78" s="23" t="s">
        <v>57</v>
      </c>
      <c r="L78" s="26" t="s">
        <v>2152</v>
      </c>
      <c r="M78" s="23">
        <v>71</v>
      </c>
      <c r="N78" s="24" t="s">
        <v>2389</v>
      </c>
      <c r="O78" s="23" t="s">
        <v>2318</v>
      </c>
      <c r="P78" s="25">
        <v>46122</v>
      </c>
      <c r="Q78" s="18"/>
    </row>
    <row r="79" spans="1:17" ht="15" customHeight="1" x14ac:dyDescent="0.25">
      <c r="A79" s="19">
        <v>2026</v>
      </c>
      <c r="B79" s="20">
        <v>46023</v>
      </c>
      <c r="C79" s="20">
        <v>46112</v>
      </c>
      <c r="D79" s="21" t="s">
        <v>81</v>
      </c>
      <c r="E79" s="21" t="s">
        <v>134</v>
      </c>
      <c r="F79" s="21" t="s">
        <v>829</v>
      </c>
      <c r="G79" s="21" t="s">
        <v>772</v>
      </c>
      <c r="H79" s="21" t="s">
        <v>830</v>
      </c>
      <c r="I79" s="22" t="s">
        <v>50</v>
      </c>
      <c r="J79" s="21" t="s">
        <v>1974</v>
      </c>
      <c r="K79" s="23" t="s">
        <v>57</v>
      </c>
      <c r="L79" s="26" t="s">
        <v>2153</v>
      </c>
      <c r="M79" s="23">
        <v>72</v>
      </c>
      <c r="N79" s="29" t="s">
        <v>2390</v>
      </c>
      <c r="O79" s="23" t="s">
        <v>2318</v>
      </c>
      <c r="P79" s="25">
        <v>46122</v>
      </c>
      <c r="Q79" s="18"/>
    </row>
    <row r="80" spans="1:17" ht="15" customHeight="1" x14ac:dyDescent="0.25">
      <c r="A80" s="19">
        <v>2026</v>
      </c>
      <c r="B80" s="20">
        <v>46023</v>
      </c>
      <c r="C80" s="20">
        <v>46112</v>
      </c>
      <c r="D80" s="21" t="s">
        <v>77</v>
      </c>
      <c r="E80" s="21" t="s">
        <v>135</v>
      </c>
      <c r="F80" s="21" t="s">
        <v>831</v>
      </c>
      <c r="G80" s="21" t="s">
        <v>832</v>
      </c>
      <c r="H80" s="21" t="s">
        <v>833</v>
      </c>
      <c r="I80" s="22" t="s">
        <v>50</v>
      </c>
      <c r="J80" s="21" t="s">
        <v>1974</v>
      </c>
      <c r="K80" s="23" t="s">
        <v>55</v>
      </c>
      <c r="L80" s="21"/>
      <c r="M80" s="23">
        <v>73</v>
      </c>
      <c r="N80" s="24" t="s">
        <v>2391</v>
      </c>
      <c r="O80" s="23" t="s">
        <v>2318</v>
      </c>
      <c r="P80" s="25">
        <v>46122</v>
      </c>
      <c r="Q80" s="18"/>
    </row>
    <row r="81" spans="1:17" ht="15" customHeight="1" x14ac:dyDescent="0.25">
      <c r="A81" s="19">
        <v>2026</v>
      </c>
      <c r="B81" s="20">
        <v>46023</v>
      </c>
      <c r="C81" s="20">
        <v>46112</v>
      </c>
      <c r="D81" s="21" t="s">
        <v>75</v>
      </c>
      <c r="E81" s="21" t="s">
        <v>136</v>
      </c>
      <c r="F81" s="21" t="s">
        <v>834</v>
      </c>
      <c r="G81" s="21" t="s">
        <v>835</v>
      </c>
      <c r="H81" s="21" t="s">
        <v>836</v>
      </c>
      <c r="I81" s="22" t="s">
        <v>51</v>
      </c>
      <c r="J81" s="21" t="s">
        <v>1974</v>
      </c>
      <c r="K81" s="23" t="s">
        <v>57</v>
      </c>
      <c r="L81" s="21" t="s">
        <v>2154</v>
      </c>
      <c r="M81" s="23">
        <v>74</v>
      </c>
      <c r="N81" s="29" t="s">
        <v>2392</v>
      </c>
      <c r="O81" s="23" t="s">
        <v>2318</v>
      </c>
      <c r="P81" s="25">
        <v>46122</v>
      </c>
      <c r="Q81" s="18"/>
    </row>
    <row r="82" spans="1:17" ht="15" customHeight="1" x14ac:dyDescent="0.25">
      <c r="A82" s="19">
        <v>2026</v>
      </c>
      <c r="B82" s="20">
        <v>46023</v>
      </c>
      <c r="C82" s="20">
        <v>46112</v>
      </c>
      <c r="D82" s="21" t="s">
        <v>81</v>
      </c>
      <c r="E82" s="21" t="s">
        <v>137</v>
      </c>
      <c r="F82" s="21" t="s">
        <v>837</v>
      </c>
      <c r="G82" s="21" t="s">
        <v>838</v>
      </c>
      <c r="H82" s="21" t="s">
        <v>839</v>
      </c>
      <c r="I82" s="22" t="s">
        <v>51</v>
      </c>
      <c r="J82" s="21" t="s">
        <v>1975</v>
      </c>
      <c r="K82" s="23" t="s">
        <v>56</v>
      </c>
      <c r="L82" s="21" t="s">
        <v>2155</v>
      </c>
      <c r="M82" s="23">
        <v>75</v>
      </c>
      <c r="N82" s="24" t="s">
        <v>2393</v>
      </c>
      <c r="O82" s="23" t="s">
        <v>2318</v>
      </c>
      <c r="P82" s="25">
        <v>46122</v>
      </c>
      <c r="Q82" s="18"/>
    </row>
    <row r="83" spans="1:17" ht="15" customHeight="1" x14ac:dyDescent="0.25">
      <c r="A83" s="19">
        <v>2026</v>
      </c>
      <c r="B83" s="20">
        <v>46023</v>
      </c>
      <c r="C83" s="20">
        <v>46112</v>
      </c>
      <c r="D83" s="21" t="s">
        <v>77</v>
      </c>
      <c r="E83" s="21" t="s">
        <v>138</v>
      </c>
      <c r="F83" s="21" t="s">
        <v>840</v>
      </c>
      <c r="G83" s="21" t="s">
        <v>841</v>
      </c>
      <c r="H83" s="21" t="s">
        <v>842</v>
      </c>
      <c r="I83" s="22" t="s">
        <v>51</v>
      </c>
      <c r="J83" s="21" t="s">
        <v>1975</v>
      </c>
      <c r="K83" s="23" t="s">
        <v>57</v>
      </c>
      <c r="L83" s="21" t="s">
        <v>2156</v>
      </c>
      <c r="M83" s="23">
        <v>76</v>
      </c>
      <c r="N83" s="24" t="s">
        <v>2394</v>
      </c>
      <c r="O83" s="23" t="s">
        <v>2318</v>
      </c>
      <c r="P83" s="25">
        <v>46122</v>
      </c>
      <c r="Q83" s="18"/>
    </row>
    <row r="84" spans="1:17" ht="15" customHeight="1" x14ac:dyDescent="0.25">
      <c r="A84" s="19">
        <v>2026</v>
      </c>
      <c r="B84" s="20">
        <v>46023</v>
      </c>
      <c r="C84" s="20">
        <v>46112</v>
      </c>
      <c r="D84" s="21" t="s">
        <v>77</v>
      </c>
      <c r="E84" s="21" t="s">
        <v>139</v>
      </c>
      <c r="F84" s="21" t="s">
        <v>843</v>
      </c>
      <c r="G84" s="21" t="s">
        <v>844</v>
      </c>
      <c r="H84" s="21" t="s">
        <v>845</v>
      </c>
      <c r="I84" s="22" t="s">
        <v>51</v>
      </c>
      <c r="J84" s="21" t="s">
        <v>1975</v>
      </c>
      <c r="K84" s="23" t="s">
        <v>57</v>
      </c>
      <c r="L84" s="21" t="s">
        <v>2131</v>
      </c>
      <c r="M84" s="23">
        <v>77</v>
      </c>
      <c r="N84" s="24" t="s">
        <v>2395</v>
      </c>
      <c r="O84" s="23" t="s">
        <v>2318</v>
      </c>
      <c r="P84" s="25">
        <v>46122</v>
      </c>
      <c r="Q84" s="18"/>
    </row>
    <row r="85" spans="1:17" ht="15" customHeight="1" x14ac:dyDescent="0.25">
      <c r="A85" s="19">
        <v>2026</v>
      </c>
      <c r="B85" s="20">
        <v>46023</v>
      </c>
      <c r="C85" s="20">
        <v>46112</v>
      </c>
      <c r="D85" s="21" t="s">
        <v>81</v>
      </c>
      <c r="E85" s="21" t="s">
        <v>140</v>
      </c>
      <c r="F85" s="21" t="s">
        <v>846</v>
      </c>
      <c r="G85" s="21" t="s">
        <v>718</v>
      </c>
      <c r="H85" s="21" t="s">
        <v>722</v>
      </c>
      <c r="I85" s="22" t="s">
        <v>51</v>
      </c>
      <c r="J85" s="21" t="s">
        <v>1976</v>
      </c>
      <c r="K85" s="23" t="s">
        <v>57</v>
      </c>
      <c r="L85" s="21" t="s">
        <v>2115</v>
      </c>
      <c r="M85" s="23">
        <v>78</v>
      </c>
      <c r="N85" s="24" t="s">
        <v>2396</v>
      </c>
      <c r="O85" s="23" t="s">
        <v>2318</v>
      </c>
      <c r="P85" s="25">
        <v>46122</v>
      </c>
      <c r="Q85" s="18"/>
    </row>
    <row r="86" spans="1:17" ht="15" customHeight="1" x14ac:dyDescent="0.25">
      <c r="A86" s="19">
        <v>2026</v>
      </c>
      <c r="B86" s="20">
        <v>46023</v>
      </c>
      <c r="C86" s="20">
        <v>46112</v>
      </c>
      <c r="D86" s="21" t="s">
        <v>75</v>
      </c>
      <c r="E86" s="21" t="s">
        <v>107</v>
      </c>
      <c r="F86" s="21" t="s">
        <v>847</v>
      </c>
      <c r="G86" s="21" t="s">
        <v>848</v>
      </c>
      <c r="H86" s="21" t="s">
        <v>849</v>
      </c>
      <c r="I86" s="22" t="s">
        <v>50</v>
      </c>
      <c r="J86" s="26" t="s">
        <v>1977</v>
      </c>
      <c r="K86" s="23" t="s">
        <v>57</v>
      </c>
      <c r="L86" s="21" t="s">
        <v>2157</v>
      </c>
      <c r="M86" s="23">
        <v>79</v>
      </c>
      <c r="N86" s="24" t="s">
        <v>2397</v>
      </c>
      <c r="O86" s="23" t="s">
        <v>2318</v>
      </c>
      <c r="P86" s="25">
        <v>46122</v>
      </c>
      <c r="Q86" s="18"/>
    </row>
    <row r="87" spans="1:17" ht="15" customHeight="1" x14ac:dyDescent="0.25">
      <c r="A87" s="19">
        <v>2026</v>
      </c>
      <c r="B87" s="20">
        <v>46023</v>
      </c>
      <c r="C87" s="20">
        <v>46112</v>
      </c>
      <c r="D87" s="21" t="s">
        <v>77</v>
      </c>
      <c r="E87" s="21" t="s">
        <v>141</v>
      </c>
      <c r="F87" s="21" t="s">
        <v>850</v>
      </c>
      <c r="G87" s="21" t="s">
        <v>851</v>
      </c>
      <c r="H87" s="21" t="s">
        <v>852</v>
      </c>
      <c r="I87" s="22" t="s">
        <v>50</v>
      </c>
      <c r="J87" s="21" t="s">
        <v>1977</v>
      </c>
      <c r="K87" s="23" t="s">
        <v>55</v>
      </c>
      <c r="L87" s="21"/>
      <c r="M87" s="23">
        <v>80</v>
      </c>
      <c r="N87" s="24" t="s">
        <v>2398</v>
      </c>
      <c r="O87" s="23" t="s">
        <v>2318</v>
      </c>
      <c r="P87" s="25">
        <v>46122</v>
      </c>
      <c r="Q87" s="18"/>
    </row>
    <row r="88" spans="1:17" ht="15" customHeight="1" x14ac:dyDescent="0.25">
      <c r="A88" s="19">
        <v>2026</v>
      </c>
      <c r="B88" s="20">
        <v>46023</v>
      </c>
      <c r="C88" s="20">
        <v>46112</v>
      </c>
      <c r="D88" s="21" t="s">
        <v>75</v>
      </c>
      <c r="E88" s="21" t="s">
        <v>142</v>
      </c>
      <c r="F88" s="21" t="s">
        <v>853</v>
      </c>
      <c r="G88" s="21" t="s">
        <v>854</v>
      </c>
      <c r="H88" s="21" t="s">
        <v>855</v>
      </c>
      <c r="I88" s="22" t="s">
        <v>51</v>
      </c>
      <c r="J88" s="21" t="s">
        <v>1977</v>
      </c>
      <c r="K88" s="23" t="s">
        <v>57</v>
      </c>
      <c r="L88" s="21" t="s">
        <v>2158</v>
      </c>
      <c r="M88" s="23">
        <v>81</v>
      </c>
      <c r="N88" s="24" t="s">
        <v>2399</v>
      </c>
      <c r="O88" s="23" t="s">
        <v>2318</v>
      </c>
      <c r="P88" s="25">
        <v>46122</v>
      </c>
      <c r="Q88" s="18"/>
    </row>
    <row r="89" spans="1:17" ht="15" customHeight="1" x14ac:dyDescent="0.25">
      <c r="A89" s="19">
        <v>2026</v>
      </c>
      <c r="B89" s="20">
        <v>46023</v>
      </c>
      <c r="C89" s="20">
        <v>46112</v>
      </c>
      <c r="D89" s="21" t="s">
        <v>80</v>
      </c>
      <c r="E89" s="21" t="s">
        <v>143</v>
      </c>
      <c r="F89" s="21" t="s">
        <v>856</v>
      </c>
      <c r="G89" s="21" t="s">
        <v>857</v>
      </c>
      <c r="H89" s="21" t="s">
        <v>858</v>
      </c>
      <c r="I89" s="22" t="s">
        <v>50</v>
      </c>
      <c r="J89" s="21" t="s">
        <v>1977</v>
      </c>
      <c r="K89" s="23" t="s">
        <v>58</v>
      </c>
      <c r="L89" s="21" t="s">
        <v>2159</v>
      </c>
      <c r="M89" s="23">
        <v>82</v>
      </c>
      <c r="N89" s="24" t="s">
        <v>2400</v>
      </c>
      <c r="O89" s="23" t="s">
        <v>2318</v>
      </c>
      <c r="P89" s="25">
        <v>46122</v>
      </c>
      <c r="Q89" s="18"/>
    </row>
    <row r="90" spans="1:17" ht="15" customHeight="1" x14ac:dyDescent="0.25">
      <c r="A90" s="19">
        <v>2026</v>
      </c>
      <c r="B90" s="20">
        <v>46023</v>
      </c>
      <c r="C90" s="20">
        <v>46112</v>
      </c>
      <c r="D90" s="21" t="s">
        <v>81</v>
      </c>
      <c r="E90" s="21" t="s">
        <v>144</v>
      </c>
      <c r="F90" s="21" t="s">
        <v>859</v>
      </c>
      <c r="G90" s="21" t="s">
        <v>754</v>
      </c>
      <c r="H90" s="21" t="s">
        <v>860</v>
      </c>
      <c r="I90" s="22" t="s">
        <v>50</v>
      </c>
      <c r="J90" s="21" t="s">
        <v>1977</v>
      </c>
      <c r="K90" s="23" t="s">
        <v>57</v>
      </c>
      <c r="L90" s="21" t="s">
        <v>2160</v>
      </c>
      <c r="M90" s="23">
        <v>83</v>
      </c>
      <c r="N90" s="24" t="s">
        <v>2401</v>
      </c>
      <c r="O90" s="23" t="s">
        <v>2318</v>
      </c>
      <c r="P90" s="25">
        <v>46122</v>
      </c>
      <c r="Q90" s="18"/>
    </row>
    <row r="91" spans="1:17" ht="15" customHeight="1" x14ac:dyDescent="0.25">
      <c r="A91" s="19">
        <v>2026</v>
      </c>
      <c r="B91" s="20">
        <v>46023</v>
      </c>
      <c r="C91" s="20">
        <v>46112</v>
      </c>
      <c r="D91" s="21" t="s">
        <v>77</v>
      </c>
      <c r="E91" s="21" t="s">
        <v>145</v>
      </c>
      <c r="F91" s="21" t="s">
        <v>861</v>
      </c>
      <c r="G91" s="21" t="s">
        <v>862</v>
      </c>
      <c r="H91" s="21" t="s">
        <v>863</v>
      </c>
      <c r="I91" s="22" t="s">
        <v>51</v>
      </c>
      <c r="J91" s="21" t="s">
        <v>1977</v>
      </c>
      <c r="K91" s="23" t="s">
        <v>57</v>
      </c>
      <c r="L91" s="21" t="s">
        <v>2161</v>
      </c>
      <c r="M91" s="23">
        <v>84</v>
      </c>
      <c r="N91" s="24" t="s">
        <v>2402</v>
      </c>
      <c r="O91" s="23" t="s">
        <v>2318</v>
      </c>
      <c r="P91" s="25">
        <v>46122</v>
      </c>
      <c r="Q91" s="18"/>
    </row>
    <row r="92" spans="1:17" ht="15" customHeight="1" x14ac:dyDescent="0.25">
      <c r="A92" s="19">
        <v>2026</v>
      </c>
      <c r="B92" s="20">
        <v>46023</v>
      </c>
      <c r="C92" s="20">
        <v>46112</v>
      </c>
      <c r="D92" s="21" t="s">
        <v>81</v>
      </c>
      <c r="E92" s="21" t="s">
        <v>146</v>
      </c>
      <c r="F92" s="21" t="s">
        <v>864</v>
      </c>
      <c r="G92" s="21" t="s">
        <v>646</v>
      </c>
      <c r="H92" s="21" t="s">
        <v>865</v>
      </c>
      <c r="I92" s="22" t="s">
        <v>51</v>
      </c>
      <c r="J92" s="21" t="s">
        <v>1976</v>
      </c>
      <c r="K92" s="23" t="s">
        <v>57</v>
      </c>
      <c r="L92" s="21" t="s">
        <v>2115</v>
      </c>
      <c r="M92" s="23">
        <v>85</v>
      </c>
      <c r="N92" s="24" t="s">
        <v>2403</v>
      </c>
      <c r="O92" s="23" t="s">
        <v>2318</v>
      </c>
      <c r="P92" s="25">
        <v>46122</v>
      </c>
      <c r="Q92" s="18"/>
    </row>
    <row r="93" spans="1:17" ht="15" customHeight="1" x14ac:dyDescent="0.25">
      <c r="A93" s="19">
        <v>2026</v>
      </c>
      <c r="B93" s="20">
        <v>46023</v>
      </c>
      <c r="C93" s="20">
        <v>46112</v>
      </c>
      <c r="D93" s="21" t="s">
        <v>77</v>
      </c>
      <c r="E93" s="21" t="s">
        <v>147</v>
      </c>
      <c r="F93" s="21" t="s">
        <v>866</v>
      </c>
      <c r="G93" s="21" t="s">
        <v>867</v>
      </c>
      <c r="H93" s="21" t="s">
        <v>868</v>
      </c>
      <c r="I93" s="22" t="s">
        <v>50</v>
      </c>
      <c r="J93" s="21" t="s">
        <v>1977</v>
      </c>
      <c r="K93" s="23" t="s">
        <v>56</v>
      </c>
      <c r="L93" s="21" t="s">
        <v>2137</v>
      </c>
      <c r="M93" s="23">
        <v>86</v>
      </c>
      <c r="N93" s="24" t="s">
        <v>2404</v>
      </c>
      <c r="O93" s="23" t="s">
        <v>2318</v>
      </c>
      <c r="P93" s="25">
        <v>46122</v>
      </c>
      <c r="Q93" s="18"/>
    </row>
    <row r="94" spans="1:17" ht="15" customHeight="1" x14ac:dyDescent="0.25">
      <c r="A94" s="19">
        <v>2026</v>
      </c>
      <c r="B94" s="20">
        <v>46023</v>
      </c>
      <c r="C94" s="20">
        <v>46112</v>
      </c>
      <c r="D94" s="21" t="s">
        <v>77</v>
      </c>
      <c r="E94" s="21" t="s">
        <v>148</v>
      </c>
      <c r="F94" s="21" t="s">
        <v>765</v>
      </c>
      <c r="G94" s="21" t="s">
        <v>869</v>
      </c>
      <c r="H94" s="21" t="s">
        <v>870</v>
      </c>
      <c r="I94" s="22" t="s">
        <v>51</v>
      </c>
      <c r="J94" s="21" t="s">
        <v>1977</v>
      </c>
      <c r="K94" s="23" t="s">
        <v>56</v>
      </c>
      <c r="L94" s="33" t="s">
        <v>2162</v>
      </c>
      <c r="M94" s="23">
        <v>87</v>
      </c>
      <c r="N94" s="24" t="s">
        <v>2405</v>
      </c>
      <c r="O94" s="23" t="s">
        <v>2318</v>
      </c>
      <c r="P94" s="25">
        <v>46122</v>
      </c>
      <c r="Q94" s="18"/>
    </row>
    <row r="95" spans="1:17" ht="15" customHeight="1" x14ac:dyDescent="0.25">
      <c r="A95" s="19">
        <v>2026</v>
      </c>
      <c r="B95" s="20">
        <v>46023</v>
      </c>
      <c r="C95" s="20">
        <v>46112</v>
      </c>
      <c r="D95" s="21" t="s">
        <v>81</v>
      </c>
      <c r="E95" s="21" t="s">
        <v>149</v>
      </c>
      <c r="F95" s="21" t="s">
        <v>871</v>
      </c>
      <c r="G95" s="21" t="s">
        <v>832</v>
      </c>
      <c r="H95" s="21" t="s">
        <v>757</v>
      </c>
      <c r="I95" s="22" t="s">
        <v>51</v>
      </c>
      <c r="J95" s="21" t="s">
        <v>1977</v>
      </c>
      <c r="K95" s="23" t="s">
        <v>55</v>
      </c>
      <c r="L95" s="21"/>
      <c r="M95" s="23">
        <v>88</v>
      </c>
      <c r="N95" s="24" t="s">
        <v>2406</v>
      </c>
      <c r="O95" s="23" t="s">
        <v>2318</v>
      </c>
      <c r="P95" s="25">
        <v>46122</v>
      </c>
      <c r="Q95" s="18"/>
    </row>
    <row r="96" spans="1:17" ht="15" customHeight="1" x14ac:dyDescent="0.25">
      <c r="A96" s="19">
        <v>2026</v>
      </c>
      <c r="B96" s="20">
        <v>46023</v>
      </c>
      <c r="C96" s="20">
        <v>46112</v>
      </c>
      <c r="D96" s="21" t="s">
        <v>77</v>
      </c>
      <c r="E96" s="21" t="s">
        <v>150</v>
      </c>
      <c r="F96" s="21" t="s">
        <v>853</v>
      </c>
      <c r="G96" s="21" t="s">
        <v>872</v>
      </c>
      <c r="H96" s="21" t="s">
        <v>873</v>
      </c>
      <c r="I96" s="22" t="s">
        <v>51</v>
      </c>
      <c r="J96" s="21" t="s">
        <v>1977</v>
      </c>
      <c r="K96" s="23" t="s">
        <v>55</v>
      </c>
      <c r="L96" s="34"/>
      <c r="M96" s="23">
        <v>89</v>
      </c>
      <c r="N96" s="24" t="s">
        <v>2407</v>
      </c>
      <c r="O96" s="23" t="s">
        <v>2318</v>
      </c>
      <c r="P96" s="25">
        <v>46122</v>
      </c>
      <c r="Q96" s="18"/>
    </row>
    <row r="97" spans="1:17" ht="15" customHeight="1" x14ac:dyDescent="0.25">
      <c r="A97" s="19">
        <v>2026</v>
      </c>
      <c r="B97" s="20">
        <v>46023</v>
      </c>
      <c r="C97" s="20">
        <v>46112</v>
      </c>
      <c r="D97" s="21" t="s">
        <v>77</v>
      </c>
      <c r="E97" s="21" t="s">
        <v>151</v>
      </c>
      <c r="F97" s="21" t="s">
        <v>874</v>
      </c>
      <c r="G97" s="21" t="s">
        <v>875</v>
      </c>
      <c r="H97" s="21" t="s">
        <v>876</v>
      </c>
      <c r="I97" s="22" t="s">
        <v>50</v>
      </c>
      <c r="J97" s="21" t="s">
        <v>1977</v>
      </c>
      <c r="K97" s="23" t="s">
        <v>55</v>
      </c>
      <c r="L97" s="21" t="s">
        <v>2163</v>
      </c>
      <c r="M97" s="23">
        <v>90</v>
      </c>
      <c r="N97" s="24" t="s">
        <v>2408</v>
      </c>
      <c r="O97" s="23" t="s">
        <v>2318</v>
      </c>
      <c r="P97" s="25">
        <v>46122</v>
      </c>
      <c r="Q97" s="18"/>
    </row>
    <row r="98" spans="1:17" ht="15" customHeight="1" x14ac:dyDescent="0.25">
      <c r="A98" s="19">
        <v>2026</v>
      </c>
      <c r="B98" s="20">
        <v>46023</v>
      </c>
      <c r="C98" s="20">
        <v>46112</v>
      </c>
      <c r="D98" s="21" t="s">
        <v>81</v>
      </c>
      <c r="E98" s="21" t="s">
        <v>152</v>
      </c>
      <c r="F98" s="21" t="s">
        <v>877</v>
      </c>
      <c r="G98" s="21" t="s">
        <v>764</v>
      </c>
      <c r="H98" s="21" t="s">
        <v>754</v>
      </c>
      <c r="I98" s="22" t="s">
        <v>50</v>
      </c>
      <c r="J98" s="21" t="s">
        <v>1977</v>
      </c>
      <c r="K98" s="23" t="s">
        <v>57</v>
      </c>
      <c r="L98" s="21" t="s">
        <v>2115</v>
      </c>
      <c r="M98" s="23">
        <v>91</v>
      </c>
      <c r="N98" s="29" t="s">
        <v>2409</v>
      </c>
      <c r="O98" s="23" t="s">
        <v>2318</v>
      </c>
      <c r="P98" s="25">
        <v>46122</v>
      </c>
      <c r="Q98" s="18"/>
    </row>
    <row r="99" spans="1:17" ht="15" customHeight="1" x14ac:dyDescent="0.25">
      <c r="A99" s="19">
        <v>2026</v>
      </c>
      <c r="B99" s="20">
        <v>46023</v>
      </c>
      <c r="C99" s="20">
        <v>46112</v>
      </c>
      <c r="D99" s="21" t="s">
        <v>77</v>
      </c>
      <c r="E99" s="21" t="s">
        <v>153</v>
      </c>
      <c r="F99" s="21" t="s">
        <v>878</v>
      </c>
      <c r="G99" s="21" t="s">
        <v>879</v>
      </c>
      <c r="H99" s="21" t="s">
        <v>880</v>
      </c>
      <c r="I99" s="22" t="s">
        <v>1961</v>
      </c>
      <c r="J99" s="21" t="s">
        <v>1977</v>
      </c>
      <c r="K99" s="23" t="s">
        <v>56</v>
      </c>
      <c r="L99" s="21" t="s">
        <v>2164</v>
      </c>
      <c r="M99" s="23">
        <v>92</v>
      </c>
      <c r="N99" s="29" t="s">
        <v>2410</v>
      </c>
      <c r="O99" s="23" t="s">
        <v>2318</v>
      </c>
      <c r="P99" s="25">
        <v>46122</v>
      </c>
      <c r="Q99" s="18"/>
    </row>
    <row r="100" spans="1:17" ht="15" customHeight="1" x14ac:dyDescent="0.25">
      <c r="A100" s="19">
        <v>2026</v>
      </c>
      <c r="B100" s="20">
        <v>46023</v>
      </c>
      <c r="C100" s="20">
        <v>46112</v>
      </c>
      <c r="D100" s="21" t="s">
        <v>80</v>
      </c>
      <c r="E100" s="21" t="s">
        <v>154</v>
      </c>
      <c r="F100" s="21" t="s">
        <v>881</v>
      </c>
      <c r="G100" s="21" t="s">
        <v>882</v>
      </c>
      <c r="H100" s="21" t="s">
        <v>883</v>
      </c>
      <c r="I100" s="22" t="s">
        <v>51</v>
      </c>
      <c r="J100" s="21" t="s">
        <v>1978</v>
      </c>
      <c r="K100" s="23" t="s">
        <v>55</v>
      </c>
      <c r="L100" s="21" t="s">
        <v>2165</v>
      </c>
      <c r="M100" s="23">
        <v>93</v>
      </c>
      <c r="N100" s="24" t="s">
        <v>2411</v>
      </c>
      <c r="O100" s="23" t="s">
        <v>2318</v>
      </c>
      <c r="P100" s="25">
        <v>46122</v>
      </c>
      <c r="Q100" s="18"/>
    </row>
    <row r="101" spans="1:17" ht="15" customHeight="1" x14ac:dyDescent="0.25">
      <c r="A101" s="19">
        <v>2026</v>
      </c>
      <c r="B101" s="20">
        <v>46023</v>
      </c>
      <c r="C101" s="20">
        <v>46112</v>
      </c>
      <c r="D101" s="21" t="s">
        <v>81</v>
      </c>
      <c r="E101" s="21" t="s">
        <v>155</v>
      </c>
      <c r="F101" s="21" t="s">
        <v>884</v>
      </c>
      <c r="G101" s="21" t="s">
        <v>885</v>
      </c>
      <c r="H101" s="21" t="s">
        <v>886</v>
      </c>
      <c r="I101" s="22" t="s">
        <v>50</v>
      </c>
      <c r="J101" s="21" t="s">
        <v>1979</v>
      </c>
      <c r="K101" s="23" t="s">
        <v>57</v>
      </c>
      <c r="L101" s="21" t="s">
        <v>2115</v>
      </c>
      <c r="M101" s="23">
        <v>94</v>
      </c>
      <c r="N101" s="24" t="s">
        <v>2412</v>
      </c>
      <c r="O101" s="23" t="s">
        <v>2318</v>
      </c>
      <c r="P101" s="25">
        <v>46122</v>
      </c>
      <c r="Q101" s="18"/>
    </row>
    <row r="102" spans="1:17" ht="15" customHeight="1" x14ac:dyDescent="0.25">
      <c r="A102" s="19">
        <v>2026</v>
      </c>
      <c r="B102" s="20">
        <v>46023</v>
      </c>
      <c r="C102" s="20">
        <v>46112</v>
      </c>
      <c r="D102" s="21" t="s">
        <v>81</v>
      </c>
      <c r="E102" s="21" t="s">
        <v>156</v>
      </c>
      <c r="F102" s="21" t="s">
        <v>887</v>
      </c>
      <c r="G102" s="21" t="s">
        <v>888</v>
      </c>
      <c r="H102" s="21" t="s">
        <v>889</v>
      </c>
      <c r="I102" s="22" t="s">
        <v>51</v>
      </c>
      <c r="J102" s="21" t="s">
        <v>1980</v>
      </c>
      <c r="K102" s="23" t="s">
        <v>55</v>
      </c>
      <c r="L102" s="21"/>
      <c r="M102" s="23">
        <v>95</v>
      </c>
      <c r="N102" s="29" t="s">
        <v>2413</v>
      </c>
      <c r="O102" s="23" t="s">
        <v>2318</v>
      </c>
      <c r="P102" s="25">
        <v>46122</v>
      </c>
      <c r="Q102" s="18"/>
    </row>
    <row r="103" spans="1:17" ht="15" customHeight="1" x14ac:dyDescent="0.25">
      <c r="A103" s="19">
        <v>2026</v>
      </c>
      <c r="B103" s="20">
        <v>46023</v>
      </c>
      <c r="C103" s="20">
        <v>46112</v>
      </c>
      <c r="D103" s="21" t="s">
        <v>77</v>
      </c>
      <c r="E103" s="21" t="s">
        <v>157</v>
      </c>
      <c r="F103" s="21" t="s">
        <v>890</v>
      </c>
      <c r="G103" s="21" t="s">
        <v>891</v>
      </c>
      <c r="H103" s="21" t="s">
        <v>892</v>
      </c>
      <c r="I103" s="22" t="s">
        <v>50</v>
      </c>
      <c r="J103" s="21" t="s">
        <v>1979</v>
      </c>
      <c r="K103" s="23" t="s">
        <v>55</v>
      </c>
      <c r="L103" s="21"/>
      <c r="M103" s="23">
        <v>96</v>
      </c>
      <c r="N103" s="35" t="s">
        <v>2414</v>
      </c>
      <c r="O103" s="23" t="s">
        <v>2318</v>
      </c>
      <c r="P103" s="25">
        <v>46122</v>
      </c>
      <c r="Q103" s="18"/>
    </row>
    <row r="104" spans="1:17" ht="15" customHeight="1" x14ac:dyDescent="0.25">
      <c r="A104" s="19">
        <v>2026</v>
      </c>
      <c r="B104" s="20">
        <v>46023</v>
      </c>
      <c r="C104" s="20">
        <v>46112</v>
      </c>
      <c r="D104" s="21" t="s">
        <v>81</v>
      </c>
      <c r="E104" s="21" t="s">
        <v>158</v>
      </c>
      <c r="F104" s="21" t="s">
        <v>893</v>
      </c>
      <c r="G104" s="21" t="s">
        <v>894</v>
      </c>
      <c r="H104" s="21" t="s">
        <v>764</v>
      </c>
      <c r="I104" s="22" t="s">
        <v>51</v>
      </c>
      <c r="J104" s="21" t="s">
        <v>1979</v>
      </c>
      <c r="K104" s="23" t="s">
        <v>57</v>
      </c>
      <c r="L104" s="21" t="s">
        <v>2116</v>
      </c>
      <c r="M104" s="23">
        <v>97</v>
      </c>
      <c r="N104" s="24" t="s">
        <v>2415</v>
      </c>
      <c r="O104" s="23" t="s">
        <v>2318</v>
      </c>
      <c r="P104" s="25">
        <v>46122</v>
      </c>
      <c r="Q104" s="18"/>
    </row>
    <row r="105" spans="1:17" ht="15" customHeight="1" x14ac:dyDescent="0.25">
      <c r="A105" s="19">
        <v>2026</v>
      </c>
      <c r="B105" s="20">
        <v>46023</v>
      </c>
      <c r="C105" s="20">
        <v>46112</v>
      </c>
      <c r="D105" s="21" t="s">
        <v>81</v>
      </c>
      <c r="E105" s="21" t="s">
        <v>159</v>
      </c>
      <c r="F105" s="21" t="s">
        <v>895</v>
      </c>
      <c r="G105" s="21" t="s">
        <v>896</v>
      </c>
      <c r="H105" s="21" t="s">
        <v>897</v>
      </c>
      <c r="I105" s="22" t="s">
        <v>51</v>
      </c>
      <c r="J105" s="21" t="s">
        <v>1979</v>
      </c>
      <c r="K105" s="23" t="s">
        <v>57</v>
      </c>
      <c r="L105" s="21" t="s">
        <v>2126</v>
      </c>
      <c r="M105" s="23">
        <v>98</v>
      </c>
      <c r="N105" s="24" t="s">
        <v>2416</v>
      </c>
      <c r="O105" s="23" t="s">
        <v>2318</v>
      </c>
      <c r="P105" s="25">
        <v>46122</v>
      </c>
      <c r="Q105" s="18"/>
    </row>
    <row r="106" spans="1:17" ht="15" customHeight="1" x14ac:dyDescent="0.25">
      <c r="A106" s="19">
        <v>2026</v>
      </c>
      <c r="B106" s="20">
        <v>46023</v>
      </c>
      <c r="C106" s="20">
        <v>46112</v>
      </c>
      <c r="D106" s="21" t="s">
        <v>77</v>
      </c>
      <c r="E106" s="21" t="s">
        <v>160</v>
      </c>
      <c r="F106" s="21" t="s">
        <v>898</v>
      </c>
      <c r="G106" s="21" t="s">
        <v>899</v>
      </c>
      <c r="H106" s="21" t="s">
        <v>814</v>
      </c>
      <c r="I106" s="22" t="s">
        <v>50</v>
      </c>
      <c r="J106" s="21" t="s">
        <v>1979</v>
      </c>
      <c r="K106" s="23" t="s">
        <v>55</v>
      </c>
      <c r="L106" s="21"/>
      <c r="M106" s="23">
        <v>99</v>
      </c>
      <c r="N106" s="29" t="s">
        <v>2417</v>
      </c>
      <c r="O106" s="23" t="s">
        <v>2318</v>
      </c>
      <c r="P106" s="25">
        <v>46122</v>
      </c>
      <c r="Q106" s="18"/>
    </row>
    <row r="107" spans="1:17" ht="15" customHeight="1" x14ac:dyDescent="0.25">
      <c r="A107" s="19">
        <v>2026</v>
      </c>
      <c r="B107" s="20">
        <v>46023</v>
      </c>
      <c r="C107" s="20">
        <v>46112</v>
      </c>
      <c r="D107" s="21" t="s">
        <v>77</v>
      </c>
      <c r="E107" s="21" t="s">
        <v>161</v>
      </c>
      <c r="F107" s="21" t="s">
        <v>900</v>
      </c>
      <c r="G107" s="21" t="s">
        <v>901</v>
      </c>
      <c r="H107" s="21" t="s">
        <v>754</v>
      </c>
      <c r="I107" s="22" t="s">
        <v>51</v>
      </c>
      <c r="J107" s="21" t="s">
        <v>1979</v>
      </c>
      <c r="K107" s="23" t="s">
        <v>57</v>
      </c>
      <c r="L107" s="21" t="s">
        <v>2166</v>
      </c>
      <c r="M107" s="23">
        <v>100</v>
      </c>
      <c r="N107" s="24" t="s">
        <v>2418</v>
      </c>
      <c r="O107" s="23" t="s">
        <v>2318</v>
      </c>
      <c r="P107" s="25">
        <v>46122</v>
      </c>
      <c r="Q107" s="18"/>
    </row>
    <row r="108" spans="1:17" ht="15" customHeight="1" x14ac:dyDescent="0.25">
      <c r="A108" s="19">
        <v>2026</v>
      </c>
      <c r="B108" s="20">
        <v>46023</v>
      </c>
      <c r="C108" s="20">
        <v>46112</v>
      </c>
      <c r="D108" s="21" t="s">
        <v>77</v>
      </c>
      <c r="E108" s="21" t="s">
        <v>162</v>
      </c>
      <c r="F108" s="21" t="s">
        <v>902</v>
      </c>
      <c r="G108" s="21" t="s">
        <v>903</v>
      </c>
      <c r="H108" s="21" t="s">
        <v>904</v>
      </c>
      <c r="I108" s="22" t="s">
        <v>51</v>
      </c>
      <c r="J108" s="21" t="s">
        <v>1979</v>
      </c>
      <c r="K108" s="23" t="s">
        <v>57</v>
      </c>
      <c r="L108" s="21" t="s">
        <v>2133</v>
      </c>
      <c r="M108" s="23">
        <v>101</v>
      </c>
      <c r="N108" s="24" t="s">
        <v>2419</v>
      </c>
      <c r="O108" s="23" t="s">
        <v>2318</v>
      </c>
      <c r="P108" s="25">
        <v>46122</v>
      </c>
      <c r="Q108" s="18"/>
    </row>
    <row r="109" spans="1:17" ht="15" customHeight="1" x14ac:dyDescent="0.25">
      <c r="A109" s="19">
        <v>2026</v>
      </c>
      <c r="B109" s="20">
        <v>46023</v>
      </c>
      <c r="C109" s="20">
        <v>46112</v>
      </c>
      <c r="D109" s="21" t="s">
        <v>77</v>
      </c>
      <c r="E109" s="21" t="s">
        <v>163</v>
      </c>
      <c r="F109" s="21" t="s">
        <v>905</v>
      </c>
      <c r="G109" s="21" t="s">
        <v>906</v>
      </c>
      <c r="H109" s="21" t="s">
        <v>832</v>
      </c>
      <c r="I109" s="22" t="s">
        <v>50</v>
      </c>
      <c r="J109" s="21" t="s">
        <v>1979</v>
      </c>
      <c r="K109" s="23" t="s">
        <v>57</v>
      </c>
      <c r="L109" s="21" t="s">
        <v>2167</v>
      </c>
      <c r="M109" s="23">
        <v>102</v>
      </c>
      <c r="N109" s="24" t="s">
        <v>2420</v>
      </c>
      <c r="O109" s="23" t="s">
        <v>2318</v>
      </c>
      <c r="P109" s="25">
        <v>46122</v>
      </c>
      <c r="Q109" s="18"/>
    </row>
    <row r="110" spans="1:17" ht="15" customHeight="1" x14ac:dyDescent="0.25">
      <c r="A110" s="19">
        <v>2026</v>
      </c>
      <c r="B110" s="20">
        <v>46023</v>
      </c>
      <c r="C110" s="20">
        <v>46112</v>
      </c>
      <c r="D110" s="21" t="s">
        <v>81</v>
      </c>
      <c r="E110" s="21" t="s">
        <v>164</v>
      </c>
      <c r="F110" s="21" t="s">
        <v>907</v>
      </c>
      <c r="G110" s="21" t="s">
        <v>908</v>
      </c>
      <c r="H110" s="21" t="s">
        <v>909</v>
      </c>
      <c r="I110" s="22" t="s">
        <v>51</v>
      </c>
      <c r="J110" s="21" t="s">
        <v>1979</v>
      </c>
      <c r="K110" s="23" t="s">
        <v>55</v>
      </c>
      <c r="L110" s="21"/>
      <c r="M110" s="23">
        <v>103</v>
      </c>
      <c r="N110" s="24" t="s">
        <v>2421</v>
      </c>
      <c r="O110" s="23" t="s">
        <v>2318</v>
      </c>
      <c r="P110" s="25">
        <v>46122</v>
      </c>
      <c r="Q110" s="18"/>
    </row>
    <row r="111" spans="1:17" ht="15" customHeight="1" x14ac:dyDescent="0.25">
      <c r="A111" s="19">
        <v>2026</v>
      </c>
      <c r="B111" s="20">
        <v>46023</v>
      </c>
      <c r="C111" s="20">
        <v>46112</v>
      </c>
      <c r="D111" s="21" t="s">
        <v>77</v>
      </c>
      <c r="E111" s="21" t="s">
        <v>165</v>
      </c>
      <c r="F111" s="21" t="s">
        <v>910</v>
      </c>
      <c r="G111" s="21" t="s">
        <v>911</v>
      </c>
      <c r="H111" s="21" t="s">
        <v>842</v>
      </c>
      <c r="I111" s="22" t="s">
        <v>50</v>
      </c>
      <c r="J111" s="21" t="s">
        <v>1979</v>
      </c>
      <c r="K111" s="23" t="s">
        <v>55</v>
      </c>
      <c r="L111" s="21"/>
      <c r="M111" s="23">
        <v>104</v>
      </c>
      <c r="N111" s="29" t="s">
        <v>2422</v>
      </c>
      <c r="O111" s="23" t="s">
        <v>2318</v>
      </c>
      <c r="P111" s="25">
        <v>46122</v>
      </c>
      <c r="Q111" s="18"/>
    </row>
    <row r="112" spans="1:17" ht="15" customHeight="1" x14ac:dyDescent="0.25">
      <c r="A112" s="19">
        <v>2026</v>
      </c>
      <c r="B112" s="20">
        <v>46023</v>
      </c>
      <c r="C112" s="20">
        <v>46112</v>
      </c>
      <c r="D112" s="21" t="s">
        <v>81</v>
      </c>
      <c r="E112" s="21" t="s">
        <v>166</v>
      </c>
      <c r="F112" s="21" t="s">
        <v>912</v>
      </c>
      <c r="G112" s="21" t="s">
        <v>744</v>
      </c>
      <c r="H112" s="21" t="s">
        <v>774</v>
      </c>
      <c r="I112" s="22" t="s">
        <v>51</v>
      </c>
      <c r="J112" s="21" t="s">
        <v>1979</v>
      </c>
      <c r="K112" s="23" t="s">
        <v>57</v>
      </c>
      <c r="L112" s="21" t="s">
        <v>2126</v>
      </c>
      <c r="M112" s="23">
        <v>105</v>
      </c>
      <c r="N112" s="24" t="s">
        <v>2423</v>
      </c>
      <c r="O112" s="23" t="s">
        <v>2318</v>
      </c>
      <c r="P112" s="25">
        <v>46122</v>
      </c>
      <c r="Q112" s="18"/>
    </row>
    <row r="113" spans="1:17" ht="15" customHeight="1" x14ac:dyDescent="0.25">
      <c r="A113" s="19">
        <v>2026</v>
      </c>
      <c r="B113" s="20">
        <v>46023</v>
      </c>
      <c r="C113" s="20">
        <v>46112</v>
      </c>
      <c r="D113" s="21" t="s">
        <v>77</v>
      </c>
      <c r="E113" s="21" t="s">
        <v>167</v>
      </c>
      <c r="F113" s="21" t="s">
        <v>913</v>
      </c>
      <c r="G113" s="21" t="s">
        <v>914</v>
      </c>
      <c r="H113" s="21" t="s">
        <v>915</v>
      </c>
      <c r="I113" s="22" t="s">
        <v>51</v>
      </c>
      <c r="J113" s="21" t="s">
        <v>1979</v>
      </c>
      <c r="K113" s="23" t="s">
        <v>55</v>
      </c>
      <c r="L113" s="21"/>
      <c r="M113" s="23">
        <v>106</v>
      </c>
      <c r="N113" s="24" t="s">
        <v>2424</v>
      </c>
      <c r="O113" s="23" t="s">
        <v>2318</v>
      </c>
      <c r="P113" s="25">
        <v>46122</v>
      </c>
      <c r="Q113" s="18"/>
    </row>
    <row r="114" spans="1:17" ht="15" customHeight="1" x14ac:dyDescent="0.25">
      <c r="A114" s="19">
        <v>2026</v>
      </c>
      <c r="B114" s="20">
        <v>46023</v>
      </c>
      <c r="C114" s="20">
        <v>46112</v>
      </c>
      <c r="D114" s="21" t="s">
        <v>77</v>
      </c>
      <c r="E114" s="21" t="s">
        <v>168</v>
      </c>
      <c r="F114" s="21" t="s">
        <v>916</v>
      </c>
      <c r="G114" s="21" t="s">
        <v>692</v>
      </c>
      <c r="H114" s="21" t="s">
        <v>904</v>
      </c>
      <c r="I114" s="22" t="s">
        <v>51</v>
      </c>
      <c r="J114" s="21" t="s">
        <v>1979</v>
      </c>
      <c r="K114" s="23" t="s">
        <v>57</v>
      </c>
      <c r="L114" s="21" t="s">
        <v>2126</v>
      </c>
      <c r="M114" s="23">
        <v>107</v>
      </c>
      <c r="N114" s="24" t="s">
        <v>2425</v>
      </c>
      <c r="O114" s="23" t="s">
        <v>2318</v>
      </c>
      <c r="P114" s="25">
        <v>46122</v>
      </c>
      <c r="Q114" s="18"/>
    </row>
    <row r="115" spans="1:17" ht="15" customHeight="1" x14ac:dyDescent="0.25">
      <c r="A115" s="19">
        <v>2026</v>
      </c>
      <c r="B115" s="20">
        <v>46023</v>
      </c>
      <c r="C115" s="20">
        <v>46112</v>
      </c>
      <c r="D115" s="21" t="s">
        <v>77</v>
      </c>
      <c r="E115" s="21" t="s">
        <v>169</v>
      </c>
      <c r="F115" s="21" t="s">
        <v>917</v>
      </c>
      <c r="G115" s="21" t="s">
        <v>918</v>
      </c>
      <c r="H115" s="21" t="s">
        <v>919</v>
      </c>
      <c r="I115" s="22" t="s">
        <v>50</v>
      </c>
      <c r="J115" s="21" t="s">
        <v>1979</v>
      </c>
      <c r="K115" s="23" t="s">
        <v>56</v>
      </c>
      <c r="L115" s="21" t="s">
        <v>2168</v>
      </c>
      <c r="M115" s="23">
        <v>108</v>
      </c>
      <c r="N115" s="29" t="s">
        <v>2426</v>
      </c>
      <c r="O115" s="23" t="s">
        <v>2318</v>
      </c>
      <c r="P115" s="25">
        <v>46122</v>
      </c>
      <c r="Q115" s="18"/>
    </row>
    <row r="116" spans="1:17" ht="15" customHeight="1" x14ac:dyDescent="0.25">
      <c r="A116" s="19">
        <v>2026</v>
      </c>
      <c r="B116" s="20">
        <v>46023</v>
      </c>
      <c r="C116" s="20">
        <v>46112</v>
      </c>
      <c r="D116" s="21" t="s">
        <v>77</v>
      </c>
      <c r="E116" s="21" t="s">
        <v>170</v>
      </c>
      <c r="F116" s="21" t="s">
        <v>920</v>
      </c>
      <c r="G116" s="21" t="s">
        <v>921</v>
      </c>
      <c r="H116" s="21" t="s">
        <v>922</v>
      </c>
      <c r="I116" s="22" t="s">
        <v>50</v>
      </c>
      <c r="J116" s="21" t="s">
        <v>1979</v>
      </c>
      <c r="K116" s="23" t="s">
        <v>55</v>
      </c>
      <c r="L116" s="21"/>
      <c r="M116" s="23">
        <v>109</v>
      </c>
      <c r="N116" s="24" t="s">
        <v>2427</v>
      </c>
      <c r="O116" s="23" t="s">
        <v>2318</v>
      </c>
      <c r="P116" s="25">
        <v>46122</v>
      </c>
      <c r="Q116" s="18"/>
    </row>
    <row r="117" spans="1:17" ht="15" customHeight="1" x14ac:dyDescent="0.25">
      <c r="A117" s="19">
        <v>2026</v>
      </c>
      <c r="B117" s="20">
        <v>46023</v>
      </c>
      <c r="C117" s="20">
        <v>46112</v>
      </c>
      <c r="D117" s="21" t="s">
        <v>81</v>
      </c>
      <c r="E117" s="26" t="s">
        <v>171</v>
      </c>
      <c r="F117" s="21" t="s">
        <v>923</v>
      </c>
      <c r="G117" s="21" t="s">
        <v>924</v>
      </c>
      <c r="H117" s="21" t="s">
        <v>925</v>
      </c>
      <c r="I117" s="22" t="s">
        <v>50</v>
      </c>
      <c r="J117" s="26" t="s">
        <v>1981</v>
      </c>
      <c r="K117" s="23" t="s">
        <v>58</v>
      </c>
      <c r="L117" s="21" t="s">
        <v>2169</v>
      </c>
      <c r="M117" s="23">
        <v>110</v>
      </c>
      <c r="N117" s="24" t="s">
        <v>2428</v>
      </c>
      <c r="O117" s="23" t="s">
        <v>2318</v>
      </c>
      <c r="P117" s="25">
        <v>46122</v>
      </c>
      <c r="Q117" s="18"/>
    </row>
    <row r="118" spans="1:17" ht="15" customHeight="1" x14ac:dyDescent="0.25">
      <c r="A118" s="19">
        <v>2026</v>
      </c>
      <c r="B118" s="20">
        <v>46023</v>
      </c>
      <c r="C118" s="20">
        <v>46112</v>
      </c>
      <c r="D118" s="21" t="s">
        <v>77</v>
      </c>
      <c r="E118" s="21" t="s">
        <v>113</v>
      </c>
      <c r="F118" s="21" t="s">
        <v>926</v>
      </c>
      <c r="G118" s="21" t="s">
        <v>927</v>
      </c>
      <c r="H118" s="21" t="s">
        <v>928</v>
      </c>
      <c r="I118" s="22" t="s">
        <v>51</v>
      </c>
      <c r="J118" s="26" t="s">
        <v>1981</v>
      </c>
      <c r="K118" s="23" t="s">
        <v>56</v>
      </c>
      <c r="L118" s="21" t="s">
        <v>2123</v>
      </c>
      <c r="M118" s="23">
        <v>111</v>
      </c>
      <c r="N118" s="24" t="s">
        <v>2429</v>
      </c>
      <c r="O118" s="23" t="s">
        <v>2318</v>
      </c>
      <c r="P118" s="25">
        <v>46122</v>
      </c>
      <c r="Q118" s="18"/>
    </row>
    <row r="119" spans="1:17" ht="15" customHeight="1" x14ac:dyDescent="0.25">
      <c r="A119" s="19">
        <v>2026</v>
      </c>
      <c r="B119" s="20">
        <v>46023</v>
      </c>
      <c r="C119" s="20">
        <v>46112</v>
      </c>
      <c r="D119" s="21" t="s">
        <v>77</v>
      </c>
      <c r="E119" s="21" t="s">
        <v>172</v>
      </c>
      <c r="F119" s="21" t="s">
        <v>929</v>
      </c>
      <c r="G119" s="21" t="s">
        <v>930</v>
      </c>
      <c r="H119" s="21" t="s">
        <v>665</v>
      </c>
      <c r="I119" s="22" t="s">
        <v>50</v>
      </c>
      <c r="J119" s="26" t="s">
        <v>1981</v>
      </c>
      <c r="K119" s="23" t="s">
        <v>57</v>
      </c>
      <c r="L119" s="21" t="s">
        <v>2170</v>
      </c>
      <c r="M119" s="23">
        <v>112</v>
      </c>
      <c r="N119" s="24" t="s">
        <v>2430</v>
      </c>
      <c r="O119" s="23" t="s">
        <v>2318</v>
      </c>
      <c r="P119" s="25">
        <v>46122</v>
      </c>
      <c r="Q119" s="18"/>
    </row>
    <row r="120" spans="1:17" ht="15" customHeight="1" x14ac:dyDescent="0.25">
      <c r="A120" s="19">
        <v>2026</v>
      </c>
      <c r="B120" s="20">
        <v>46023</v>
      </c>
      <c r="C120" s="20">
        <v>46112</v>
      </c>
      <c r="D120" s="21" t="s">
        <v>81</v>
      </c>
      <c r="E120" s="21" t="s">
        <v>173</v>
      </c>
      <c r="F120" s="21" t="s">
        <v>931</v>
      </c>
      <c r="G120" s="21" t="s">
        <v>892</v>
      </c>
      <c r="H120" s="21" t="s">
        <v>932</v>
      </c>
      <c r="I120" s="22" t="s">
        <v>50</v>
      </c>
      <c r="J120" s="26" t="s">
        <v>1981</v>
      </c>
      <c r="K120" s="23" t="s">
        <v>57</v>
      </c>
      <c r="L120" s="21" t="s">
        <v>2115</v>
      </c>
      <c r="M120" s="23">
        <v>113</v>
      </c>
      <c r="N120" s="24" t="s">
        <v>2431</v>
      </c>
      <c r="O120" s="23" t="s">
        <v>2318</v>
      </c>
      <c r="P120" s="25">
        <v>46122</v>
      </c>
      <c r="Q120" s="18"/>
    </row>
    <row r="121" spans="1:17" ht="15" customHeight="1" x14ac:dyDescent="0.25">
      <c r="A121" s="19">
        <v>2026</v>
      </c>
      <c r="B121" s="20">
        <v>46023</v>
      </c>
      <c r="C121" s="20">
        <v>46112</v>
      </c>
      <c r="D121" s="21" t="s">
        <v>77</v>
      </c>
      <c r="E121" s="26" t="s">
        <v>174</v>
      </c>
      <c r="F121" s="21" t="s">
        <v>933</v>
      </c>
      <c r="G121" s="21" t="s">
        <v>934</v>
      </c>
      <c r="H121" s="21" t="s">
        <v>935</v>
      </c>
      <c r="I121" s="22" t="s">
        <v>51</v>
      </c>
      <c r="J121" s="26" t="s">
        <v>1981</v>
      </c>
      <c r="K121" s="23" t="s">
        <v>56</v>
      </c>
      <c r="L121" s="21" t="s">
        <v>2171</v>
      </c>
      <c r="M121" s="23">
        <v>114</v>
      </c>
      <c r="N121" s="24" t="s">
        <v>2432</v>
      </c>
      <c r="O121" s="23" t="s">
        <v>2318</v>
      </c>
      <c r="P121" s="25">
        <v>46122</v>
      </c>
      <c r="Q121" s="18"/>
    </row>
    <row r="122" spans="1:17" ht="15" customHeight="1" x14ac:dyDescent="0.25">
      <c r="A122" s="19">
        <v>2026</v>
      </c>
      <c r="B122" s="20">
        <v>46023</v>
      </c>
      <c r="C122" s="20">
        <v>46112</v>
      </c>
      <c r="D122" s="21" t="s">
        <v>77</v>
      </c>
      <c r="E122" s="26" t="s">
        <v>175</v>
      </c>
      <c r="F122" s="21" t="s">
        <v>936</v>
      </c>
      <c r="G122" s="21" t="s">
        <v>937</v>
      </c>
      <c r="H122" s="21" t="s">
        <v>938</v>
      </c>
      <c r="I122" s="22" t="s">
        <v>51</v>
      </c>
      <c r="J122" s="26" t="s">
        <v>1981</v>
      </c>
      <c r="K122" s="23" t="s">
        <v>57</v>
      </c>
      <c r="L122" s="21" t="s">
        <v>2115</v>
      </c>
      <c r="M122" s="23">
        <v>115</v>
      </c>
      <c r="N122" s="24" t="s">
        <v>2433</v>
      </c>
      <c r="O122" s="23" t="s">
        <v>2318</v>
      </c>
      <c r="P122" s="25">
        <v>46122</v>
      </c>
      <c r="Q122" s="18"/>
    </row>
    <row r="123" spans="1:17" ht="15" customHeight="1" x14ac:dyDescent="0.25">
      <c r="A123" s="19">
        <v>2026</v>
      </c>
      <c r="B123" s="20">
        <v>46023</v>
      </c>
      <c r="C123" s="20">
        <v>46112</v>
      </c>
      <c r="D123" s="21" t="s">
        <v>81</v>
      </c>
      <c r="E123" s="26" t="s">
        <v>176</v>
      </c>
      <c r="F123" s="21" t="s">
        <v>939</v>
      </c>
      <c r="G123" s="21" t="s">
        <v>940</v>
      </c>
      <c r="H123" s="21" t="s">
        <v>941</v>
      </c>
      <c r="I123" s="22" t="s">
        <v>51</v>
      </c>
      <c r="J123" s="26" t="s">
        <v>1981</v>
      </c>
      <c r="K123" s="23" t="s">
        <v>57</v>
      </c>
      <c r="L123" s="26" t="s">
        <v>2126</v>
      </c>
      <c r="M123" s="23">
        <v>116</v>
      </c>
      <c r="N123" s="24" t="s">
        <v>2434</v>
      </c>
      <c r="O123" s="23" t="s">
        <v>2318</v>
      </c>
      <c r="P123" s="25">
        <v>46122</v>
      </c>
      <c r="Q123" s="18"/>
    </row>
    <row r="124" spans="1:17" ht="15" customHeight="1" x14ac:dyDescent="0.25">
      <c r="A124" s="19">
        <v>2026</v>
      </c>
      <c r="B124" s="20">
        <v>46023</v>
      </c>
      <c r="C124" s="20">
        <v>46112</v>
      </c>
      <c r="D124" s="21" t="s">
        <v>77</v>
      </c>
      <c r="E124" s="26" t="s">
        <v>177</v>
      </c>
      <c r="F124" s="21" t="s">
        <v>942</v>
      </c>
      <c r="G124" s="21" t="s">
        <v>637</v>
      </c>
      <c r="H124" s="21" t="s">
        <v>943</v>
      </c>
      <c r="I124" s="22" t="s">
        <v>50</v>
      </c>
      <c r="J124" s="26" t="s">
        <v>1981</v>
      </c>
      <c r="K124" s="23" t="s">
        <v>55</v>
      </c>
      <c r="L124" s="26"/>
      <c r="M124" s="23">
        <v>117</v>
      </c>
      <c r="N124" s="24" t="s">
        <v>2435</v>
      </c>
      <c r="O124" s="23" t="s">
        <v>2318</v>
      </c>
      <c r="P124" s="25">
        <v>46122</v>
      </c>
      <c r="Q124" s="18"/>
    </row>
    <row r="125" spans="1:17" ht="15" customHeight="1" x14ac:dyDescent="0.25">
      <c r="A125" s="19">
        <v>2026</v>
      </c>
      <c r="B125" s="20">
        <v>46023</v>
      </c>
      <c r="C125" s="20">
        <v>46112</v>
      </c>
      <c r="D125" s="21" t="s">
        <v>77</v>
      </c>
      <c r="E125" s="26" t="s">
        <v>178</v>
      </c>
      <c r="F125" s="21" t="s">
        <v>944</v>
      </c>
      <c r="G125" s="21" t="s">
        <v>945</v>
      </c>
      <c r="H125" s="21" t="s">
        <v>946</v>
      </c>
      <c r="I125" s="22" t="s">
        <v>50</v>
      </c>
      <c r="J125" s="26" t="s">
        <v>1981</v>
      </c>
      <c r="K125" s="23" t="s">
        <v>57</v>
      </c>
      <c r="L125" s="26" t="s">
        <v>2115</v>
      </c>
      <c r="M125" s="23">
        <v>118</v>
      </c>
      <c r="N125" s="24" t="s">
        <v>2436</v>
      </c>
      <c r="O125" s="23" t="s">
        <v>2318</v>
      </c>
      <c r="P125" s="25">
        <v>46122</v>
      </c>
      <c r="Q125" s="18"/>
    </row>
    <row r="126" spans="1:17" ht="15" customHeight="1" x14ac:dyDescent="0.25">
      <c r="A126" s="19">
        <v>2026</v>
      </c>
      <c r="B126" s="20">
        <v>46023</v>
      </c>
      <c r="C126" s="20">
        <v>46112</v>
      </c>
      <c r="D126" s="21" t="s">
        <v>82</v>
      </c>
      <c r="E126" s="21" t="s">
        <v>179</v>
      </c>
      <c r="F126" s="21" t="s">
        <v>947</v>
      </c>
      <c r="G126" s="21" t="s">
        <v>832</v>
      </c>
      <c r="H126" s="21" t="s">
        <v>875</v>
      </c>
      <c r="I126" s="22" t="s">
        <v>50</v>
      </c>
      <c r="J126" s="26" t="s">
        <v>1982</v>
      </c>
      <c r="K126" s="23" t="s">
        <v>57</v>
      </c>
      <c r="L126" s="21" t="s">
        <v>2172</v>
      </c>
      <c r="M126" s="23">
        <v>119</v>
      </c>
      <c r="N126" s="24" t="s">
        <v>2437</v>
      </c>
      <c r="O126" s="23" t="s">
        <v>2318</v>
      </c>
      <c r="P126" s="25">
        <v>46122</v>
      </c>
      <c r="Q126" s="18"/>
    </row>
    <row r="127" spans="1:17" ht="15" customHeight="1" x14ac:dyDescent="0.25">
      <c r="A127" s="19">
        <v>2026</v>
      </c>
      <c r="B127" s="20">
        <v>46023</v>
      </c>
      <c r="C127" s="20">
        <v>46112</v>
      </c>
      <c r="D127" s="21" t="s">
        <v>75</v>
      </c>
      <c r="E127" s="21" t="s">
        <v>113</v>
      </c>
      <c r="F127" s="21" t="s">
        <v>916</v>
      </c>
      <c r="G127" s="21" t="s">
        <v>948</v>
      </c>
      <c r="H127" s="21" t="s">
        <v>949</v>
      </c>
      <c r="I127" s="22" t="s">
        <v>51</v>
      </c>
      <c r="J127" s="26" t="s">
        <v>1982</v>
      </c>
      <c r="K127" s="23" t="s">
        <v>57</v>
      </c>
      <c r="L127" s="21" t="s">
        <v>2145</v>
      </c>
      <c r="M127" s="23">
        <v>120</v>
      </c>
      <c r="N127" s="24" t="s">
        <v>2438</v>
      </c>
      <c r="O127" s="23" t="s">
        <v>2318</v>
      </c>
      <c r="P127" s="25">
        <v>46122</v>
      </c>
      <c r="Q127" s="18"/>
    </row>
    <row r="128" spans="1:17" ht="15" customHeight="1" x14ac:dyDescent="0.25">
      <c r="A128" s="19">
        <v>2026</v>
      </c>
      <c r="B128" s="20">
        <v>46023</v>
      </c>
      <c r="C128" s="20">
        <v>46112</v>
      </c>
      <c r="D128" s="21" t="s">
        <v>80</v>
      </c>
      <c r="E128" s="21" t="s">
        <v>143</v>
      </c>
      <c r="F128" s="21" t="s">
        <v>950</v>
      </c>
      <c r="G128" s="21" t="s">
        <v>649</v>
      </c>
      <c r="H128" s="21" t="s">
        <v>832</v>
      </c>
      <c r="I128" s="22" t="s">
        <v>50</v>
      </c>
      <c r="J128" s="26" t="s">
        <v>1982</v>
      </c>
      <c r="K128" s="23" t="s">
        <v>57</v>
      </c>
      <c r="L128" s="21" t="s">
        <v>2115</v>
      </c>
      <c r="M128" s="23">
        <v>121</v>
      </c>
      <c r="N128" s="24" t="s">
        <v>2427</v>
      </c>
      <c r="O128" s="23" t="s">
        <v>2318</v>
      </c>
      <c r="P128" s="25">
        <v>46122</v>
      </c>
      <c r="Q128" s="18"/>
    </row>
    <row r="129" spans="1:17" ht="15" customHeight="1" x14ac:dyDescent="0.25">
      <c r="A129" s="19">
        <v>2026</v>
      </c>
      <c r="B129" s="20">
        <v>46023</v>
      </c>
      <c r="C129" s="20">
        <v>46112</v>
      </c>
      <c r="D129" s="21" t="s">
        <v>75</v>
      </c>
      <c r="E129" s="26" t="s">
        <v>180</v>
      </c>
      <c r="F129" s="21" t="s">
        <v>951</v>
      </c>
      <c r="G129" s="21" t="s">
        <v>721</v>
      </c>
      <c r="H129" s="21" t="s">
        <v>660</v>
      </c>
      <c r="I129" s="22" t="s">
        <v>50</v>
      </c>
      <c r="J129" s="26" t="s">
        <v>1982</v>
      </c>
      <c r="K129" s="23" t="s">
        <v>54</v>
      </c>
      <c r="L129" s="21"/>
      <c r="M129" s="23">
        <v>122</v>
      </c>
      <c r="N129" s="24" t="s">
        <v>2439</v>
      </c>
      <c r="O129" s="23" t="s">
        <v>2318</v>
      </c>
      <c r="P129" s="25">
        <v>46122</v>
      </c>
      <c r="Q129" s="18"/>
    </row>
    <row r="130" spans="1:17" ht="15" customHeight="1" x14ac:dyDescent="0.25">
      <c r="A130" s="19">
        <v>2026</v>
      </c>
      <c r="B130" s="20">
        <v>46023</v>
      </c>
      <c r="C130" s="20">
        <v>46112</v>
      </c>
      <c r="D130" s="21" t="s">
        <v>75</v>
      </c>
      <c r="E130" s="21" t="s">
        <v>181</v>
      </c>
      <c r="F130" s="21" t="s">
        <v>952</v>
      </c>
      <c r="G130" s="21" t="s">
        <v>953</v>
      </c>
      <c r="H130" s="21" t="s">
        <v>954</v>
      </c>
      <c r="I130" s="22" t="s">
        <v>51</v>
      </c>
      <c r="J130" s="26" t="s">
        <v>1982</v>
      </c>
      <c r="K130" s="23" t="s">
        <v>54</v>
      </c>
      <c r="L130" s="21"/>
      <c r="M130" s="23">
        <v>123</v>
      </c>
      <c r="N130" s="24" t="s">
        <v>2440</v>
      </c>
      <c r="O130" s="23" t="s">
        <v>2318</v>
      </c>
      <c r="P130" s="25">
        <v>46122</v>
      </c>
      <c r="Q130" s="18"/>
    </row>
    <row r="131" spans="1:17" ht="15" customHeight="1" x14ac:dyDescent="0.25">
      <c r="A131" s="19">
        <v>2026</v>
      </c>
      <c r="B131" s="20">
        <v>46023</v>
      </c>
      <c r="C131" s="20">
        <v>46112</v>
      </c>
      <c r="D131" s="21" t="s">
        <v>75</v>
      </c>
      <c r="E131" s="26" t="s">
        <v>182</v>
      </c>
      <c r="F131" s="26" t="s">
        <v>955</v>
      </c>
      <c r="G131" s="21" t="s">
        <v>725</v>
      </c>
      <c r="H131" s="26" t="s">
        <v>956</v>
      </c>
      <c r="I131" s="22" t="s">
        <v>51</v>
      </c>
      <c r="J131" s="26" t="s">
        <v>1982</v>
      </c>
      <c r="K131" s="23" t="s">
        <v>55</v>
      </c>
      <c r="L131" s="26"/>
      <c r="M131" s="23">
        <v>124</v>
      </c>
      <c r="N131" s="24" t="s">
        <v>2441</v>
      </c>
      <c r="O131" s="23" t="s">
        <v>2318</v>
      </c>
      <c r="P131" s="25">
        <v>46122</v>
      </c>
      <c r="Q131" s="18"/>
    </row>
    <row r="132" spans="1:17" ht="15" customHeight="1" x14ac:dyDescent="0.25">
      <c r="A132" s="19">
        <v>2026</v>
      </c>
      <c r="B132" s="20">
        <v>46023</v>
      </c>
      <c r="C132" s="20">
        <v>46112</v>
      </c>
      <c r="D132" s="21" t="s">
        <v>83</v>
      </c>
      <c r="E132" s="21" t="s">
        <v>183</v>
      </c>
      <c r="F132" s="21" t="s">
        <v>957</v>
      </c>
      <c r="G132" s="21" t="s">
        <v>805</v>
      </c>
      <c r="H132" s="21" t="s">
        <v>958</v>
      </c>
      <c r="I132" s="22" t="s">
        <v>50</v>
      </c>
      <c r="J132" s="21" t="s">
        <v>1983</v>
      </c>
      <c r="K132" s="23" t="s">
        <v>57</v>
      </c>
      <c r="L132" s="21" t="s">
        <v>2173</v>
      </c>
      <c r="M132" s="23">
        <v>125</v>
      </c>
      <c r="N132" s="24" t="s">
        <v>2442</v>
      </c>
      <c r="O132" s="23" t="s">
        <v>2318</v>
      </c>
      <c r="P132" s="25">
        <v>46122</v>
      </c>
      <c r="Q132" s="18"/>
    </row>
    <row r="133" spans="1:17" ht="15" customHeight="1" x14ac:dyDescent="0.25">
      <c r="A133" s="19">
        <v>2026</v>
      </c>
      <c r="B133" s="20">
        <v>46023</v>
      </c>
      <c r="C133" s="20">
        <v>46112</v>
      </c>
      <c r="D133" s="21" t="s">
        <v>78</v>
      </c>
      <c r="E133" s="26" t="s">
        <v>184</v>
      </c>
      <c r="F133" s="21" t="s">
        <v>959</v>
      </c>
      <c r="G133" s="21" t="s">
        <v>960</v>
      </c>
      <c r="H133" s="21" t="s">
        <v>715</v>
      </c>
      <c r="I133" s="22" t="s">
        <v>51</v>
      </c>
      <c r="J133" s="26" t="s">
        <v>1984</v>
      </c>
      <c r="K133" s="23" t="s">
        <v>55</v>
      </c>
      <c r="L133" s="21"/>
      <c r="M133" s="23">
        <v>126</v>
      </c>
      <c r="N133" s="24" t="s">
        <v>2443</v>
      </c>
      <c r="O133" s="23" t="s">
        <v>2318</v>
      </c>
      <c r="P133" s="25">
        <v>46122</v>
      </c>
      <c r="Q133" s="18"/>
    </row>
    <row r="134" spans="1:17" ht="15" customHeight="1" x14ac:dyDescent="0.25">
      <c r="A134" s="19">
        <v>2026</v>
      </c>
      <c r="B134" s="20">
        <v>46023</v>
      </c>
      <c r="C134" s="20">
        <v>46112</v>
      </c>
      <c r="D134" s="21" t="s">
        <v>75</v>
      </c>
      <c r="E134" s="26" t="s">
        <v>185</v>
      </c>
      <c r="F134" s="21" t="s">
        <v>961</v>
      </c>
      <c r="G134" s="21" t="s">
        <v>692</v>
      </c>
      <c r="H134" s="21" t="s">
        <v>772</v>
      </c>
      <c r="I134" s="22" t="s">
        <v>51</v>
      </c>
      <c r="J134" s="26" t="s">
        <v>1985</v>
      </c>
      <c r="K134" s="23" t="s">
        <v>54</v>
      </c>
      <c r="L134" s="21"/>
      <c r="M134" s="23">
        <v>127</v>
      </c>
      <c r="N134" s="24" t="s">
        <v>2444</v>
      </c>
      <c r="O134" s="23" t="s">
        <v>2318</v>
      </c>
      <c r="P134" s="25">
        <v>46122</v>
      </c>
      <c r="Q134" s="18"/>
    </row>
    <row r="135" spans="1:17" ht="15" customHeight="1" x14ac:dyDescent="0.25">
      <c r="A135" s="19">
        <v>2026</v>
      </c>
      <c r="B135" s="20">
        <v>46023</v>
      </c>
      <c r="C135" s="20">
        <v>46112</v>
      </c>
      <c r="D135" s="21" t="s">
        <v>78</v>
      </c>
      <c r="E135" s="26" t="s">
        <v>186</v>
      </c>
      <c r="F135" s="36" t="s">
        <v>962</v>
      </c>
      <c r="G135" s="21" t="s">
        <v>963</v>
      </c>
      <c r="H135" s="21" t="s">
        <v>692</v>
      </c>
      <c r="I135" s="22" t="s">
        <v>50</v>
      </c>
      <c r="J135" s="26" t="s">
        <v>1986</v>
      </c>
      <c r="K135" s="23" t="s">
        <v>55</v>
      </c>
      <c r="L135" s="21"/>
      <c r="M135" s="23">
        <v>128</v>
      </c>
      <c r="N135" s="24" t="s">
        <v>2445</v>
      </c>
      <c r="O135" s="23" t="s">
        <v>2318</v>
      </c>
      <c r="P135" s="25">
        <v>46122</v>
      </c>
      <c r="Q135" s="18"/>
    </row>
    <row r="136" spans="1:17" ht="15" customHeight="1" x14ac:dyDescent="0.25">
      <c r="A136" s="19">
        <v>2026</v>
      </c>
      <c r="B136" s="20">
        <v>46023</v>
      </c>
      <c r="C136" s="20">
        <v>46112</v>
      </c>
      <c r="D136" s="21" t="s">
        <v>78</v>
      </c>
      <c r="E136" s="26" t="s">
        <v>116</v>
      </c>
      <c r="F136" s="21" t="s">
        <v>964</v>
      </c>
      <c r="G136" s="21" t="s">
        <v>965</v>
      </c>
      <c r="H136" s="21" t="s">
        <v>966</v>
      </c>
      <c r="I136" s="22" t="s">
        <v>51</v>
      </c>
      <c r="J136" s="26" t="s">
        <v>1985</v>
      </c>
      <c r="K136" s="23" t="s">
        <v>55</v>
      </c>
      <c r="L136" s="21"/>
      <c r="M136" s="23">
        <v>129</v>
      </c>
      <c r="N136" s="24" t="s">
        <v>2446</v>
      </c>
      <c r="O136" s="23" t="s">
        <v>2318</v>
      </c>
      <c r="P136" s="25">
        <v>46122</v>
      </c>
      <c r="Q136" s="18"/>
    </row>
    <row r="137" spans="1:17" ht="15" customHeight="1" x14ac:dyDescent="0.25">
      <c r="A137" s="19">
        <v>2026</v>
      </c>
      <c r="B137" s="20">
        <v>46023</v>
      </c>
      <c r="C137" s="20">
        <v>46112</v>
      </c>
      <c r="D137" s="21" t="s">
        <v>81</v>
      </c>
      <c r="E137" s="26" t="s">
        <v>187</v>
      </c>
      <c r="F137" s="21" t="s">
        <v>967</v>
      </c>
      <c r="G137" s="21" t="s">
        <v>968</v>
      </c>
      <c r="H137" s="21" t="s">
        <v>969</v>
      </c>
      <c r="I137" s="22" t="s">
        <v>50</v>
      </c>
      <c r="J137" s="26" t="s">
        <v>1987</v>
      </c>
      <c r="K137" s="23" t="s">
        <v>57</v>
      </c>
      <c r="L137" s="21" t="s">
        <v>2143</v>
      </c>
      <c r="M137" s="23">
        <v>130</v>
      </c>
      <c r="N137" s="24" t="s">
        <v>2447</v>
      </c>
      <c r="O137" s="23" t="s">
        <v>2318</v>
      </c>
      <c r="P137" s="25">
        <v>46122</v>
      </c>
      <c r="Q137" s="18"/>
    </row>
    <row r="138" spans="1:17" ht="15" customHeight="1" x14ac:dyDescent="0.25">
      <c r="A138" s="19">
        <v>2026</v>
      </c>
      <c r="B138" s="20">
        <v>46023</v>
      </c>
      <c r="C138" s="20">
        <v>46112</v>
      </c>
      <c r="D138" s="21" t="s">
        <v>79</v>
      </c>
      <c r="E138" s="26" t="s">
        <v>118</v>
      </c>
      <c r="F138" s="21" t="s">
        <v>970</v>
      </c>
      <c r="G138" s="21" t="s">
        <v>971</v>
      </c>
      <c r="H138" s="21" t="s">
        <v>972</v>
      </c>
      <c r="I138" s="22" t="s">
        <v>50</v>
      </c>
      <c r="J138" s="26" t="s">
        <v>1985</v>
      </c>
      <c r="K138" s="23" t="s">
        <v>54</v>
      </c>
      <c r="L138" s="21"/>
      <c r="M138" s="23">
        <v>131</v>
      </c>
      <c r="N138" s="24" t="s">
        <v>2448</v>
      </c>
      <c r="O138" s="23" t="s">
        <v>2318</v>
      </c>
      <c r="P138" s="25">
        <v>46122</v>
      </c>
      <c r="Q138" s="18"/>
    </row>
    <row r="139" spans="1:17" ht="15" customHeight="1" x14ac:dyDescent="0.25">
      <c r="A139" s="19">
        <v>2026</v>
      </c>
      <c r="B139" s="20">
        <v>46023</v>
      </c>
      <c r="C139" s="20">
        <v>46112</v>
      </c>
      <c r="D139" s="21" t="s">
        <v>75</v>
      </c>
      <c r="E139" s="26" t="s">
        <v>188</v>
      </c>
      <c r="F139" s="21" t="s">
        <v>973</v>
      </c>
      <c r="G139" s="21" t="s">
        <v>974</v>
      </c>
      <c r="H139" s="21" t="s">
        <v>975</v>
      </c>
      <c r="I139" s="22" t="s">
        <v>50</v>
      </c>
      <c r="J139" s="21" t="s">
        <v>1987</v>
      </c>
      <c r="K139" s="23" t="s">
        <v>57</v>
      </c>
      <c r="L139" s="21" t="s">
        <v>2115</v>
      </c>
      <c r="M139" s="23">
        <v>132</v>
      </c>
      <c r="N139" s="24" t="s">
        <v>2449</v>
      </c>
      <c r="O139" s="23" t="s">
        <v>2318</v>
      </c>
      <c r="P139" s="25">
        <v>46122</v>
      </c>
      <c r="Q139" s="18"/>
    </row>
    <row r="140" spans="1:17" ht="15" customHeight="1" x14ac:dyDescent="0.25">
      <c r="A140" s="19">
        <v>2026</v>
      </c>
      <c r="B140" s="20">
        <v>46023</v>
      </c>
      <c r="C140" s="20">
        <v>46112</v>
      </c>
      <c r="D140" s="21" t="s">
        <v>75</v>
      </c>
      <c r="E140" s="26" t="s">
        <v>189</v>
      </c>
      <c r="F140" s="21" t="s">
        <v>976</v>
      </c>
      <c r="G140" s="21" t="s">
        <v>977</v>
      </c>
      <c r="H140" s="21" t="s">
        <v>978</v>
      </c>
      <c r="I140" s="22" t="s">
        <v>50</v>
      </c>
      <c r="J140" s="26" t="s">
        <v>1988</v>
      </c>
      <c r="K140" s="23" t="s">
        <v>57</v>
      </c>
      <c r="L140" s="21" t="s">
        <v>2174</v>
      </c>
      <c r="M140" s="23">
        <v>133</v>
      </c>
      <c r="N140" s="24" t="s">
        <v>2450</v>
      </c>
      <c r="O140" s="23" t="s">
        <v>2318</v>
      </c>
      <c r="P140" s="25">
        <v>46122</v>
      </c>
      <c r="Q140" s="18"/>
    </row>
    <row r="141" spans="1:17" ht="15" customHeight="1" x14ac:dyDescent="0.25">
      <c r="A141" s="19">
        <v>2026</v>
      </c>
      <c r="B141" s="20">
        <v>46023</v>
      </c>
      <c r="C141" s="20">
        <v>46112</v>
      </c>
      <c r="D141" s="21" t="s">
        <v>81</v>
      </c>
      <c r="E141" s="21" t="s">
        <v>190</v>
      </c>
      <c r="F141" s="21" t="s">
        <v>979</v>
      </c>
      <c r="G141" s="21" t="s">
        <v>934</v>
      </c>
      <c r="H141" s="21" t="s">
        <v>980</v>
      </c>
      <c r="I141" s="22" t="s">
        <v>51</v>
      </c>
      <c r="J141" s="26" t="s">
        <v>1989</v>
      </c>
      <c r="K141" s="23" t="s">
        <v>55</v>
      </c>
      <c r="L141" s="21"/>
      <c r="M141" s="23">
        <v>134</v>
      </c>
      <c r="N141" s="24" t="s">
        <v>2451</v>
      </c>
      <c r="O141" s="23" t="s">
        <v>2318</v>
      </c>
      <c r="P141" s="25">
        <v>46122</v>
      </c>
      <c r="Q141" s="18"/>
    </row>
    <row r="142" spans="1:17" ht="15" customHeight="1" x14ac:dyDescent="0.25">
      <c r="A142" s="19">
        <v>2026</v>
      </c>
      <c r="B142" s="20">
        <v>46023</v>
      </c>
      <c r="C142" s="20">
        <v>46112</v>
      </c>
      <c r="D142" s="21" t="s">
        <v>77</v>
      </c>
      <c r="E142" s="21" t="s">
        <v>191</v>
      </c>
      <c r="F142" s="21" t="s">
        <v>981</v>
      </c>
      <c r="G142" s="21" t="s">
        <v>982</v>
      </c>
      <c r="H142" s="21" t="s">
        <v>836</v>
      </c>
      <c r="I142" s="22" t="s">
        <v>51</v>
      </c>
      <c r="J142" s="26" t="s">
        <v>1989</v>
      </c>
      <c r="K142" s="23" t="s">
        <v>58</v>
      </c>
      <c r="L142" s="21" t="s">
        <v>2175</v>
      </c>
      <c r="M142" s="23">
        <v>135</v>
      </c>
      <c r="N142" s="24" t="s">
        <v>2452</v>
      </c>
      <c r="O142" s="23" t="s">
        <v>2318</v>
      </c>
      <c r="P142" s="25">
        <v>46122</v>
      </c>
      <c r="Q142" s="18"/>
    </row>
    <row r="143" spans="1:17" ht="15" customHeight="1" x14ac:dyDescent="0.25">
      <c r="A143" s="19">
        <v>2026</v>
      </c>
      <c r="B143" s="20">
        <v>46023</v>
      </c>
      <c r="C143" s="20">
        <v>46112</v>
      </c>
      <c r="D143" s="21" t="s">
        <v>77</v>
      </c>
      <c r="E143" s="21" t="s">
        <v>192</v>
      </c>
      <c r="F143" s="21" t="s">
        <v>983</v>
      </c>
      <c r="G143" s="21" t="s">
        <v>984</v>
      </c>
      <c r="H143" s="21" t="s">
        <v>985</v>
      </c>
      <c r="I143" s="22" t="s">
        <v>51</v>
      </c>
      <c r="J143" s="26" t="s">
        <v>1989</v>
      </c>
      <c r="K143" s="23" t="s">
        <v>57</v>
      </c>
      <c r="L143" s="21" t="s">
        <v>2176</v>
      </c>
      <c r="M143" s="23">
        <v>136</v>
      </c>
      <c r="N143" s="24" t="s">
        <v>2453</v>
      </c>
      <c r="O143" s="23" t="s">
        <v>2318</v>
      </c>
      <c r="P143" s="25">
        <v>46122</v>
      </c>
      <c r="Q143" s="18"/>
    </row>
    <row r="144" spans="1:17" ht="15" customHeight="1" x14ac:dyDescent="0.25">
      <c r="A144" s="19">
        <v>2026</v>
      </c>
      <c r="B144" s="20">
        <v>46023</v>
      </c>
      <c r="C144" s="20">
        <v>46112</v>
      </c>
      <c r="D144" s="21" t="s">
        <v>78</v>
      </c>
      <c r="E144" s="26" t="s">
        <v>193</v>
      </c>
      <c r="F144" s="21" t="s">
        <v>986</v>
      </c>
      <c r="G144" s="21" t="s">
        <v>987</v>
      </c>
      <c r="H144" s="21" t="s">
        <v>908</v>
      </c>
      <c r="I144" s="22" t="s">
        <v>50</v>
      </c>
      <c r="J144" s="26" t="s">
        <v>1990</v>
      </c>
      <c r="K144" s="23" t="s">
        <v>55</v>
      </c>
      <c r="L144" s="21"/>
      <c r="M144" s="23">
        <v>137</v>
      </c>
      <c r="N144" s="24" t="s">
        <v>2454</v>
      </c>
      <c r="O144" s="23" t="s">
        <v>2318</v>
      </c>
      <c r="P144" s="25">
        <v>46122</v>
      </c>
      <c r="Q144" s="18"/>
    </row>
    <row r="145" spans="1:17" ht="15" customHeight="1" x14ac:dyDescent="0.25">
      <c r="A145" s="19">
        <v>2026</v>
      </c>
      <c r="B145" s="20">
        <v>46023</v>
      </c>
      <c r="C145" s="20">
        <v>46112</v>
      </c>
      <c r="D145" s="21" t="s">
        <v>81</v>
      </c>
      <c r="E145" s="26" t="s">
        <v>194</v>
      </c>
      <c r="F145" s="21" t="s">
        <v>988</v>
      </c>
      <c r="G145" s="21" t="s">
        <v>772</v>
      </c>
      <c r="H145" s="21" t="s">
        <v>886</v>
      </c>
      <c r="I145" s="22" t="s">
        <v>51</v>
      </c>
      <c r="J145" s="26" t="s">
        <v>1990</v>
      </c>
      <c r="K145" s="23" t="s">
        <v>57</v>
      </c>
      <c r="L145" s="21" t="s">
        <v>2176</v>
      </c>
      <c r="M145" s="23">
        <v>138</v>
      </c>
      <c r="N145" s="24" t="s">
        <v>2455</v>
      </c>
      <c r="O145" s="23" t="s">
        <v>2318</v>
      </c>
      <c r="P145" s="25">
        <v>46122</v>
      </c>
      <c r="Q145" s="18"/>
    </row>
    <row r="146" spans="1:17" ht="15" customHeight="1" x14ac:dyDescent="0.25">
      <c r="A146" s="19">
        <v>2026</v>
      </c>
      <c r="B146" s="20">
        <v>46023</v>
      </c>
      <c r="C146" s="20">
        <v>46112</v>
      </c>
      <c r="D146" s="21" t="s">
        <v>75</v>
      </c>
      <c r="E146" s="26" t="s">
        <v>195</v>
      </c>
      <c r="F146" s="21" t="s">
        <v>989</v>
      </c>
      <c r="G146" s="21" t="s">
        <v>990</v>
      </c>
      <c r="H146" s="21" t="s">
        <v>991</v>
      </c>
      <c r="I146" s="22" t="s">
        <v>51</v>
      </c>
      <c r="J146" s="26" t="s">
        <v>1990</v>
      </c>
      <c r="K146" s="23" t="s">
        <v>55</v>
      </c>
      <c r="L146" s="21" t="s">
        <v>2177</v>
      </c>
      <c r="M146" s="23">
        <v>139</v>
      </c>
      <c r="N146" s="24" t="s">
        <v>2456</v>
      </c>
      <c r="O146" s="23" t="s">
        <v>2318</v>
      </c>
      <c r="P146" s="25">
        <v>46122</v>
      </c>
      <c r="Q146" s="18"/>
    </row>
    <row r="147" spans="1:17" ht="15" customHeight="1" x14ac:dyDescent="0.25">
      <c r="A147" s="19">
        <v>2026</v>
      </c>
      <c r="B147" s="20">
        <v>46023</v>
      </c>
      <c r="C147" s="20">
        <v>46112</v>
      </c>
      <c r="D147" s="21" t="s">
        <v>75</v>
      </c>
      <c r="E147" s="26" t="s">
        <v>196</v>
      </c>
      <c r="F147" s="21" t="s">
        <v>992</v>
      </c>
      <c r="G147" s="21" t="s">
        <v>993</v>
      </c>
      <c r="H147" s="21" t="s">
        <v>744</v>
      </c>
      <c r="I147" s="22" t="s">
        <v>51</v>
      </c>
      <c r="J147" s="26" t="s">
        <v>1990</v>
      </c>
      <c r="K147" s="23" t="s">
        <v>55</v>
      </c>
      <c r="L147" s="21" t="s">
        <v>2168</v>
      </c>
      <c r="M147" s="23">
        <v>140</v>
      </c>
      <c r="N147" s="24" t="s">
        <v>2457</v>
      </c>
      <c r="O147" s="23" t="s">
        <v>2318</v>
      </c>
      <c r="P147" s="25">
        <v>46122</v>
      </c>
      <c r="Q147" s="18"/>
    </row>
    <row r="148" spans="1:17" ht="15" customHeight="1" x14ac:dyDescent="0.25">
      <c r="A148" s="19">
        <v>2026</v>
      </c>
      <c r="B148" s="20">
        <v>46023</v>
      </c>
      <c r="C148" s="20">
        <v>46112</v>
      </c>
      <c r="D148" s="21" t="s">
        <v>75</v>
      </c>
      <c r="E148" s="21" t="s">
        <v>197</v>
      </c>
      <c r="F148" s="21" t="s">
        <v>994</v>
      </c>
      <c r="G148" s="21" t="s">
        <v>995</v>
      </c>
      <c r="H148" s="21" t="s">
        <v>996</v>
      </c>
      <c r="I148" s="22" t="s">
        <v>50</v>
      </c>
      <c r="J148" s="26" t="s">
        <v>1990</v>
      </c>
      <c r="K148" s="23" t="s">
        <v>57</v>
      </c>
      <c r="L148" s="21" t="s">
        <v>2115</v>
      </c>
      <c r="M148" s="23">
        <v>141</v>
      </c>
      <c r="N148" s="29" t="s">
        <v>2458</v>
      </c>
      <c r="O148" s="23" t="s">
        <v>2318</v>
      </c>
      <c r="P148" s="25">
        <v>46122</v>
      </c>
      <c r="Q148" s="18"/>
    </row>
    <row r="149" spans="1:17" ht="15" customHeight="1" x14ac:dyDescent="0.25">
      <c r="A149" s="19">
        <v>2026</v>
      </c>
      <c r="B149" s="20">
        <v>46023</v>
      </c>
      <c r="C149" s="20">
        <v>46112</v>
      </c>
      <c r="D149" s="26" t="s">
        <v>81</v>
      </c>
      <c r="E149" s="26" t="s">
        <v>198</v>
      </c>
      <c r="F149" s="26" t="s">
        <v>997</v>
      </c>
      <c r="G149" s="26" t="s">
        <v>764</v>
      </c>
      <c r="H149" s="26" t="s">
        <v>998</v>
      </c>
      <c r="I149" s="22" t="s">
        <v>51</v>
      </c>
      <c r="J149" s="26" t="s">
        <v>1991</v>
      </c>
      <c r="K149" s="23" t="s">
        <v>57</v>
      </c>
      <c r="L149" s="21" t="s">
        <v>2115</v>
      </c>
      <c r="M149" s="23">
        <v>142</v>
      </c>
      <c r="N149" s="24" t="s">
        <v>2459</v>
      </c>
      <c r="O149" s="23" t="s">
        <v>2318</v>
      </c>
      <c r="P149" s="25">
        <v>46122</v>
      </c>
      <c r="Q149" s="18"/>
    </row>
    <row r="150" spans="1:17" ht="15" customHeight="1" x14ac:dyDescent="0.25">
      <c r="A150" s="19">
        <v>2026</v>
      </c>
      <c r="B150" s="20">
        <v>46023</v>
      </c>
      <c r="C150" s="20">
        <v>46112</v>
      </c>
      <c r="D150" s="26" t="s">
        <v>75</v>
      </c>
      <c r="E150" s="26" t="s">
        <v>199</v>
      </c>
      <c r="F150" s="26" t="s">
        <v>804</v>
      </c>
      <c r="G150" s="26" t="s">
        <v>999</v>
      </c>
      <c r="H150" s="26" t="s">
        <v>1000</v>
      </c>
      <c r="I150" s="22" t="s">
        <v>51</v>
      </c>
      <c r="J150" s="26" t="s">
        <v>1991</v>
      </c>
      <c r="K150" s="23" t="s">
        <v>57</v>
      </c>
      <c r="L150" s="21" t="s">
        <v>2126</v>
      </c>
      <c r="M150" s="23">
        <v>143</v>
      </c>
      <c r="N150" s="24" t="s">
        <v>2460</v>
      </c>
      <c r="O150" s="23" t="s">
        <v>2318</v>
      </c>
      <c r="P150" s="25">
        <v>46122</v>
      </c>
      <c r="Q150" s="18"/>
    </row>
    <row r="151" spans="1:17" ht="15" customHeight="1" x14ac:dyDescent="0.25">
      <c r="A151" s="19">
        <v>2026</v>
      </c>
      <c r="B151" s="20">
        <v>46023</v>
      </c>
      <c r="C151" s="20">
        <v>46112</v>
      </c>
      <c r="D151" s="26" t="s">
        <v>75</v>
      </c>
      <c r="E151" s="26" t="s">
        <v>200</v>
      </c>
      <c r="F151" s="26" t="s">
        <v>1001</v>
      </c>
      <c r="G151" s="26" t="s">
        <v>1002</v>
      </c>
      <c r="H151" s="26" t="s">
        <v>1003</v>
      </c>
      <c r="I151" s="22" t="s">
        <v>50</v>
      </c>
      <c r="J151" s="26" t="s">
        <v>1991</v>
      </c>
      <c r="K151" s="23" t="s">
        <v>57</v>
      </c>
      <c r="L151" s="21" t="s">
        <v>2126</v>
      </c>
      <c r="M151" s="23">
        <v>144</v>
      </c>
      <c r="N151" s="24" t="s">
        <v>2461</v>
      </c>
      <c r="O151" s="23" t="s">
        <v>2318</v>
      </c>
      <c r="P151" s="25">
        <v>46122</v>
      </c>
      <c r="Q151" s="18"/>
    </row>
    <row r="152" spans="1:17" ht="15" customHeight="1" x14ac:dyDescent="0.25">
      <c r="A152" s="19">
        <v>2026</v>
      </c>
      <c r="B152" s="20">
        <v>46023</v>
      </c>
      <c r="C152" s="20">
        <v>46112</v>
      </c>
      <c r="D152" s="26" t="s">
        <v>75</v>
      </c>
      <c r="E152" s="26" t="s">
        <v>107</v>
      </c>
      <c r="F152" s="26" t="s">
        <v>1004</v>
      </c>
      <c r="G152" s="26" t="s">
        <v>869</v>
      </c>
      <c r="H152" s="26" t="s">
        <v>1005</v>
      </c>
      <c r="I152" s="22" t="s">
        <v>50</v>
      </c>
      <c r="J152" s="26" t="s">
        <v>1991</v>
      </c>
      <c r="K152" s="23" t="s">
        <v>55</v>
      </c>
      <c r="L152" s="26" t="s">
        <v>2178</v>
      </c>
      <c r="M152" s="23">
        <v>145</v>
      </c>
      <c r="N152" s="24" t="s">
        <v>2462</v>
      </c>
      <c r="O152" s="23" t="s">
        <v>2318</v>
      </c>
      <c r="P152" s="25">
        <v>46122</v>
      </c>
      <c r="Q152" s="18"/>
    </row>
    <row r="153" spans="1:17" ht="15" customHeight="1" x14ac:dyDescent="0.25">
      <c r="A153" s="19">
        <v>2026</v>
      </c>
      <c r="B153" s="20">
        <v>46023</v>
      </c>
      <c r="C153" s="20">
        <v>46112</v>
      </c>
      <c r="D153" s="26" t="s">
        <v>75</v>
      </c>
      <c r="E153" s="26" t="s">
        <v>201</v>
      </c>
      <c r="F153" s="26" t="s">
        <v>1006</v>
      </c>
      <c r="G153" s="26" t="s">
        <v>1007</v>
      </c>
      <c r="H153" s="26" t="s">
        <v>805</v>
      </c>
      <c r="I153" s="22" t="s">
        <v>51</v>
      </c>
      <c r="J153" s="26" t="s">
        <v>1991</v>
      </c>
      <c r="K153" s="23" t="s">
        <v>55</v>
      </c>
      <c r="L153" s="26" t="s">
        <v>2123</v>
      </c>
      <c r="M153" s="23">
        <v>146</v>
      </c>
      <c r="N153" s="24" t="s">
        <v>2463</v>
      </c>
      <c r="O153" s="23" t="s">
        <v>2318</v>
      </c>
      <c r="P153" s="25">
        <v>46122</v>
      </c>
      <c r="Q153" s="18"/>
    </row>
    <row r="154" spans="1:17" ht="15" customHeight="1" x14ac:dyDescent="0.25">
      <c r="A154" s="19">
        <v>2026</v>
      </c>
      <c r="B154" s="20">
        <v>46023</v>
      </c>
      <c r="C154" s="20">
        <v>46112</v>
      </c>
      <c r="D154" s="26" t="s">
        <v>75</v>
      </c>
      <c r="E154" s="26" t="s">
        <v>202</v>
      </c>
      <c r="F154" s="26" t="s">
        <v>1008</v>
      </c>
      <c r="G154" s="26" t="s">
        <v>1009</v>
      </c>
      <c r="H154" s="26" t="s">
        <v>945</v>
      </c>
      <c r="I154" s="22" t="s">
        <v>51</v>
      </c>
      <c r="J154" s="26" t="s">
        <v>1991</v>
      </c>
      <c r="K154" s="23" t="s">
        <v>55</v>
      </c>
      <c r="L154" s="26" t="s">
        <v>2179</v>
      </c>
      <c r="M154" s="23">
        <v>147</v>
      </c>
      <c r="N154" s="24" t="s">
        <v>2464</v>
      </c>
      <c r="O154" s="23" t="s">
        <v>2318</v>
      </c>
      <c r="P154" s="25">
        <v>46122</v>
      </c>
      <c r="Q154" s="18"/>
    </row>
    <row r="155" spans="1:17" ht="15" customHeight="1" x14ac:dyDescent="0.25">
      <c r="A155" s="19">
        <v>2026</v>
      </c>
      <c r="B155" s="20">
        <v>46023</v>
      </c>
      <c r="C155" s="20">
        <v>46112</v>
      </c>
      <c r="D155" s="21" t="s">
        <v>81</v>
      </c>
      <c r="E155" s="21" t="s">
        <v>203</v>
      </c>
      <c r="F155" s="21" t="s">
        <v>1010</v>
      </c>
      <c r="G155" s="21" t="s">
        <v>1011</v>
      </c>
      <c r="H155" s="21" t="s">
        <v>1012</v>
      </c>
      <c r="I155" s="22" t="s">
        <v>51</v>
      </c>
      <c r="J155" s="21" t="s">
        <v>1992</v>
      </c>
      <c r="K155" s="23" t="s">
        <v>55</v>
      </c>
      <c r="L155" s="21"/>
      <c r="M155" s="23">
        <v>148</v>
      </c>
      <c r="N155" s="24" t="s">
        <v>2465</v>
      </c>
      <c r="O155" s="23" t="s">
        <v>2318</v>
      </c>
      <c r="P155" s="25">
        <v>46122</v>
      </c>
      <c r="Q155" s="18"/>
    </row>
    <row r="156" spans="1:17" ht="15" customHeight="1" x14ac:dyDescent="0.25">
      <c r="A156" s="19">
        <v>2026</v>
      </c>
      <c r="B156" s="20">
        <v>46023</v>
      </c>
      <c r="C156" s="20">
        <v>46112</v>
      </c>
      <c r="D156" s="21" t="s">
        <v>84</v>
      </c>
      <c r="E156" s="26" t="s">
        <v>204</v>
      </c>
      <c r="F156" s="21" t="s">
        <v>1013</v>
      </c>
      <c r="G156" s="21" t="s">
        <v>1014</v>
      </c>
      <c r="H156" s="21" t="s">
        <v>656</v>
      </c>
      <c r="I156" s="22" t="s">
        <v>50</v>
      </c>
      <c r="J156" s="21" t="s">
        <v>1992</v>
      </c>
      <c r="K156" s="23" t="s">
        <v>57</v>
      </c>
      <c r="L156" s="26" t="s">
        <v>2180</v>
      </c>
      <c r="M156" s="23">
        <v>149</v>
      </c>
      <c r="N156" s="24" t="s">
        <v>2466</v>
      </c>
      <c r="O156" s="23" t="s">
        <v>2318</v>
      </c>
      <c r="P156" s="25">
        <v>46122</v>
      </c>
      <c r="Q156" s="18"/>
    </row>
    <row r="157" spans="1:17" ht="15" customHeight="1" x14ac:dyDescent="0.25">
      <c r="A157" s="19">
        <v>2026</v>
      </c>
      <c r="B157" s="20">
        <v>46023</v>
      </c>
      <c r="C157" s="20">
        <v>46112</v>
      </c>
      <c r="D157" s="21" t="s">
        <v>77</v>
      </c>
      <c r="E157" s="26" t="s">
        <v>205</v>
      </c>
      <c r="F157" s="37" t="s">
        <v>1015</v>
      </c>
      <c r="G157" s="37" t="s">
        <v>1016</v>
      </c>
      <c r="H157" s="37" t="s">
        <v>1017</v>
      </c>
      <c r="I157" s="22" t="s">
        <v>51</v>
      </c>
      <c r="J157" s="37" t="s">
        <v>1992</v>
      </c>
      <c r="K157" s="23" t="s">
        <v>57</v>
      </c>
      <c r="L157" s="38" t="s">
        <v>2115</v>
      </c>
      <c r="M157" s="23">
        <v>150</v>
      </c>
      <c r="N157" s="24" t="s">
        <v>2467</v>
      </c>
      <c r="O157" s="23" t="s">
        <v>2318</v>
      </c>
      <c r="P157" s="25">
        <v>46122</v>
      </c>
      <c r="Q157" s="18"/>
    </row>
    <row r="158" spans="1:17" ht="15" customHeight="1" x14ac:dyDescent="0.25">
      <c r="A158" s="19">
        <v>2026</v>
      </c>
      <c r="B158" s="20">
        <v>46023</v>
      </c>
      <c r="C158" s="20">
        <v>46112</v>
      </c>
      <c r="D158" s="21" t="s">
        <v>75</v>
      </c>
      <c r="E158" s="21" t="s">
        <v>206</v>
      </c>
      <c r="F158" s="21" t="s">
        <v>1018</v>
      </c>
      <c r="G158" s="21" t="s">
        <v>660</v>
      </c>
      <c r="H158" s="21" t="s">
        <v>1019</v>
      </c>
      <c r="I158" s="22" t="s">
        <v>51</v>
      </c>
      <c r="J158" s="21" t="s">
        <v>1992</v>
      </c>
      <c r="K158" s="23" t="s">
        <v>57</v>
      </c>
      <c r="L158" s="21" t="s">
        <v>2115</v>
      </c>
      <c r="M158" s="23">
        <v>151</v>
      </c>
      <c r="N158" s="29" t="s">
        <v>2468</v>
      </c>
      <c r="O158" s="23" t="s">
        <v>2318</v>
      </c>
      <c r="P158" s="25">
        <v>46122</v>
      </c>
      <c r="Q158" s="18"/>
    </row>
    <row r="159" spans="1:17" ht="15" customHeight="1" x14ac:dyDescent="0.25">
      <c r="A159" s="19">
        <v>2026</v>
      </c>
      <c r="B159" s="20">
        <v>46023</v>
      </c>
      <c r="C159" s="20">
        <v>46112</v>
      </c>
      <c r="D159" s="21" t="s">
        <v>77</v>
      </c>
      <c r="E159" s="26" t="s">
        <v>207</v>
      </c>
      <c r="F159" s="21" t="s">
        <v>661</v>
      </c>
      <c r="G159" s="21" t="s">
        <v>1020</v>
      </c>
      <c r="H159" s="21" t="s">
        <v>1021</v>
      </c>
      <c r="I159" s="22" t="s">
        <v>51</v>
      </c>
      <c r="J159" s="21" t="s">
        <v>1992</v>
      </c>
      <c r="K159" s="23" t="s">
        <v>55</v>
      </c>
      <c r="L159" s="21"/>
      <c r="M159" s="23">
        <v>152</v>
      </c>
      <c r="N159" s="31" t="s">
        <v>2469</v>
      </c>
      <c r="O159" s="23" t="s">
        <v>2318</v>
      </c>
      <c r="P159" s="25">
        <v>46122</v>
      </c>
      <c r="Q159" s="18"/>
    </row>
    <row r="160" spans="1:17" ht="15" customHeight="1" x14ac:dyDescent="0.25">
      <c r="A160" s="19">
        <v>2026</v>
      </c>
      <c r="B160" s="20">
        <v>46023</v>
      </c>
      <c r="C160" s="20">
        <v>46112</v>
      </c>
      <c r="D160" s="21" t="s">
        <v>81</v>
      </c>
      <c r="E160" s="21" t="s">
        <v>208</v>
      </c>
      <c r="F160" s="21" t="s">
        <v>1022</v>
      </c>
      <c r="G160" s="21" t="s">
        <v>1023</v>
      </c>
      <c r="H160" s="21" t="s">
        <v>1024</v>
      </c>
      <c r="I160" s="22" t="s">
        <v>51</v>
      </c>
      <c r="J160" s="21" t="s">
        <v>1993</v>
      </c>
      <c r="K160" s="23" t="s">
        <v>58</v>
      </c>
      <c r="L160" s="21" t="s">
        <v>2181</v>
      </c>
      <c r="M160" s="23">
        <v>153</v>
      </c>
      <c r="N160" s="24" t="s">
        <v>2470</v>
      </c>
      <c r="O160" s="23" t="s">
        <v>2318</v>
      </c>
      <c r="P160" s="25">
        <v>46122</v>
      </c>
      <c r="Q160" s="18"/>
    </row>
    <row r="161" spans="1:17" ht="15" customHeight="1" x14ac:dyDescent="0.25">
      <c r="A161" s="19">
        <v>2026</v>
      </c>
      <c r="B161" s="20">
        <v>46023</v>
      </c>
      <c r="C161" s="20">
        <v>46112</v>
      </c>
      <c r="D161" s="21" t="s">
        <v>75</v>
      </c>
      <c r="E161" s="21" t="s">
        <v>209</v>
      </c>
      <c r="F161" s="21" t="s">
        <v>1025</v>
      </c>
      <c r="G161" s="21" t="s">
        <v>1026</v>
      </c>
      <c r="H161" s="21" t="s">
        <v>1027</v>
      </c>
      <c r="I161" s="22" t="s">
        <v>51</v>
      </c>
      <c r="J161" s="21" t="s">
        <v>1993</v>
      </c>
      <c r="K161" s="23" t="s">
        <v>60</v>
      </c>
      <c r="L161" s="21" t="s">
        <v>2115</v>
      </c>
      <c r="M161" s="23">
        <v>154</v>
      </c>
      <c r="N161" s="24" t="s">
        <v>2471</v>
      </c>
      <c r="O161" s="23" t="s">
        <v>2318</v>
      </c>
      <c r="P161" s="25">
        <v>46122</v>
      </c>
      <c r="Q161" s="18"/>
    </row>
    <row r="162" spans="1:17" ht="15" customHeight="1" x14ac:dyDescent="0.25">
      <c r="A162" s="19">
        <v>2026</v>
      </c>
      <c r="B162" s="20">
        <v>46023</v>
      </c>
      <c r="C162" s="20">
        <v>46112</v>
      </c>
      <c r="D162" s="21" t="s">
        <v>75</v>
      </c>
      <c r="E162" s="21" t="s">
        <v>107</v>
      </c>
      <c r="F162" s="21" t="s">
        <v>1028</v>
      </c>
      <c r="G162" s="21" t="s">
        <v>1007</v>
      </c>
      <c r="H162" s="21" t="s">
        <v>1029</v>
      </c>
      <c r="I162" s="22" t="s">
        <v>50</v>
      </c>
      <c r="J162" s="21" t="s">
        <v>1993</v>
      </c>
      <c r="K162" s="23" t="s">
        <v>57</v>
      </c>
      <c r="L162" s="21" t="s">
        <v>2182</v>
      </c>
      <c r="M162" s="23">
        <v>155</v>
      </c>
      <c r="N162" s="24" t="s">
        <v>2472</v>
      </c>
      <c r="O162" s="23" t="s">
        <v>2318</v>
      </c>
      <c r="P162" s="25">
        <v>46122</v>
      </c>
      <c r="Q162" s="18"/>
    </row>
    <row r="163" spans="1:17" ht="15" customHeight="1" x14ac:dyDescent="0.25">
      <c r="A163" s="19">
        <v>2026</v>
      </c>
      <c r="B163" s="20">
        <v>46023</v>
      </c>
      <c r="C163" s="20">
        <v>46112</v>
      </c>
      <c r="D163" s="21" t="s">
        <v>85</v>
      </c>
      <c r="E163" s="21" t="s">
        <v>210</v>
      </c>
      <c r="F163" s="21" t="s">
        <v>1030</v>
      </c>
      <c r="G163" s="21" t="s">
        <v>688</v>
      </c>
      <c r="H163" s="21" t="s">
        <v>888</v>
      </c>
      <c r="I163" s="22" t="s">
        <v>51</v>
      </c>
      <c r="J163" s="21" t="s">
        <v>1993</v>
      </c>
      <c r="K163" s="23" t="s">
        <v>57</v>
      </c>
      <c r="L163" s="21" t="s">
        <v>2115</v>
      </c>
      <c r="M163" s="23">
        <v>156</v>
      </c>
      <c r="N163" s="24" t="s">
        <v>2473</v>
      </c>
      <c r="O163" s="23" t="s">
        <v>2318</v>
      </c>
      <c r="P163" s="25">
        <v>46122</v>
      </c>
      <c r="Q163" s="18"/>
    </row>
    <row r="164" spans="1:17" ht="15" customHeight="1" x14ac:dyDescent="0.25">
      <c r="A164" s="19">
        <v>2026</v>
      </c>
      <c r="B164" s="20">
        <v>46023</v>
      </c>
      <c r="C164" s="20">
        <v>46112</v>
      </c>
      <c r="D164" s="21" t="s">
        <v>85</v>
      </c>
      <c r="E164" s="21" t="s">
        <v>211</v>
      </c>
      <c r="F164" s="21" t="s">
        <v>1031</v>
      </c>
      <c r="G164" s="21" t="s">
        <v>1032</v>
      </c>
      <c r="H164" s="21" t="s">
        <v>1033</v>
      </c>
      <c r="I164" s="22" t="s">
        <v>50</v>
      </c>
      <c r="J164" s="21" t="s">
        <v>1993</v>
      </c>
      <c r="K164" s="23" t="s">
        <v>57</v>
      </c>
      <c r="L164" s="21" t="s">
        <v>2126</v>
      </c>
      <c r="M164" s="23">
        <v>157</v>
      </c>
      <c r="N164" s="24" t="s">
        <v>2474</v>
      </c>
      <c r="O164" s="23" t="s">
        <v>2318</v>
      </c>
      <c r="P164" s="25">
        <v>46122</v>
      </c>
      <c r="Q164" s="18"/>
    </row>
    <row r="165" spans="1:17" ht="15" customHeight="1" x14ac:dyDescent="0.25">
      <c r="A165" s="19">
        <v>2026</v>
      </c>
      <c r="B165" s="20">
        <v>46023</v>
      </c>
      <c r="C165" s="20">
        <v>46112</v>
      </c>
      <c r="D165" s="21" t="s">
        <v>85</v>
      </c>
      <c r="E165" s="21" t="s">
        <v>212</v>
      </c>
      <c r="F165" s="21" t="s">
        <v>1034</v>
      </c>
      <c r="G165" s="21" t="s">
        <v>1035</v>
      </c>
      <c r="H165" s="21" t="s">
        <v>1036</v>
      </c>
      <c r="I165" s="22" t="s">
        <v>51</v>
      </c>
      <c r="J165" s="21" t="s">
        <v>1993</v>
      </c>
      <c r="K165" s="23" t="s">
        <v>57</v>
      </c>
      <c r="L165" s="21" t="s">
        <v>2115</v>
      </c>
      <c r="M165" s="23">
        <v>158</v>
      </c>
      <c r="N165" s="24" t="s">
        <v>2475</v>
      </c>
      <c r="O165" s="23" t="s">
        <v>2318</v>
      </c>
      <c r="P165" s="25">
        <v>46122</v>
      </c>
      <c r="Q165" s="18"/>
    </row>
    <row r="166" spans="1:17" ht="15" customHeight="1" x14ac:dyDescent="0.25">
      <c r="A166" s="19">
        <v>2026</v>
      </c>
      <c r="B166" s="20">
        <v>46023</v>
      </c>
      <c r="C166" s="20">
        <v>46112</v>
      </c>
      <c r="D166" s="21" t="s">
        <v>85</v>
      </c>
      <c r="E166" s="21" t="s">
        <v>213</v>
      </c>
      <c r="F166" s="21" t="s">
        <v>1037</v>
      </c>
      <c r="G166" s="21" t="s">
        <v>1038</v>
      </c>
      <c r="H166" s="21" t="s">
        <v>1039</v>
      </c>
      <c r="I166" s="22" t="s">
        <v>50</v>
      </c>
      <c r="J166" s="21" t="s">
        <v>1993</v>
      </c>
      <c r="K166" s="23" t="s">
        <v>57</v>
      </c>
      <c r="L166" s="21" t="s">
        <v>2115</v>
      </c>
      <c r="M166" s="23">
        <v>159</v>
      </c>
      <c r="N166" s="29" t="s">
        <v>2476</v>
      </c>
      <c r="O166" s="23" t="s">
        <v>2318</v>
      </c>
      <c r="P166" s="25">
        <v>46122</v>
      </c>
      <c r="Q166" s="18"/>
    </row>
    <row r="167" spans="1:17" ht="15" customHeight="1" x14ac:dyDescent="0.25">
      <c r="A167" s="19">
        <v>2026</v>
      </c>
      <c r="B167" s="20">
        <v>46023</v>
      </c>
      <c r="C167" s="20">
        <v>46112</v>
      </c>
      <c r="D167" s="21" t="s">
        <v>85</v>
      </c>
      <c r="E167" s="21" t="s">
        <v>214</v>
      </c>
      <c r="F167" s="21" t="s">
        <v>1040</v>
      </c>
      <c r="G167" s="21" t="s">
        <v>1033</v>
      </c>
      <c r="H167" s="21" t="s">
        <v>1041</v>
      </c>
      <c r="I167" s="22" t="s">
        <v>51</v>
      </c>
      <c r="J167" s="21" t="s">
        <v>1993</v>
      </c>
      <c r="K167" s="23" t="s">
        <v>57</v>
      </c>
      <c r="L167" s="21" t="s">
        <v>2126</v>
      </c>
      <c r="M167" s="23">
        <v>160</v>
      </c>
      <c r="N167" s="24" t="s">
        <v>2477</v>
      </c>
      <c r="O167" s="23" t="s">
        <v>2318</v>
      </c>
      <c r="P167" s="25">
        <v>46122</v>
      </c>
      <c r="Q167" s="18"/>
    </row>
    <row r="168" spans="1:17" ht="15" customHeight="1" x14ac:dyDescent="0.25">
      <c r="A168" s="19">
        <v>2026</v>
      </c>
      <c r="B168" s="20">
        <v>46023</v>
      </c>
      <c r="C168" s="20">
        <v>46112</v>
      </c>
      <c r="D168" s="21" t="s">
        <v>85</v>
      </c>
      <c r="E168" s="21" t="s">
        <v>215</v>
      </c>
      <c r="F168" s="21" t="s">
        <v>1042</v>
      </c>
      <c r="G168" s="21" t="s">
        <v>1043</v>
      </c>
      <c r="H168" s="21" t="s">
        <v>764</v>
      </c>
      <c r="I168" s="22" t="s">
        <v>51</v>
      </c>
      <c r="J168" s="21" t="s">
        <v>1993</v>
      </c>
      <c r="K168" s="23" t="s">
        <v>57</v>
      </c>
      <c r="L168" s="21" t="s">
        <v>2115</v>
      </c>
      <c r="M168" s="23">
        <v>161</v>
      </c>
      <c r="N168" s="24" t="s">
        <v>2478</v>
      </c>
      <c r="O168" s="23" t="s">
        <v>2318</v>
      </c>
      <c r="P168" s="25">
        <v>46122</v>
      </c>
      <c r="Q168" s="18"/>
    </row>
    <row r="169" spans="1:17" ht="15" customHeight="1" x14ac:dyDescent="0.25">
      <c r="A169" s="19">
        <v>2026</v>
      </c>
      <c r="B169" s="20">
        <v>46023</v>
      </c>
      <c r="C169" s="20">
        <v>46112</v>
      </c>
      <c r="D169" s="21" t="s">
        <v>85</v>
      </c>
      <c r="E169" s="21" t="s">
        <v>216</v>
      </c>
      <c r="F169" s="21" t="s">
        <v>1044</v>
      </c>
      <c r="G169" s="21" t="s">
        <v>1045</v>
      </c>
      <c r="H169" s="21" t="s">
        <v>1046</v>
      </c>
      <c r="I169" s="22" t="s">
        <v>51</v>
      </c>
      <c r="J169" s="21" t="s">
        <v>1993</v>
      </c>
      <c r="K169" s="23" t="s">
        <v>57</v>
      </c>
      <c r="L169" s="21" t="s">
        <v>2126</v>
      </c>
      <c r="M169" s="23">
        <v>162</v>
      </c>
      <c r="N169" s="24" t="s">
        <v>2479</v>
      </c>
      <c r="O169" s="23" t="s">
        <v>2318</v>
      </c>
      <c r="P169" s="25">
        <v>46122</v>
      </c>
      <c r="Q169" s="18"/>
    </row>
    <row r="170" spans="1:17" ht="15" customHeight="1" x14ac:dyDescent="0.25">
      <c r="A170" s="19">
        <v>2026</v>
      </c>
      <c r="B170" s="20">
        <v>46023</v>
      </c>
      <c r="C170" s="20">
        <v>46112</v>
      </c>
      <c r="D170" s="21" t="s">
        <v>85</v>
      </c>
      <c r="E170" s="21" t="s">
        <v>217</v>
      </c>
      <c r="F170" s="21" t="s">
        <v>1047</v>
      </c>
      <c r="G170" s="21" t="s">
        <v>908</v>
      </c>
      <c r="H170" s="21" t="s">
        <v>1048</v>
      </c>
      <c r="I170" s="22" t="s">
        <v>50</v>
      </c>
      <c r="J170" s="21" t="s">
        <v>1993</v>
      </c>
      <c r="K170" s="23" t="s">
        <v>57</v>
      </c>
      <c r="L170" s="21" t="s">
        <v>2115</v>
      </c>
      <c r="M170" s="23">
        <v>163</v>
      </c>
      <c r="N170" s="24" t="s">
        <v>2480</v>
      </c>
      <c r="O170" s="23" t="s">
        <v>2318</v>
      </c>
      <c r="P170" s="25">
        <v>46122</v>
      </c>
      <c r="Q170" s="18"/>
    </row>
    <row r="171" spans="1:17" ht="15" customHeight="1" x14ac:dyDescent="0.25">
      <c r="A171" s="19">
        <v>2026</v>
      </c>
      <c r="B171" s="20">
        <v>46023</v>
      </c>
      <c r="C171" s="20">
        <v>46112</v>
      </c>
      <c r="D171" s="21" t="s">
        <v>85</v>
      </c>
      <c r="E171" s="21" t="s">
        <v>218</v>
      </c>
      <c r="F171" s="21" t="s">
        <v>1049</v>
      </c>
      <c r="G171" s="21" t="s">
        <v>1050</v>
      </c>
      <c r="H171" s="21" t="s">
        <v>1051</v>
      </c>
      <c r="I171" s="22" t="s">
        <v>50</v>
      </c>
      <c r="J171" s="21" t="s">
        <v>1993</v>
      </c>
      <c r="K171" s="23" t="s">
        <v>57</v>
      </c>
      <c r="L171" s="21" t="s">
        <v>2115</v>
      </c>
      <c r="M171" s="23">
        <v>164</v>
      </c>
      <c r="N171" s="24" t="s">
        <v>2481</v>
      </c>
      <c r="O171" s="23" t="s">
        <v>2318</v>
      </c>
      <c r="P171" s="25">
        <v>46122</v>
      </c>
      <c r="Q171" s="18"/>
    </row>
    <row r="172" spans="1:17" ht="15" customHeight="1" x14ac:dyDescent="0.25">
      <c r="A172" s="19">
        <v>2026</v>
      </c>
      <c r="B172" s="20">
        <v>46023</v>
      </c>
      <c r="C172" s="20">
        <v>46112</v>
      </c>
      <c r="D172" s="21" t="s">
        <v>81</v>
      </c>
      <c r="E172" s="21" t="s">
        <v>219</v>
      </c>
      <c r="F172" s="33" t="s">
        <v>1052</v>
      </c>
      <c r="G172" s="33" t="s">
        <v>1053</v>
      </c>
      <c r="H172" s="33" t="s">
        <v>1054</v>
      </c>
      <c r="I172" s="22" t="s">
        <v>50</v>
      </c>
      <c r="J172" s="26" t="s">
        <v>1994</v>
      </c>
      <c r="K172" s="23" t="s">
        <v>57</v>
      </c>
      <c r="L172" s="21" t="s">
        <v>2115</v>
      </c>
      <c r="M172" s="23">
        <v>165</v>
      </c>
      <c r="N172" s="24" t="s">
        <v>2482</v>
      </c>
      <c r="O172" s="23" t="s">
        <v>2318</v>
      </c>
      <c r="P172" s="25">
        <v>46122</v>
      </c>
      <c r="Q172" s="18"/>
    </row>
    <row r="173" spans="1:17" ht="15" customHeight="1" x14ac:dyDescent="0.25">
      <c r="A173" s="19">
        <v>2026</v>
      </c>
      <c r="B173" s="20">
        <v>46023</v>
      </c>
      <c r="C173" s="20">
        <v>46112</v>
      </c>
      <c r="D173" s="21" t="s">
        <v>77</v>
      </c>
      <c r="E173" s="26" t="s">
        <v>220</v>
      </c>
      <c r="F173" s="26" t="s">
        <v>1055</v>
      </c>
      <c r="G173" s="21" t="s">
        <v>645</v>
      </c>
      <c r="H173" s="26" t="s">
        <v>746</v>
      </c>
      <c r="I173" s="22" t="s">
        <v>50</v>
      </c>
      <c r="J173" s="26" t="s">
        <v>1994</v>
      </c>
      <c r="K173" s="23" t="s">
        <v>58</v>
      </c>
      <c r="L173" s="33" t="s">
        <v>2183</v>
      </c>
      <c r="M173" s="23">
        <v>166</v>
      </c>
      <c r="N173" s="24" t="s">
        <v>2483</v>
      </c>
      <c r="O173" s="23" t="s">
        <v>2318</v>
      </c>
      <c r="P173" s="25">
        <v>46122</v>
      </c>
      <c r="Q173" s="18"/>
    </row>
    <row r="174" spans="1:17" ht="15" customHeight="1" x14ac:dyDescent="0.25">
      <c r="A174" s="19">
        <v>2026</v>
      </c>
      <c r="B174" s="20">
        <v>46023</v>
      </c>
      <c r="C174" s="20">
        <v>46112</v>
      </c>
      <c r="D174" s="21" t="s">
        <v>77</v>
      </c>
      <c r="E174" s="26" t="s">
        <v>221</v>
      </c>
      <c r="F174" s="26" t="s">
        <v>1056</v>
      </c>
      <c r="G174" s="21" t="s">
        <v>1057</v>
      </c>
      <c r="H174" s="26" t="s">
        <v>1058</v>
      </c>
      <c r="I174" s="22" t="s">
        <v>51</v>
      </c>
      <c r="J174" s="26" t="s">
        <v>1994</v>
      </c>
      <c r="K174" s="23" t="s">
        <v>55</v>
      </c>
      <c r="L174" s="33" t="s">
        <v>2184</v>
      </c>
      <c r="M174" s="23">
        <v>167</v>
      </c>
      <c r="N174" s="24" t="s">
        <v>2484</v>
      </c>
      <c r="O174" s="23" t="s">
        <v>2318</v>
      </c>
      <c r="P174" s="25">
        <v>46122</v>
      </c>
      <c r="Q174" s="18"/>
    </row>
    <row r="175" spans="1:17" ht="15" customHeight="1" x14ac:dyDescent="0.25">
      <c r="A175" s="19">
        <v>2026</v>
      </c>
      <c r="B175" s="20">
        <v>46023</v>
      </c>
      <c r="C175" s="20">
        <v>46112</v>
      </c>
      <c r="D175" s="21" t="s">
        <v>77</v>
      </c>
      <c r="E175" s="26" t="s">
        <v>222</v>
      </c>
      <c r="F175" s="26" t="s">
        <v>1059</v>
      </c>
      <c r="G175" s="21" t="s">
        <v>1060</v>
      </c>
      <c r="H175" s="26" t="s">
        <v>1061</v>
      </c>
      <c r="I175" s="22" t="s">
        <v>50</v>
      </c>
      <c r="J175" s="26" t="s">
        <v>1994</v>
      </c>
      <c r="K175" s="23" t="s">
        <v>54</v>
      </c>
      <c r="L175" s="21"/>
      <c r="M175" s="23">
        <v>168</v>
      </c>
      <c r="N175" s="24" t="s">
        <v>2485</v>
      </c>
      <c r="O175" s="23" t="s">
        <v>2318</v>
      </c>
      <c r="P175" s="25">
        <v>46122</v>
      </c>
      <c r="Q175" s="18"/>
    </row>
    <row r="176" spans="1:17" ht="15" customHeight="1" x14ac:dyDescent="0.25">
      <c r="A176" s="19">
        <v>2026</v>
      </c>
      <c r="B176" s="20">
        <v>46023</v>
      </c>
      <c r="C176" s="20">
        <v>46112</v>
      </c>
      <c r="D176" s="21" t="s">
        <v>81</v>
      </c>
      <c r="E176" s="26" t="s">
        <v>223</v>
      </c>
      <c r="F176" s="21" t="s">
        <v>1062</v>
      </c>
      <c r="G176" s="21" t="s">
        <v>828</v>
      </c>
      <c r="H176" s="21" t="s">
        <v>645</v>
      </c>
      <c r="I176" s="22" t="s">
        <v>51</v>
      </c>
      <c r="J176" s="26" t="s">
        <v>1995</v>
      </c>
      <c r="K176" s="23" t="s">
        <v>57</v>
      </c>
      <c r="L176" s="26" t="s">
        <v>2115</v>
      </c>
      <c r="M176" s="23">
        <v>169</v>
      </c>
      <c r="N176" s="24" t="s">
        <v>2486</v>
      </c>
      <c r="O176" s="23" t="s">
        <v>2318</v>
      </c>
      <c r="P176" s="25">
        <v>46122</v>
      </c>
      <c r="Q176" s="18"/>
    </row>
    <row r="177" spans="1:17" ht="15" customHeight="1" x14ac:dyDescent="0.25">
      <c r="A177" s="19">
        <v>2026</v>
      </c>
      <c r="B177" s="20">
        <v>46023</v>
      </c>
      <c r="C177" s="20">
        <v>46112</v>
      </c>
      <c r="D177" s="21" t="s">
        <v>86</v>
      </c>
      <c r="E177" s="26" t="s">
        <v>224</v>
      </c>
      <c r="F177" s="26" t="s">
        <v>1063</v>
      </c>
      <c r="G177" s="21" t="s">
        <v>642</v>
      </c>
      <c r="H177" s="26" t="s">
        <v>1064</v>
      </c>
      <c r="I177" s="22" t="s">
        <v>50</v>
      </c>
      <c r="J177" s="26" t="s">
        <v>1995</v>
      </c>
      <c r="K177" s="23" t="s">
        <v>57</v>
      </c>
      <c r="L177" s="21" t="s">
        <v>2115</v>
      </c>
      <c r="M177" s="23">
        <v>170</v>
      </c>
      <c r="N177" s="29" t="s">
        <v>2487</v>
      </c>
      <c r="O177" s="23" t="s">
        <v>2318</v>
      </c>
      <c r="P177" s="25">
        <v>46122</v>
      </c>
      <c r="Q177" s="18"/>
    </row>
    <row r="178" spans="1:17" ht="15" customHeight="1" x14ac:dyDescent="0.25">
      <c r="A178" s="19">
        <v>2026</v>
      </c>
      <c r="B178" s="20">
        <v>46023</v>
      </c>
      <c r="C178" s="20">
        <v>46112</v>
      </c>
      <c r="D178" s="21" t="s">
        <v>75</v>
      </c>
      <c r="E178" s="26" t="s">
        <v>225</v>
      </c>
      <c r="F178" s="21" t="s">
        <v>1065</v>
      </c>
      <c r="G178" s="21" t="s">
        <v>1066</v>
      </c>
      <c r="H178" s="21" t="s">
        <v>851</v>
      </c>
      <c r="I178" s="22" t="s">
        <v>50</v>
      </c>
      <c r="J178" s="26" t="s">
        <v>1995</v>
      </c>
      <c r="K178" s="23" t="s">
        <v>57</v>
      </c>
      <c r="L178" s="21" t="s">
        <v>2115</v>
      </c>
      <c r="M178" s="23">
        <v>171</v>
      </c>
      <c r="N178" s="24" t="s">
        <v>2488</v>
      </c>
      <c r="O178" s="23" t="s">
        <v>2318</v>
      </c>
      <c r="P178" s="25">
        <v>46122</v>
      </c>
      <c r="Q178" s="18"/>
    </row>
    <row r="179" spans="1:17" ht="15" customHeight="1" x14ac:dyDescent="0.25">
      <c r="A179" s="19">
        <v>2026</v>
      </c>
      <c r="B179" s="20">
        <v>46023</v>
      </c>
      <c r="C179" s="20">
        <v>46112</v>
      </c>
      <c r="D179" s="21" t="s">
        <v>81</v>
      </c>
      <c r="E179" s="26" t="s">
        <v>226</v>
      </c>
      <c r="F179" s="21" t="s">
        <v>1067</v>
      </c>
      <c r="G179" s="21" t="s">
        <v>1068</v>
      </c>
      <c r="H179" s="21" t="s">
        <v>1069</v>
      </c>
      <c r="I179" s="22" t="s">
        <v>51</v>
      </c>
      <c r="J179" s="39" t="s">
        <v>1996</v>
      </c>
      <c r="K179" s="23" t="s">
        <v>57</v>
      </c>
      <c r="L179" s="21" t="s">
        <v>2126</v>
      </c>
      <c r="M179" s="23">
        <v>172</v>
      </c>
      <c r="N179" s="24" t="s">
        <v>2489</v>
      </c>
      <c r="O179" s="23" t="s">
        <v>2318</v>
      </c>
      <c r="P179" s="25">
        <v>46122</v>
      </c>
      <c r="Q179" s="18"/>
    </row>
    <row r="180" spans="1:17" ht="15" customHeight="1" x14ac:dyDescent="0.25">
      <c r="A180" s="19">
        <v>2026</v>
      </c>
      <c r="B180" s="20">
        <v>46023</v>
      </c>
      <c r="C180" s="20">
        <v>46112</v>
      </c>
      <c r="D180" s="21" t="s">
        <v>75</v>
      </c>
      <c r="E180" s="21" t="s">
        <v>227</v>
      </c>
      <c r="F180" s="21" t="s">
        <v>1070</v>
      </c>
      <c r="G180" s="21" t="s">
        <v>1071</v>
      </c>
      <c r="H180" s="21" t="s">
        <v>1072</v>
      </c>
      <c r="I180" s="22" t="s">
        <v>1961</v>
      </c>
      <c r="J180" s="39" t="s">
        <v>1996</v>
      </c>
      <c r="K180" s="23" t="s">
        <v>57</v>
      </c>
      <c r="L180" s="21" t="s">
        <v>2115</v>
      </c>
      <c r="M180" s="23">
        <v>173</v>
      </c>
      <c r="N180" s="29" t="s">
        <v>2490</v>
      </c>
      <c r="O180" s="23" t="s">
        <v>2318</v>
      </c>
      <c r="P180" s="25">
        <v>46122</v>
      </c>
      <c r="Q180" s="18"/>
    </row>
    <row r="181" spans="1:17" ht="15" customHeight="1" x14ac:dyDescent="0.25">
      <c r="A181" s="19">
        <v>2026</v>
      </c>
      <c r="B181" s="20">
        <v>46023</v>
      </c>
      <c r="C181" s="20">
        <v>46112</v>
      </c>
      <c r="D181" s="21" t="s">
        <v>81</v>
      </c>
      <c r="E181" s="26" t="s">
        <v>228</v>
      </c>
      <c r="F181" s="40" t="s">
        <v>1073</v>
      </c>
      <c r="G181" s="21" t="s">
        <v>1074</v>
      </c>
      <c r="H181" s="21" t="s">
        <v>1075</v>
      </c>
      <c r="I181" s="26" t="s">
        <v>51</v>
      </c>
      <c r="J181" s="39" t="s">
        <v>1996</v>
      </c>
      <c r="K181" s="23" t="s">
        <v>55</v>
      </c>
      <c r="L181" s="21"/>
      <c r="M181" s="23">
        <v>174</v>
      </c>
      <c r="N181" s="29" t="s">
        <v>2491</v>
      </c>
      <c r="O181" s="23" t="s">
        <v>2318</v>
      </c>
      <c r="P181" s="25">
        <v>46122</v>
      </c>
      <c r="Q181" s="18"/>
    </row>
    <row r="182" spans="1:17" ht="15" customHeight="1" x14ac:dyDescent="0.25">
      <c r="A182" s="19">
        <v>2026</v>
      </c>
      <c r="B182" s="20">
        <v>46023</v>
      </c>
      <c r="C182" s="20">
        <v>46112</v>
      </c>
      <c r="D182" s="21" t="s">
        <v>81</v>
      </c>
      <c r="E182" s="26" t="s">
        <v>229</v>
      </c>
      <c r="F182" s="21" t="s">
        <v>1076</v>
      </c>
      <c r="G182" s="21" t="s">
        <v>1077</v>
      </c>
      <c r="H182" s="21" t="s">
        <v>754</v>
      </c>
      <c r="I182" s="22" t="s">
        <v>50</v>
      </c>
      <c r="J182" s="39" t="s">
        <v>1996</v>
      </c>
      <c r="K182" s="23" t="s">
        <v>57</v>
      </c>
      <c r="L182" s="21" t="s">
        <v>2115</v>
      </c>
      <c r="M182" s="23">
        <v>175</v>
      </c>
      <c r="N182" s="24" t="s">
        <v>2492</v>
      </c>
      <c r="O182" s="23" t="s">
        <v>2318</v>
      </c>
      <c r="P182" s="25">
        <v>46122</v>
      </c>
      <c r="Q182" s="18"/>
    </row>
    <row r="183" spans="1:17" ht="15" customHeight="1" x14ac:dyDescent="0.25">
      <c r="A183" s="19">
        <v>2026</v>
      </c>
      <c r="B183" s="20">
        <v>46023</v>
      </c>
      <c r="C183" s="20">
        <v>46112</v>
      </c>
      <c r="D183" s="21" t="s">
        <v>81</v>
      </c>
      <c r="E183" s="26" t="s">
        <v>230</v>
      </c>
      <c r="F183" s="21" t="s">
        <v>1078</v>
      </c>
      <c r="G183" s="21" t="s">
        <v>816</v>
      </c>
      <c r="H183" s="21" t="s">
        <v>1079</v>
      </c>
      <c r="I183" s="22" t="s">
        <v>50</v>
      </c>
      <c r="J183" s="39" t="s">
        <v>1996</v>
      </c>
      <c r="K183" s="23" t="s">
        <v>57</v>
      </c>
      <c r="L183" s="21" t="s">
        <v>2185</v>
      </c>
      <c r="M183" s="23">
        <v>176</v>
      </c>
      <c r="N183" s="29" t="s">
        <v>2493</v>
      </c>
      <c r="O183" s="23" t="s">
        <v>2318</v>
      </c>
      <c r="P183" s="25">
        <v>46122</v>
      </c>
      <c r="Q183" s="18"/>
    </row>
    <row r="184" spans="1:17" ht="15" customHeight="1" x14ac:dyDescent="0.25">
      <c r="A184" s="19">
        <v>2026</v>
      </c>
      <c r="B184" s="20">
        <v>46023</v>
      </c>
      <c r="C184" s="20">
        <v>46112</v>
      </c>
      <c r="D184" s="21" t="s">
        <v>77</v>
      </c>
      <c r="E184" s="26" t="s">
        <v>231</v>
      </c>
      <c r="F184" s="21" t="s">
        <v>1080</v>
      </c>
      <c r="G184" s="21" t="s">
        <v>1033</v>
      </c>
      <c r="H184" s="21" t="s">
        <v>814</v>
      </c>
      <c r="I184" s="22" t="s">
        <v>51</v>
      </c>
      <c r="J184" s="39" t="s">
        <v>1996</v>
      </c>
      <c r="K184" s="23" t="s">
        <v>57</v>
      </c>
      <c r="L184" s="21" t="s">
        <v>2126</v>
      </c>
      <c r="M184" s="23">
        <v>177</v>
      </c>
      <c r="N184" s="24" t="s">
        <v>2494</v>
      </c>
      <c r="O184" s="23" t="s">
        <v>2318</v>
      </c>
      <c r="P184" s="25">
        <v>46122</v>
      </c>
      <c r="Q184" s="18"/>
    </row>
    <row r="185" spans="1:17" ht="15" customHeight="1" x14ac:dyDescent="0.25">
      <c r="A185" s="19">
        <v>2026</v>
      </c>
      <c r="B185" s="20">
        <v>46023</v>
      </c>
      <c r="C185" s="20">
        <v>46112</v>
      </c>
      <c r="D185" s="26" t="s">
        <v>81</v>
      </c>
      <c r="E185" s="26" t="s">
        <v>232</v>
      </c>
      <c r="F185" s="26" t="s">
        <v>1081</v>
      </c>
      <c r="G185" s="26" t="s">
        <v>721</v>
      </c>
      <c r="H185" s="26" t="s">
        <v>1082</v>
      </c>
      <c r="I185" s="22" t="s">
        <v>51</v>
      </c>
      <c r="J185" s="26" t="s">
        <v>1997</v>
      </c>
      <c r="K185" s="23" t="s">
        <v>57</v>
      </c>
      <c r="L185" s="26" t="s">
        <v>2126</v>
      </c>
      <c r="M185" s="23">
        <v>178</v>
      </c>
      <c r="N185" s="24" t="s">
        <v>2495</v>
      </c>
      <c r="O185" s="23" t="s">
        <v>2318</v>
      </c>
      <c r="P185" s="25">
        <v>46122</v>
      </c>
      <c r="Q185" s="18"/>
    </row>
    <row r="186" spans="1:17" ht="15" customHeight="1" x14ac:dyDescent="0.25">
      <c r="A186" s="19">
        <v>2026</v>
      </c>
      <c r="B186" s="20">
        <v>46023</v>
      </c>
      <c r="C186" s="20">
        <v>46112</v>
      </c>
      <c r="D186" s="26" t="s">
        <v>86</v>
      </c>
      <c r="E186" s="26" t="s">
        <v>233</v>
      </c>
      <c r="F186" s="26" t="s">
        <v>1083</v>
      </c>
      <c r="G186" s="26" t="s">
        <v>1084</v>
      </c>
      <c r="H186" s="26" t="s">
        <v>1085</v>
      </c>
      <c r="I186" s="22" t="s">
        <v>50</v>
      </c>
      <c r="J186" s="26" t="s">
        <v>1997</v>
      </c>
      <c r="K186" s="23" t="s">
        <v>58</v>
      </c>
      <c r="L186" s="41" t="s">
        <v>2186</v>
      </c>
      <c r="M186" s="23">
        <v>179</v>
      </c>
      <c r="N186" s="29" t="s">
        <v>2496</v>
      </c>
      <c r="O186" s="23" t="s">
        <v>2318</v>
      </c>
      <c r="P186" s="25">
        <v>46122</v>
      </c>
      <c r="Q186" s="18"/>
    </row>
    <row r="187" spans="1:17" ht="15" customHeight="1" x14ac:dyDescent="0.25">
      <c r="A187" s="19">
        <v>2026</v>
      </c>
      <c r="B187" s="20">
        <v>46023</v>
      </c>
      <c r="C187" s="20">
        <v>46112</v>
      </c>
      <c r="D187" s="26" t="s">
        <v>77</v>
      </c>
      <c r="E187" s="26" t="s">
        <v>234</v>
      </c>
      <c r="F187" s="26" t="s">
        <v>1086</v>
      </c>
      <c r="G187" s="26" t="s">
        <v>1087</v>
      </c>
      <c r="H187" s="26" t="s">
        <v>937</v>
      </c>
      <c r="I187" s="22" t="s">
        <v>50</v>
      </c>
      <c r="J187" s="26" t="s">
        <v>1997</v>
      </c>
      <c r="K187" s="23" t="s">
        <v>57</v>
      </c>
      <c r="L187" s="41" t="s">
        <v>2173</v>
      </c>
      <c r="M187" s="23">
        <v>180</v>
      </c>
      <c r="N187" s="24" t="s">
        <v>2497</v>
      </c>
      <c r="O187" s="23" t="s">
        <v>2318</v>
      </c>
      <c r="P187" s="25">
        <v>46122</v>
      </c>
      <c r="Q187" s="18"/>
    </row>
    <row r="188" spans="1:17" ht="15" customHeight="1" x14ac:dyDescent="0.25">
      <c r="A188" s="19">
        <v>2026</v>
      </c>
      <c r="B188" s="20">
        <v>46023</v>
      </c>
      <c r="C188" s="20">
        <v>46112</v>
      </c>
      <c r="D188" s="26" t="s">
        <v>77</v>
      </c>
      <c r="E188" s="26" t="s">
        <v>235</v>
      </c>
      <c r="F188" s="26" t="s">
        <v>1088</v>
      </c>
      <c r="G188" s="26" t="s">
        <v>888</v>
      </c>
      <c r="H188" s="26" t="s">
        <v>1089</v>
      </c>
      <c r="I188" s="22" t="s">
        <v>51</v>
      </c>
      <c r="J188" s="26" t="s">
        <v>1997</v>
      </c>
      <c r="K188" s="23" t="s">
        <v>57</v>
      </c>
      <c r="L188" s="41" t="s">
        <v>2115</v>
      </c>
      <c r="M188" s="23">
        <v>181</v>
      </c>
      <c r="N188" s="31" t="s">
        <v>2498</v>
      </c>
      <c r="O188" s="23" t="s">
        <v>2318</v>
      </c>
      <c r="P188" s="25">
        <v>46122</v>
      </c>
      <c r="Q188" s="18"/>
    </row>
    <row r="189" spans="1:17" ht="15" customHeight="1" x14ac:dyDescent="0.25">
      <c r="A189" s="19">
        <v>2026</v>
      </c>
      <c r="B189" s="20">
        <v>46023</v>
      </c>
      <c r="C189" s="20">
        <v>46112</v>
      </c>
      <c r="D189" s="26" t="s">
        <v>77</v>
      </c>
      <c r="E189" s="26" t="s">
        <v>236</v>
      </c>
      <c r="F189" s="26" t="s">
        <v>1090</v>
      </c>
      <c r="G189" s="26" t="s">
        <v>1023</v>
      </c>
      <c r="H189" s="26" t="s">
        <v>1091</v>
      </c>
      <c r="I189" s="22" t="s">
        <v>51</v>
      </c>
      <c r="J189" s="26" t="s">
        <v>1998</v>
      </c>
      <c r="K189" s="23" t="s">
        <v>58</v>
      </c>
      <c r="L189" s="26" t="s">
        <v>2187</v>
      </c>
      <c r="M189" s="23">
        <v>182</v>
      </c>
      <c r="N189" s="24" t="s">
        <v>2499</v>
      </c>
      <c r="O189" s="23" t="s">
        <v>2318</v>
      </c>
      <c r="P189" s="25">
        <v>46122</v>
      </c>
      <c r="Q189" s="18"/>
    </row>
    <row r="190" spans="1:17" ht="15" customHeight="1" x14ac:dyDescent="0.25">
      <c r="A190" s="19">
        <v>2026</v>
      </c>
      <c r="B190" s="20">
        <v>46023</v>
      </c>
      <c r="C190" s="20">
        <v>46112</v>
      </c>
      <c r="D190" s="26" t="s">
        <v>77</v>
      </c>
      <c r="E190" s="26" t="s">
        <v>237</v>
      </c>
      <c r="F190" s="26" t="s">
        <v>1092</v>
      </c>
      <c r="G190" s="26" t="s">
        <v>744</v>
      </c>
      <c r="H190" s="26" t="s">
        <v>1093</v>
      </c>
      <c r="I190" s="22" t="s">
        <v>51</v>
      </c>
      <c r="J190" s="26" t="s">
        <v>1997</v>
      </c>
      <c r="K190" s="23" t="s">
        <v>57</v>
      </c>
      <c r="L190" s="26" t="s">
        <v>2188</v>
      </c>
      <c r="M190" s="23">
        <v>183</v>
      </c>
      <c r="N190" s="24" t="s">
        <v>2500</v>
      </c>
      <c r="O190" s="23" t="s">
        <v>2318</v>
      </c>
      <c r="P190" s="25">
        <v>46122</v>
      </c>
      <c r="Q190" s="18"/>
    </row>
    <row r="191" spans="1:17" ht="15" customHeight="1" x14ac:dyDescent="0.25">
      <c r="A191" s="19">
        <v>2026</v>
      </c>
      <c r="B191" s="20">
        <v>46023</v>
      </c>
      <c r="C191" s="20">
        <v>46112</v>
      </c>
      <c r="D191" s="26" t="s">
        <v>77</v>
      </c>
      <c r="E191" s="26" t="s">
        <v>238</v>
      </c>
      <c r="F191" s="26" t="s">
        <v>1094</v>
      </c>
      <c r="G191" s="26" t="s">
        <v>1095</v>
      </c>
      <c r="H191" s="26" t="s">
        <v>1096</v>
      </c>
      <c r="I191" s="22" t="s">
        <v>51</v>
      </c>
      <c r="J191" s="26" t="s">
        <v>1997</v>
      </c>
      <c r="K191" s="23" t="s">
        <v>57</v>
      </c>
      <c r="L191" s="26" t="s">
        <v>2189</v>
      </c>
      <c r="M191" s="23">
        <v>184</v>
      </c>
      <c r="N191" s="24" t="s">
        <v>2501</v>
      </c>
      <c r="O191" s="23" t="s">
        <v>2318</v>
      </c>
      <c r="P191" s="25">
        <v>46122</v>
      </c>
      <c r="Q191" s="18"/>
    </row>
    <row r="192" spans="1:17" ht="15" customHeight="1" x14ac:dyDescent="0.25">
      <c r="A192" s="19">
        <v>2026</v>
      </c>
      <c r="B192" s="20">
        <v>46023</v>
      </c>
      <c r="C192" s="20">
        <v>46112</v>
      </c>
      <c r="D192" s="21" t="s">
        <v>81</v>
      </c>
      <c r="E192" s="21" t="s">
        <v>239</v>
      </c>
      <c r="F192" s="21" t="s">
        <v>1097</v>
      </c>
      <c r="G192" s="21" t="s">
        <v>1098</v>
      </c>
      <c r="H192" s="21" t="s">
        <v>1099</v>
      </c>
      <c r="I192" s="22" t="s">
        <v>51</v>
      </c>
      <c r="J192" s="21" t="s">
        <v>1999</v>
      </c>
      <c r="K192" s="23" t="s">
        <v>58</v>
      </c>
      <c r="L192" s="21" t="s">
        <v>2190</v>
      </c>
      <c r="M192" s="23">
        <v>185</v>
      </c>
      <c r="N192" s="24" t="s">
        <v>2502</v>
      </c>
      <c r="O192" s="23" t="s">
        <v>2318</v>
      </c>
      <c r="P192" s="25">
        <v>46122</v>
      </c>
      <c r="Q192" s="18"/>
    </row>
    <row r="193" spans="1:17" ht="15" customHeight="1" x14ac:dyDescent="0.25">
      <c r="A193" s="19">
        <v>2026</v>
      </c>
      <c r="B193" s="20">
        <v>46023</v>
      </c>
      <c r="C193" s="20">
        <v>46112</v>
      </c>
      <c r="D193" s="21" t="s">
        <v>77</v>
      </c>
      <c r="E193" s="21" t="s">
        <v>240</v>
      </c>
      <c r="F193" s="21" t="s">
        <v>1100</v>
      </c>
      <c r="G193" s="21" t="s">
        <v>651</v>
      </c>
      <c r="H193" s="21" t="s">
        <v>1050</v>
      </c>
      <c r="I193" s="22" t="s">
        <v>51</v>
      </c>
      <c r="J193" s="21" t="s">
        <v>1999</v>
      </c>
      <c r="K193" s="23" t="s">
        <v>57</v>
      </c>
      <c r="L193" s="21" t="s">
        <v>2191</v>
      </c>
      <c r="M193" s="23">
        <v>186</v>
      </c>
      <c r="N193" s="24" t="s">
        <v>2503</v>
      </c>
      <c r="O193" s="23" t="s">
        <v>2318</v>
      </c>
      <c r="P193" s="25">
        <v>46122</v>
      </c>
      <c r="Q193" s="18"/>
    </row>
    <row r="194" spans="1:17" ht="15" customHeight="1" x14ac:dyDescent="0.25">
      <c r="A194" s="19">
        <v>2026</v>
      </c>
      <c r="B194" s="20">
        <v>46023</v>
      </c>
      <c r="C194" s="20">
        <v>46112</v>
      </c>
      <c r="D194" s="21" t="s">
        <v>77</v>
      </c>
      <c r="E194" s="21" t="s">
        <v>241</v>
      </c>
      <c r="F194" s="21" t="s">
        <v>1101</v>
      </c>
      <c r="G194" s="21" t="s">
        <v>1102</v>
      </c>
      <c r="H194" s="21" t="s">
        <v>1103</v>
      </c>
      <c r="I194" s="22" t="s">
        <v>50</v>
      </c>
      <c r="J194" s="21" t="s">
        <v>1999</v>
      </c>
      <c r="K194" s="23" t="s">
        <v>57</v>
      </c>
      <c r="L194" s="21" t="s">
        <v>2160</v>
      </c>
      <c r="M194" s="23">
        <v>187</v>
      </c>
      <c r="N194" s="24" t="s">
        <v>2504</v>
      </c>
      <c r="O194" s="23" t="s">
        <v>2318</v>
      </c>
      <c r="P194" s="25">
        <v>46122</v>
      </c>
      <c r="Q194" s="18"/>
    </row>
    <row r="195" spans="1:17" ht="15" customHeight="1" x14ac:dyDescent="0.25">
      <c r="A195" s="19">
        <v>2026</v>
      </c>
      <c r="B195" s="20">
        <v>46023</v>
      </c>
      <c r="C195" s="20">
        <v>46112</v>
      </c>
      <c r="D195" s="21" t="s">
        <v>77</v>
      </c>
      <c r="E195" s="21" t="s">
        <v>242</v>
      </c>
      <c r="F195" s="21" t="s">
        <v>1104</v>
      </c>
      <c r="G195" s="21" t="s">
        <v>1105</v>
      </c>
      <c r="H195" s="21" t="s">
        <v>754</v>
      </c>
      <c r="I195" s="22" t="s">
        <v>50</v>
      </c>
      <c r="J195" s="21" t="s">
        <v>1999</v>
      </c>
      <c r="K195" s="23" t="s">
        <v>57</v>
      </c>
      <c r="L195" s="21" t="s">
        <v>2115</v>
      </c>
      <c r="M195" s="23">
        <v>188</v>
      </c>
      <c r="N195" s="24" t="s">
        <v>2505</v>
      </c>
      <c r="O195" s="23" t="s">
        <v>2318</v>
      </c>
      <c r="P195" s="25">
        <v>46122</v>
      </c>
      <c r="Q195" s="18"/>
    </row>
    <row r="196" spans="1:17" ht="15" customHeight="1" x14ac:dyDescent="0.25">
      <c r="A196" s="19">
        <v>2026</v>
      </c>
      <c r="B196" s="20">
        <v>46023</v>
      </c>
      <c r="C196" s="20">
        <v>46112</v>
      </c>
      <c r="D196" s="21" t="s">
        <v>77</v>
      </c>
      <c r="E196" s="21" t="s">
        <v>243</v>
      </c>
      <c r="F196" s="21" t="s">
        <v>1106</v>
      </c>
      <c r="G196" s="21" t="s">
        <v>1107</v>
      </c>
      <c r="H196" s="21" t="s">
        <v>772</v>
      </c>
      <c r="I196" s="22" t="s">
        <v>50</v>
      </c>
      <c r="J196" s="21" t="s">
        <v>1999</v>
      </c>
      <c r="K196" s="23" t="s">
        <v>57</v>
      </c>
      <c r="L196" s="21" t="s">
        <v>2150</v>
      </c>
      <c r="M196" s="23">
        <v>189</v>
      </c>
      <c r="N196" s="24" t="s">
        <v>2506</v>
      </c>
      <c r="O196" s="23" t="s">
        <v>2318</v>
      </c>
      <c r="P196" s="25">
        <v>46122</v>
      </c>
      <c r="Q196" s="18"/>
    </row>
    <row r="197" spans="1:17" ht="15" customHeight="1" x14ac:dyDescent="0.25">
      <c r="A197" s="19">
        <v>2026</v>
      </c>
      <c r="B197" s="20">
        <v>46023</v>
      </c>
      <c r="C197" s="20">
        <v>46112</v>
      </c>
      <c r="D197" s="21" t="s">
        <v>77</v>
      </c>
      <c r="E197" s="21" t="s">
        <v>244</v>
      </c>
      <c r="F197" s="21" t="s">
        <v>1108</v>
      </c>
      <c r="G197" s="21" t="s">
        <v>1109</v>
      </c>
      <c r="H197" s="21" t="s">
        <v>813</v>
      </c>
      <c r="I197" s="22" t="s">
        <v>51</v>
      </c>
      <c r="J197" s="21" t="s">
        <v>1999</v>
      </c>
      <c r="K197" s="23" t="s">
        <v>55</v>
      </c>
      <c r="L197" s="21"/>
      <c r="M197" s="23">
        <v>190</v>
      </c>
      <c r="N197" s="24" t="s">
        <v>2507</v>
      </c>
      <c r="O197" s="23" t="s">
        <v>2318</v>
      </c>
      <c r="P197" s="25">
        <v>46122</v>
      </c>
      <c r="Q197" s="18"/>
    </row>
    <row r="198" spans="1:17" ht="15" customHeight="1" x14ac:dyDescent="0.25">
      <c r="A198" s="19">
        <v>2026</v>
      </c>
      <c r="B198" s="20">
        <v>46023</v>
      </c>
      <c r="C198" s="20">
        <v>46112</v>
      </c>
      <c r="D198" s="21" t="s">
        <v>77</v>
      </c>
      <c r="E198" s="21" t="s">
        <v>245</v>
      </c>
      <c r="F198" s="21" t="s">
        <v>1110</v>
      </c>
      <c r="G198" s="21" t="s">
        <v>1111</v>
      </c>
      <c r="H198" s="21" t="s">
        <v>1112</v>
      </c>
      <c r="I198" s="22" t="s">
        <v>51</v>
      </c>
      <c r="J198" s="21" t="s">
        <v>1999</v>
      </c>
      <c r="K198" s="23" t="s">
        <v>55</v>
      </c>
      <c r="L198" s="21"/>
      <c r="M198" s="23">
        <v>191</v>
      </c>
      <c r="N198" s="24" t="s">
        <v>2508</v>
      </c>
      <c r="O198" s="23" t="s">
        <v>2318</v>
      </c>
      <c r="P198" s="25">
        <v>46122</v>
      </c>
      <c r="Q198" s="18"/>
    </row>
    <row r="199" spans="1:17" ht="15" customHeight="1" x14ac:dyDescent="0.25">
      <c r="A199" s="19">
        <v>2026</v>
      </c>
      <c r="B199" s="20">
        <v>46023</v>
      </c>
      <c r="C199" s="20">
        <v>46112</v>
      </c>
      <c r="D199" s="21" t="s">
        <v>77</v>
      </c>
      <c r="E199" s="21" t="s">
        <v>246</v>
      </c>
      <c r="F199" s="21" t="s">
        <v>1113</v>
      </c>
      <c r="G199" s="21" t="s">
        <v>852</v>
      </c>
      <c r="H199" s="21" t="s">
        <v>886</v>
      </c>
      <c r="I199" s="22" t="s">
        <v>50</v>
      </c>
      <c r="J199" s="21" t="s">
        <v>1999</v>
      </c>
      <c r="K199" s="23" t="s">
        <v>57</v>
      </c>
      <c r="L199" s="21" t="s">
        <v>2192</v>
      </c>
      <c r="M199" s="23">
        <v>192</v>
      </c>
      <c r="N199" s="29" t="s">
        <v>2509</v>
      </c>
      <c r="O199" s="23" t="s">
        <v>2318</v>
      </c>
      <c r="P199" s="25">
        <v>46122</v>
      </c>
      <c r="Q199" s="18"/>
    </row>
    <row r="200" spans="1:17" ht="15" customHeight="1" x14ac:dyDescent="0.25">
      <c r="A200" s="19">
        <v>2026</v>
      </c>
      <c r="B200" s="20">
        <v>46023</v>
      </c>
      <c r="C200" s="20">
        <v>46112</v>
      </c>
      <c r="D200" s="21" t="s">
        <v>77</v>
      </c>
      <c r="E200" s="21" t="s">
        <v>247</v>
      </c>
      <c r="F200" s="21" t="s">
        <v>1114</v>
      </c>
      <c r="G200" s="21" t="s">
        <v>1115</v>
      </c>
      <c r="H200" s="21" t="s">
        <v>1116</v>
      </c>
      <c r="I200" s="22" t="s">
        <v>51</v>
      </c>
      <c r="J200" s="21" t="s">
        <v>1999</v>
      </c>
      <c r="K200" s="23" t="s">
        <v>56</v>
      </c>
      <c r="L200" s="21" t="s">
        <v>2193</v>
      </c>
      <c r="M200" s="23">
        <v>193</v>
      </c>
      <c r="N200" s="24" t="s">
        <v>2510</v>
      </c>
      <c r="O200" s="23" t="s">
        <v>2318</v>
      </c>
      <c r="P200" s="25">
        <v>46122</v>
      </c>
      <c r="Q200" s="18"/>
    </row>
    <row r="201" spans="1:17" ht="15" customHeight="1" x14ac:dyDescent="0.25">
      <c r="A201" s="19">
        <v>2026</v>
      </c>
      <c r="B201" s="20">
        <v>46023</v>
      </c>
      <c r="C201" s="20">
        <v>46112</v>
      </c>
      <c r="D201" s="21" t="s">
        <v>81</v>
      </c>
      <c r="E201" s="26" t="s">
        <v>248</v>
      </c>
      <c r="F201" s="26" t="s">
        <v>1117</v>
      </c>
      <c r="G201" s="26" t="s">
        <v>1118</v>
      </c>
      <c r="H201" s="26" t="s">
        <v>1002</v>
      </c>
      <c r="I201" s="22" t="s">
        <v>51</v>
      </c>
      <c r="J201" s="26" t="s">
        <v>2000</v>
      </c>
      <c r="K201" s="23" t="s">
        <v>57</v>
      </c>
      <c r="L201" s="26" t="s">
        <v>2115</v>
      </c>
      <c r="M201" s="23">
        <v>194</v>
      </c>
      <c r="N201" s="24" t="s">
        <v>2511</v>
      </c>
      <c r="O201" s="23" t="s">
        <v>2318</v>
      </c>
      <c r="P201" s="25">
        <v>46122</v>
      </c>
      <c r="Q201" s="18"/>
    </row>
    <row r="202" spans="1:17" ht="15" customHeight="1" x14ac:dyDescent="0.25">
      <c r="A202" s="19">
        <v>2026</v>
      </c>
      <c r="B202" s="20">
        <v>46023</v>
      </c>
      <c r="C202" s="20">
        <v>46112</v>
      </c>
      <c r="D202" s="21" t="s">
        <v>75</v>
      </c>
      <c r="E202" s="26" t="s">
        <v>113</v>
      </c>
      <c r="F202" s="26" t="s">
        <v>1119</v>
      </c>
      <c r="G202" s="26" t="s">
        <v>868</v>
      </c>
      <c r="H202" s="26" t="s">
        <v>1120</v>
      </c>
      <c r="I202" s="22" t="s">
        <v>51</v>
      </c>
      <c r="J202" s="26" t="s">
        <v>2000</v>
      </c>
      <c r="K202" s="23" t="s">
        <v>57</v>
      </c>
      <c r="L202" s="26" t="s">
        <v>2115</v>
      </c>
      <c r="M202" s="23">
        <v>195</v>
      </c>
      <c r="N202" s="24" t="s">
        <v>2512</v>
      </c>
      <c r="O202" s="23" t="s">
        <v>2318</v>
      </c>
      <c r="P202" s="25">
        <v>46122</v>
      </c>
      <c r="Q202" s="18"/>
    </row>
    <row r="203" spans="1:17" ht="15" customHeight="1" x14ac:dyDescent="0.25">
      <c r="A203" s="19">
        <v>2026</v>
      </c>
      <c r="B203" s="20">
        <v>46023</v>
      </c>
      <c r="C203" s="20">
        <v>46112</v>
      </c>
      <c r="D203" s="21" t="s">
        <v>77</v>
      </c>
      <c r="E203" s="26" t="s">
        <v>249</v>
      </c>
      <c r="F203" s="26" t="s">
        <v>1121</v>
      </c>
      <c r="G203" s="26" t="s">
        <v>836</v>
      </c>
      <c r="H203" s="26" t="s">
        <v>1122</v>
      </c>
      <c r="I203" s="22" t="s">
        <v>51</v>
      </c>
      <c r="J203" s="26" t="s">
        <v>2000</v>
      </c>
      <c r="K203" s="23" t="s">
        <v>57</v>
      </c>
      <c r="L203" s="26" t="s">
        <v>2194</v>
      </c>
      <c r="M203" s="23">
        <v>196</v>
      </c>
      <c r="N203" s="24" t="s">
        <v>2513</v>
      </c>
      <c r="O203" s="23" t="s">
        <v>2318</v>
      </c>
      <c r="P203" s="25">
        <v>46122</v>
      </c>
      <c r="Q203" s="18"/>
    </row>
    <row r="204" spans="1:17" ht="15" customHeight="1" x14ac:dyDescent="0.25">
      <c r="A204" s="19">
        <v>2026</v>
      </c>
      <c r="B204" s="20">
        <v>46023</v>
      </c>
      <c r="C204" s="20">
        <v>46112</v>
      </c>
      <c r="D204" s="21" t="s">
        <v>75</v>
      </c>
      <c r="E204" s="42" t="s">
        <v>250</v>
      </c>
      <c r="F204" s="26" t="s">
        <v>952</v>
      </c>
      <c r="G204" s="26" t="s">
        <v>1123</v>
      </c>
      <c r="H204" s="26"/>
      <c r="I204" s="22" t="s">
        <v>51</v>
      </c>
      <c r="J204" s="26" t="s">
        <v>2000</v>
      </c>
      <c r="K204" s="23" t="s">
        <v>54</v>
      </c>
      <c r="L204" s="26"/>
      <c r="M204" s="23">
        <v>197</v>
      </c>
      <c r="N204" s="24" t="s">
        <v>2514</v>
      </c>
      <c r="O204" s="23" t="s">
        <v>2318</v>
      </c>
      <c r="P204" s="25">
        <v>46122</v>
      </c>
      <c r="Q204" s="43" t="s">
        <v>5502</v>
      </c>
    </row>
    <row r="205" spans="1:17" ht="15" customHeight="1" x14ac:dyDescent="0.25">
      <c r="A205" s="19">
        <v>2026</v>
      </c>
      <c r="B205" s="20">
        <v>46023</v>
      </c>
      <c r="C205" s="20">
        <v>46112</v>
      </c>
      <c r="D205" s="21" t="s">
        <v>77</v>
      </c>
      <c r="E205" s="26" t="s">
        <v>251</v>
      </c>
      <c r="F205" s="26" t="s">
        <v>1124</v>
      </c>
      <c r="G205" s="26" t="s">
        <v>1125</v>
      </c>
      <c r="H205" s="26" t="s">
        <v>1126</v>
      </c>
      <c r="I205" s="22" t="s">
        <v>51</v>
      </c>
      <c r="J205" s="26" t="s">
        <v>2000</v>
      </c>
      <c r="K205" s="23" t="s">
        <v>54</v>
      </c>
      <c r="L205" s="26"/>
      <c r="M205" s="23">
        <v>198</v>
      </c>
      <c r="N205" s="24" t="s">
        <v>2515</v>
      </c>
      <c r="O205" s="23" t="s">
        <v>2318</v>
      </c>
      <c r="P205" s="25">
        <v>46122</v>
      </c>
      <c r="Q205" s="18"/>
    </row>
    <row r="206" spans="1:17" ht="15" customHeight="1" x14ac:dyDescent="0.25">
      <c r="A206" s="19">
        <v>2026</v>
      </c>
      <c r="B206" s="20">
        <v>46023</v>
      </c>
      <c r="C206" s="20">
        <v>46112</v>
      </c>
      <c r="D206" s="21" t="s">
        <v>77</v>
      </c>
      <c r="E206" s="26" t="s">
        <v>252</v>
      </c>
      <c r="F206" s="26" t="s">
        <v>1127</v>
      </c>
      <c r="G206" s="26" t="s">
        <v>1128</v>
      </c>
      <c r="H206" s="26" t="s">
        <v>1129</v>
      </c>
      <c r="I206" s="22" t="s">
        <v>51</v>
      </c>
      <c r="J206" s="26" t="s">
        <v>2000</v>
      </c>
      <c r="K206" s="23" t="s">
        <v>55</v>
      </c>
      <c r="L206" s="26"/>
      <c r="M206" s="23">
        <v>199</v>
      </c>
      <c r="N206" s="24" t="s">
        <v>2516</v>
      </c>
      <c r="O206" s="23" t="s">
        <v>2318</v>
      </c>
      <c r="P206" s="25">
        <v>46122</v>
      </c>
      <c r="Q206" s="18"/>
    </row>
    <row r="207" spans="1:17" ht="15" customHeight="1" x14ac:dyDescent="0.25">
      <c r="A207" s="19">
        <v>2026</v>
      </c>
      <c r="B207" s="20">
        <v>46023</v>
      </c>
      <c r="C207" s="20">
        <v>46112</v>
      </c>
      <c r="D207" s="21" t="s">
        <v>77</v>
      </c>
      <c r="E207" s="26" t="s">
        <v>253</v>
      </c>
      <c r="F207" s="26" t="s">
        <v>1130</v>
      </c>
      <c r="G207" s="26" t="s">
        <v>1131</v>
      </c>
      <c r="H207" s="26" t="s">
        <v>1132</v>
      </c>
      <c r="I207" s="22" t="s">
        <v>51</v>
      </c>
      <c r="J207" s="26" t="s">
        <v>2000</v>
      </c>
      <c r="K207" s="23" t="s">
        <v>55</v>
      </c>
      <c r="L207" s="26"/>
      <c r="M207" s="23">
        <v>200</v>
      </c>
      <c r="N207" s="24" t="s">
        <v>2517</v>
      </c>
      <c r="O207" s="23" t="s">
        <v>2318</v>
      </c>
      <c r="P207" s="25">
        <v>46122</v>
      </c>
      <c r="Q207" s="18"/>
    </row>
    <row r="208" spans="1:17" ht="15" customHeight="1" x14ac:dyDescent="0.25">
      <c r="A208" s="19">
        <v>2026</v>
      </c>
      <c r="B208" s="20">
        <v>46023</v>
      </c>
      <c r="C208" s="20">
        <v>46112</v>
      </c>
      <c r="D208" s="21" t="s">
        <v>77</v>
      </c>
      <c r="E208" s="26" t="s">
        <v>254</v>
      </c>
      <c r="F208" s="26" t="s">
        <v>1133</v>
      </c>
      <c r="G208" s="26" t="s">
        <v>1134</v>
      </c>
      <c r="H208" s="26" t="s">
        <v>836</v>
      </c>
      <c r="I208" s="22" t="s">
        <v>51</v>
      </c>
      <c r="J208" s="26" t="s">
        <v>2000</v>
      </c>
      <c r="K208" s="23" t="s">
        <v>54</v>
      </c>
      <c r="L208" s="26"/>
      <c r="M208" s="23">
        <v>201</v>
      </c>
      <c r="N208" s="24" t="s">
        <v>2518</v>
      </c>
      <c r="O208" s="23" t="s">
        <v>2318</v>
      </c>
      <c r="P208" s="25">
        <v>46122</v>
      </c>
      <c r="Q208" s="18"/>
    </row>
    <row r="209" spans="1:17" ht="15" customHeight="1" x14ac:dyDescent="0.25">
      <c r="A209" s="19">
        <v>2026</v>
      </c>
      <c r="B209" s="20">
        <v>46023</v>
      </c>
      <c r="C209" s="20">
        <v>46112</v>
      </c>
      <c r="D209" s="21" t="s">
        <v>77</v>
      </c>
      <c r="E209" s="26" t="s">
        <v>255</v>
      </c>
      <c r="F209" s="26" t="s">
        <v>1135</v>
      </c>
      <c r="G209" s="26" t="s">
        <v>1136</v>
      </c>
      <c r="H209" s="26" t="s">
        <v>1136</v>
      </c>
      <c r="I209" s="22" t="s">
        <v>51</v>
      </c>
      <c r="J209" s="26" t="s">
        <v>2000</v>
      </c>
      <c r="K209" s="23" t="s">
        <v>54</v>
      </c>
      <c r="L209" s="26"/>
      <c r="M209" s="23">
        <v>202</v>
      </c>
      <c r="N209" s="24" t="s">
        <v>2519</v>
      </c>
      <c r="O209" s="23" t="s">
        <v>2318</v>
      </c>
      <c r="P209" s="25">
        <v>46122</v>
      </c>
      <c r="Q209" s="18"/>
    </row>
    <row r="210" spans="1:17" ht="15" customHeight="1" x14ac:dyDescent="0.25">
      <c r="A210" s="19">
        <v>2026</v>
      </c>
      <c r="B210" s="20">
        <v>46023</v>
      </c>
      <c r="C210" s="20">
        <v>46112</v>
      </c>
      <c r="D210" s="21" t="s">
        <v>77</v>
      </c>
      <c r="E210" s="26" t="s">
        <v>256</v>
      </c>
      <c r="F210" s="26" t="s">
        <v>1137</v>
      </c>
      <c r="G210" s="26" t="s">
        <v>1138</v>
      </c>
      <c r="H210" s="26" t="s">
        <v>1139</v>
      </c>
      <c r="I210" s="22" t="s">
        <v>51</v>
      </c>
      <c r="J210" s="26" t="s">
        <v>2000</v>
      </c>
      <c r="K210" s="23" t="s">
        <v>55</v>
      </c>
      <c r="L210" s="26"/>
      <c r="M210" s="23">
        <v>203</v>
      </c>
      <c r="N210" s="24" t="s">
        <v>2520</v>
      </c>
      <c r="O210" s="23" t="s">
        <v>2318</v>
      </c>
      <c r="P210" s="25">
        <v>46122</v>
      </c>
      <c r="Q210" s="18"/>
    </row>
    <row r="211" spans="1:17" ht="15" customHeight="1" x14ac:dyDescent="0.25">
      <c r="A211" s="19">
        <v>2026</v>
      </c>
      <c r="B211" s="20">
        <v>46023</v>
      </c>
      <c r="C211" s="20">
        <v>46112</v>
      </c>
      <c r="D211" s="21" t="s">
        <v>81</v>
      </c>
      <c r="E211" s="21" t="s">
        <v>257</v>
      </c>
      <c r="F211" s="21" t="s">
        <v>1140</v>
      </c>
      <c r="G211" s="21" t="s">
        <v>1141</v>
      </c>
      <c r="H211" s="21" t="s">
        <v>1142</v>
      </c>
      <c r="I211" s="22" t="s">
        <v>50</v>
      </c>
      <c r="J211" s="21" t="s">
        <v>2001</v>
      </c>
      <c r="K211" s="23" t="s">
        <v>57</v>
      </c>
      <c r="L211" s="21" t="s">
        <v>2115</v>
      </c>
      <c r="M211" s="23">
        <v>204</v>
      </c>
      <c r="N211" s="24" t="s">
        <v>2521</v>
      </c>
      <c r="O211" s="23" t="s">
        <v>2318</v>
      </c>
      <c r="P211" s="25">
        <v>46122</v>
      </c>
      <c r="Q211" s="18"/>
    </row>
    <row r="212" spans="1:17" ht="15" customHeight="1" x14ac:dyDescent="0.25">
      <c r="A212" s="19">
        <v>2026</v>
      </c>
      <c r="B212" s="20">
        <v>46023</v>
      </c>
      <c r="C212" s="20">
        <v>46112</v>
      </c>
      <c r="D212" s="21" t="s">
        <v>77</v>
      </c>
      <c r="E212" s="21" t="s">
        <v>258</v>
      </c>
      <c r="F212" s="21" t="s">
        <v>1143</v>
      </c>
      <c r="G212" s="21" t="s">
        <v>960</v>
      </c>
      <c r="H212" s="21" t="s">
        <v>1144</v>
      </c>
      <c r="I212" s="22" t="s">
        <v>51</v>
      </c>
      <c r="J212" s="21" t="s">
        <v>2001</v>
      </c>
      <c r="K212" s="23" t="s">
        <v>55</v>
      </c>
      <c r="L212" s="21"/>
      <c r="M212" s="23">
        <v>205</v>
      </c>
      <c r="N212" s="44" t="s">
        <v>2522</v>
      </c>
      <c r="O212" s="23" t="s">
        <v>2318</v>
      </c>
      <c r="P212" s="25">
        <v>46122</v>
      </c>
      <c r="Q212" s="18"/>
    </row>
    <row r="213" spans="1:17" ht="15" customHeight="1" x14ac:dyDescent="0.25">
      <c r="A213" s="19">
        <v>2026</v>
      </c>
      <c r="B213" s="20">
        <v>46023</v>
      </c>
      <c r="C213" s="20">
        <v>46112</v>
      </c>
      <c r="D213" s="21" t="s">
        <v>77</v>
      </c>
      <c r="E213" s="21" t="s">
        <v>259</v>
      </c>
      <c r="F213" s="21" t="s">
        <v>1145</v>
      </c>
      <c r="G213" s="21" t="s">
        <v>1146</v>
      </c>
      <c r="H213" s="21" t="s">
        <v>1000</v>
      </c>
      <c r="I213" s="22" t="s">
        <v>51</v>
      </c>
      <c r="J213" s="21" t="s">
        <v>2001</v>
      </c>
      <c r="K213" s="23" t="s">
        <v>55</v>
      </c>
      <c r="L213" s="21" t="s">
        <v>2195</v>
      </c>
      <c r="M213" s="23">
        <v>206</v>
      </c>
      <c r="N213" s="24" t="s">
        <v>2523</v>
      </c>
      <c r="O213" s="23" t="s">
        <v>2318</v>
      </c>
      <c r="P213" s="25">
        <v>46122</v>
      </c>
      <c r="Q213" s="18"/>
    </row>
    <row r="214" spans="1:17" ht="15" customHeight="1" x14ac:dyDescent="0.25">
      <c r="A214" s="19">
        <v>2026</v>
      </c>
      <c r="B214" s="20">
        <v>46023</v>
      </c>
      <c r="C214" s="20">
        <v>46112</v>
      </c>
      <c r="D214" s="33" t="s">
        <v>77</v>
      </c>
      <c r="E214" s="27" t="s">
        <v>260</v>
      </c>
      <c r="F214" s="21" t="s">
        <v>1147</v>
      </c>
      <c r="G214" s="21" t="s">
        <v>1148</v>
      </c>
      <c r="H214" s="21" t="s">
        <v>1149</v>
      </c>
      <c r="I214" s="22" t="s">
        <v>51</v>
      </c>
      <c r="J214" s="21" t="s">
        <v>2001</v>
      </c>
      <c r="K214" s="23" t="s">
        <v>55</v>
      </c>
      <c r="L214" s="21"/>
      <c r="M214" s="23">
        <v>207</v>
      </c>
      <c r="N214" s="24" t="s">
        <v>2524</v>
      </c>
      <c r="O214" s="23" t="s">
        <v>2318</v>
      </c>
      <c r="P214" s="25">
        <v>46122</v>
      </c>
      <c r="Q214" s="18"/>
    </row>
    <row r="215" spans="1:17" ht="15" customHeight="1" x14ac:dyDescent="0.25">
      <c r="A215" s="19">
        <v>2026</v>
      </c>
      <c r="B215" s="20">
        <v>46023</v>
      </c>
      <c r="C215" s="20">
        <v>46112</v>
      </c>
      <c r="D215" s="21" t="s">
        <v>81</v>
      </c>
      <c r="E215" s="21" t="s">
        <v>261</v>
      </c>
      <c r="F215" s="21" t="s">
        <v>1150</v>
      </c>
      <c r="G215" s="21" t="s">
        <v>816</v>
      </c>
      <c r="H215" s="21" t="s">
        <v>1151</v>
      </c>
      <c r="I215" s="22" t="s">
        <v>50</v>
      </c>
      <c r="J215" s="21" t="s">
        <v>2002</v>
      </c>
      <c r="K215" s="23" t="s">
        <v>57</v>
      </c>
      <c r="L215" s="21" t="s">
        <v>2115</v>
      </c>
      <c r="M215" s="23">
        <v>208</v>
      </c>
      <c r="N215" s="24" t="s">
        <v>2525</v>
      </c>
      <c r="O215" s="23" t="s">
        <v>2318</v>
      </c>
      <c r="P215" s="25">
        <v>46122</v>
      </c>
      <c r="Q215" s="18"/>
    </row>
    <row r="216" spans="1:17" ht="15" customHeight="1" x14ac:dyDescent="0.25">
      <c r="A216" s="19">
        <v>2026</v>
      </c>
      <c r="B216" s="20">
        <v>46023</v>
      </c>
      <c r="C216" s="20">
        <v>46112</v>
      </c>
      <c r="D216" s="21" t="s">
        <v>75</v>
      </c>
      <c r="E216" s="21" t="s">
        <v>262</v>
      </c>
      <c r="F216" s="21" t="s">
        <v>1152</v>
      </c>
      <c r="G216" s="21" t="s">
        <v>1153</v>
      </c>
      <c r="H216" s="21" t="s">
        <v>1154</v>
      </c>
      <c r="I216" s="22" t="s">
        <v>50</v>
      </c>
      <c r="J216" s="21" t="s">
        <v>2002</v>
      </c>
      <c r="K216" s="23" t="s">
        <v>57</v>
      </c>
      <c r="L216" s="21" t="s">
        <v>2115</v>
      </c>
      <c r="M216" s="23">
        <v>209</v>
      </c>
      <c r="N216" s="24" t="s">
        <v>2526</v>
      </c>
      <c r="O216" s="23" t="s">
        <v>2318</v>
      </c>
      <c r="P216" s="25">
        <v>46122</v>
      </c>
      <c r="Q216" s="18"/>
    </row>
    <row r="217" spans="1:17" ht="15" customHeight="1" x14ac:dyDescent="0.25">
      <c r="A217" s="19">
        <v>2026</v>
      </c>
      <c r="B217" s="20">
        <v>46023</v>
      </c>
      <c r="C217" s="20">
        <v>46112</v>
      </c>
      <c r="D217" s="21" t="s">
        <v>80</v>
      </c>
      <c r="E217" s="21" t="s">
        <v>263</v>
      </c>
      <c r="F217" s="21" t="s">
        <v>1155</v>
      </c>
      <c r="G217" s="21" t="s">
        <v>1156</v>
      </c>
      <c r="H217" s="21" t="s">
        <v>1091</v>
      </c>
      <c r="I217" s="22" t="s">
        <v>51</v>
      </c>
      <c r="J217" s="21" t="s">
        <v>2002</v>
      </c>
      <c r="K217" s="23" t="s">
        <v>57</v>
      </c>
      <c r="L217" s="21" t="s">
        <v>2115</v>
      </c>
      <c r="M217" s="23">
        <v>210</v>
      </c>
      <c r="N217" s="24" t="s">
        <v>2527</v>
      </c>
      <c r="O217" s="23" t="s">
        <v>2318</v>
      </c>
      <c r="P217" s="25">
        <v>46122</v>
      </c>
      <c r="Q217" s="18"/>
    </row>
    <row r="218" spans="1:17" ht="15" customHeight="1" x14ac:dyDescent="0.25">
      <c r="A218" s="19">
        <v>2026</v>
      </c>
      <c r="B218" s="20">
        <v>46023</v>
      </c>
      <c r="C218" s="20">
        <v>46112</v>
      </c>
      <c r="D218" s="21" t="s">
        <v>81</v>
      </c>
      <c r="E218" s="21" t="s">
        <v>264</v>
      </c>
      <c r="F218" s="21" t="s">
        <v>1157</v>
      </c>
      <c r="G218" s="21" t="s">
        <v>1158</v>
      </c>
      <c r="H218" s="21" t="s">
        <v>876</v>
      </c>
      <c r="I218" s="22" t="s">
        <v>50</v>
      </c>
      <c r="J218" s="21" t="s">
        <v>2002</v>
      </c>
      <c r="K218" s="23" t="s">
        <v>58</v>
      </c>
      <c r="L218" s="21" t="s">
        <v>2115</v>
      </c>
      <c r="M218" s="23">
        <v>211</v>
      </c>
      <c r="N218" s="24" t="s">
        <v>2528</v>
      </c>
      <c r="O218" s="23" t="s">
        <v>2318</v>
      </c>
      <c r="P218" s="25">
        <v>46122</v>
      </c>
      <c r="Q218" s="18"/>
    </row>
    <row r="219" spans="1:17" ht="15" customHeight="1" x14ac:dyDescent="0.25">
      <c r="A219" s="19">
        <v>2026</v>
      </c>
      <c r="B219" s="20">
        <v>46023</v>
      </c>
      <c r="C219" s="20">
        <v>46112</v>
      </c>
      <c r="D219" s="21" t="s">
        <v>80</v>
      </c>
      <c r="E219" s="21" t="s">
        <v>265</v>
      </c>
      <c r="F219" s="21" t="s">
        <v>1159</v>
      </c>
      <c r="G219" s="21" t="s">
        <v>1160</v>
      </c>
      <c r="H219" s="21" t="s">
        <v>1161</v>
      </c>
      <c r="I219" s="22" t="s">
        <v>51</v>
      </c>
      <c r="J219" s="21" t="s">
        <v>2002</v>
      </c>
      <c r="K219" s="23" t="s">
        <v>57</v>
      </c>
      <c r="L219" s="21" t="s">
        <v>2115</v>
      </c>
      <c r="M219" s="23">
        <v>212</v>
      </c>
      <c r="N219" s="24" t="s">
        <v>2529</v>
      </c>
      <c r="O219" s="23" t="s">
        <v>2318</v>
      </c>
      <c r="P219" s="25">
        <v>46122</v>
      </c>
      <c r="Q219" s="18"/>
    </row>
    <row r="220" spans="1:17" ht="15" customHeight="1" x14ac:dyDescent="0.25">
      <c r="A220" s="19">
        <v>2026</v>
      </c>
      <c r="B220" s="20">
        <v>46023</v>
      </c>
      <c r="C220" s="20">
        <v>46112</v>
      </c>
      <c r="D220" s="21" t="s">
        <v>80</v>
      </c>
      <c r="E220" s="21" t="s">
        <v>266</v>
      </c>
      <c r="F220" s="33" t="s">
        <v>690</v>
      </c>
      <c r="G220" s="33" t="s">
        <v>1162</v>
      </c>
      <c r="H220" s="33" t="s">
        <v>1163</v>
      </c>
      <c r="I220" s="22" t="s">
        <v>50</v>
      </c>
      <c r="J220" s="21" t="s">
        <v>2002</v>
      </c>
      <c r="K220" s="23" t="s">
        <v>57</v>
      </c>
      <c r="L220" s="21" t="s">
        <v>2115</v>
      </c>
      <c r="M220" s="23">
        <v>213</v>
      </c>
      <c r="N220" s="24" t="s">
        <v>2530</v>
      </c>
      <c r="O220" s="23" t="s">
        <v>2318</v>
      </c>
      <c r="P220" s="25">
        <v>46122</v>
      </c>
      <c r="Q220" s="18"/>
    </row>
    <row r="221" spans="1:17" ht="15" customHeight="1" x14ac:dyDescent="0.25">
      <c r="A221" s="19">
        <v>2026</v>
      </c>
      <c r="B221" s="20">
        <v>46023</v>
      </c>
      <c r="C221" s="20">
        <v>46112</v>
      </c>
      <c r="D221" s="21" t="s">
        <v>81</v>
      </c>
      <c r="E221" s="21" t="s">
        <v>267</v>
      </c>
      <c r="F221" s="21" t="s">
        <v>1164</v>
      </c>
      <c r="G221" s="21" t="s">
        <v>1165</v>
      </c>
      <c r="H221" s="21" t="s">
        <v>1166</v>
      </c>
      <c r="I221" s="22" t="s">
        <v>51</v>
      </c>
      <c r="J221" s="21" t="s">
        <v>2002</v>
      </c>
      <c r="K221" s="23" t="s">
        <v>57</v>
      </c>
      <c r="L221" s="21" t="s">
        <v>2115</v>
      </c>
      <c r="M221" s="23">
        <v>214</v>
      </c>
      <c r="N221" s="24" t="s">
        <v>2531</v>
      </c>
      <c r="O221" s="23" t="s">
        <v>2318</v>
      </c>
      <c r="P221" s="25">
        <v>46122</v>
      </c>
      <c r="Q221" s="18"/>
    </row>
    <row r="222" spans="1:17" ht="15" customHeight="1" x14ac:dyDescent="0.25">
      <c r="A222" s="19">
        <v>2026</v>
      </c>
      <c r="B222" s="20">
        <v>46023</v>
      </c>
      <c r="C222" s="20">
        <v>46112</v>
      </c>
      <c r="D222" s="21" t="s">
        <v>80</v>
      </c>
      <c r="E222" s="21" t="s">
        <v>268</v>
      </c>
      <c r="F222" s="21" t="s">
        <v>1167</v>
      </c>
      <c r="G222" s="21" t="s">
        <v>1168</v>
      </c>
      <c r="H222" s="21" t="s">
        <v>1169</v>
      </c>
      <c r="I222" s="22" t="s">
        <v>50</v>
      </c>
      <c r="J222" s="21" t="s">
        <v>2002</v>
      </c>
      <c r="K222" s="23" t="s">
        <v>57</v>
      </c>
      <c r="L222" s="21" t="s">
        <v>2115</v>
      </c>
      <c r="M222" s="23">
        <v>215</v>
      </c>
      <c r="N222" s="24" t="s">
        <v>2532</v>
      </c>
      <c r="O222" s="23" t="s">
        <v>2318</v>
      </c>
      <c r="P222" s="25">
        <v>46122</v>
      </c>
      <c r="Q222" s="18"/>
    </row>
    <row r="223" spans="1:17" ht="15" customHeight="1" x14ac:dyDescent="0.25">
      <c r="A223" s="19">
        <v>2026</v>
      </c>
      <c r="B223" s="20">
        <v>46023</v>
      </c>
      <c r="C223" s="20">
        <v>46112</v>
      </c>
      <c r="D223" s="21" t="s">
        <v>81</v>
      </c>
      <c r="E223" s="21" t="s">
        <v>269</v>
      </c>
      <c r="F223" s="21" t="s">
        <v>1170</v>
      </c>
      <c r="G223" s="21" t="s">
        <v>772</v>
      </c>
      <c r="H223" s="21" t="s">
        <v>1171</v>
      </c>
      <c r="I223" s="22" t="s">
        <v>51</v>
      </c>
      <c r="J223" s="21" t="s">
        <v>2002</v>
      </c>
      <c r="K223" s="23" t="s">
        <v>57</v>
      </c>
      <c r="L223" s="21" t="s">
        <v>2115</v>
      </c>
      <c r="M223" s="23">
        <v>216</v>
      </c>
      <c r="N223" s="24" t="s">
        <v>2533</v>
      </c>
      <c r="O223" s="23" t="s">
        <v>2318</v>
      </c>
      <c r="P223" s="25">
        <v>46122</v>
      </c>
      <c r="Q223" s="18"/>
    </row>
    <row r="224" spans="1:17" ht="15" customHeight="1" x14ac:dyDescent="0.25">
      <c r="A224" s="19">
        <v>2026</v>
      </c>
      <c r="B224" s="20">
        <v>46023</v>
      </c>
      <c r="C224" s="20">
        <v>46112</v>
      </c>
      <c r="D224" s="21" t="s">
        <v>80</v>
      </c>
      <c r="E224" s="21" t="s">
        <v>270</v>
      </c>
      <c r="F224" s="21" t="s">
        <v>1172</v>
      </c>
      <c r="G224" s="21" t="s">
        <v>918</v>
      </c>
      <c r="H224" s="21" t="s">
        <v>1173</v>
      </c>
      <c r="I224" s="22" t="s">
        <v>50</v>
      </c>
      <c r="J224" s="21" t="s">
        <v>2002</v>
      </c>
      <c r="K224" s="23" t="s">
        <v>57</v>
      </c>
      <c r="L224" s="21" t="s">
        <v>2115</v>
      </c>
      <c r="M224" s="23">
        <v>217</v>
      </c>
      <c r="N224" s="24" t="s">
        <v>2534</v>
      </c>
      <c r="O224" s="23" t="s">
        <v>2318</v>
      </c>
      <c r="P224" s="25">
        <v>46122</v>
      </c>
      <c r="Q224" s="18"/>
    </row>
    <row r="225" spans="1:17" ht="15" customHeight="1" x14ac:dyDescent="0.25">
      <c r="A225" s="19">
        <v>2026</v>
      </c>
      <c r="B225" s="20">
        <v>46023</v>
      </c>
      <c r="C225" s="20">
        <v>46112</v>
      </c>
      <c r="D225" s="21" t="s">
        <v>81</v>
      </c>
      <c r="E225" s="21" t="s">
        <v>271</v>
      </c>
      <c r="F225" s="21" t="s">
        <v>1174</v>
      </c>
      <c r="G225" s="21" t="s">
        <v>886</v>
      </c>
      <c r="H225" s="21" t="s">
        <v>1175</v>
      </c>
      <c r="I225" s="22" t="s">
        <v>50</v>
      </c>
      <c r="J225" s="21" t="s">
        <v>2002</v>
      </c>
      <c r="K225" s="23" t="s">
        <v>58</v>
      </c>
      <c r="L225" s="33" t="s">
        <v>2196</v>
      </c>
      <c r="M225" s="23">
        <v>218</v>
      </c>
      <c r="N225" s="24" t="s">
        <v>2535</v>
      </c>
      <c r="O225" s="23" t="s">
        <v>2318</v>
      </c>
      <c r="P225" s="25">
        <v>46122</v>
      </c>
      <c r="Q225" s="18"/>
    </row>
    <row r="226" spans="1:17" ht="15" customHeight="1" x14ac:dyDescent="0.25">
      <c r="A226" s="19">
        <v>2026</v>
      </c>
      <c r="B226" s="20">
        <v>46023</v>
      </c>
      <c r="C226" s="20">
        <v>46112</v>
      </c>
      <c r="D226" s="26" t="s">
        <v>87</v>
      </c>
      <c r="E226" s="26" t="s">
        <v>272</v>
      </c>
      <c r="F226" s="26" t="s">
        <v>1176</v>
      </c>
      <c r="G226" s="26" t="s">
        <v>1177</v>
      </c>
      <c r="H226" s="26" t="s">
        <v>1178</v>
      </c>
      <c r="I226" s="22" t="s">
        <v>51</v>
      </c>
      <c r="J226" s="26" t="s">
        <v>2003</v>
      </c>
      <c r="K226" s="23" t="s">
        <v>58</v>
      </c>
      <c r="L226" s="26" t="s">
        <v>2197</v>
      </c>
      <c r="M226" s="23">
        <v>219</v>
      </c>
      <c r="N226" s="24" t="s">
        <v>2536</v>
      </c>
      <c r="O226" s="23" t="s">
        <v>2318</v>
      </c>
      <c r="P226" s="25">
        <v>46122</v>
      </c>
      <c r="Q226" s="18"/>
    </row>
    <row r="227" spans="1:17" ht="15" customHeight="1" x14ac:dyDescent="0.25">
      <c r="A227" s="19">
        <v>2026</v>
      </c>
      <c r="B227" s="20">
        <v>46023</v>
      </c>
      <c r="C227" s="20">
        <v>46112</v>
      </c>
      <c r="D227" s="26" t="s">
        <v>77</v>
      </c>
      <c r="E227" s="26" t="s">
        <v>122</v>
      </c>
      <c r="F227" s="26" t="s">
        <v>1179</v>
      </c>
      <c r="G227" s="26" t="s">
        <v>876</v>
      </c>
      <c r="H227" s="26" t="s">
        <v>1118</v>
      </c>
      <c r="I227" s="22" t="s">
        <v>50</v>
      </c>
      <c r="J227" s="26" t="s">
        <v>2003</v>
      </c>
      <c r="K227" s="23" t="s">
        <v>55</v>
      </c>
      <c r="L227" s="26"/>
      <c r="M227" s="23">
        <v>220</v>
      </c>
      <c r="N227" s="24" t="s">
        <v>2537</v>
      </c>
      <c r="O227" s="23" t="s">
        <v>2318</v>
      </c>
      <c r="P227" s="25">
        <v>46122</v>
      </c>
      <c r="Q227" s="18"/>
    </row>
    <row r="228" spans="1:17" ht="15" customHeight="1" x14ac:dyDescent="0.25">
      <c r="A228" s="19">
        <v>2026</v>
      </c>
      <c r="B228" s="20">
        <v>46023</v>
      </c>
      <c r="C228" s="20">
        <v>46112</v>
      </c>
      <c r="D228" s="26" t="s">
        <v>75</v>
      </c>
      <c r="E228" s="26" t="s">
        <v>107</v>
      </c>
      <c r="F228" s="26" t="s">
        <v>1180</v>
      </c>
      <c r="G228" s="26" t="s">
        <v>1181</v>
      </c>
      <c r="H228" s="26" t="s">
        <v>892</v>
      </c>
      <c r="I228" s="22" t="s">
        <v>51</v>
      </c>
      <c r="J228" s="26" t="s">
        <v>2003</v>
      </c>
      <c r="K228" s="23" t="s">
        <v>57</v>
      </c>
      <c r="L228" s="26" t="s">
        <v>2198</v>
      </c>
      <c r="M228" s="23">
        <v>221</v>
      </c>
      <c r="N228" s="24" t="s">
        <v>2538</v>
      </c>
      <c r="O228" s="23" t="s">
        <v>2318</v>
      </c>
      <c r="P228" s="25">
        <v>46122</v>
      </c>
      <c r="Q228" s="18"/>
    </row>
    <row r="229" spans="1:17" ht="15" customHeight="1" x14ac:dyDescent="0.25">
      <c r="A229" s="19">
        <v>2026</v>
      </c>
      <c r="B229" s="20">
        <v>46023</v>
      </c>
      <c r="C229" s="20">
        <v>46112</v>
      </c>
      <c r="D229" s="26" t="s">
        <v>80</v>
      </c>
      <c r="E229" s="26" t="s">
        <v>273</v>
      </c>
      <c r="F229" s="26" t="s">
        <v>1182</v>
      </c>
      <c r="G229" s="26" t="s">
        <v>747</v>
      </c>
      <c r="H229" s="26" t="s">
        <v>1183</v>
      </c>
      <c r="I229" s="22" t="s">
        <v>51</v>
      </c>
      <c r="J229" s="26" t="s">
        <v>2003</v>
      </c>
      <c r="K229" s="23" t="s">
        <v>57</v>
      </c>
      <c r="L229" s="26" t="s">
        <v>2199</v>
      </c>
      <c r="M229" s="23">
        <v>222</v>
      </c>
      <c r="N229" s="24" t="s">
        <v>2539</v>
      </c>
      <c r="O229" s="23" t="s">
        <v>2318</v>
      </c>
      <c r="P229" s="25">
        <v>46122</v>
      </c>
      <c r="Q229" s="18"/>
    </row>
    <row r="230" spans="1:17" ht="15" customHeight="1" x14ac:dyDescent="0.25">
      <c r="A230" s="19">
        <v>2026</v>
      </c>
      <c r="B230" s="20">
        <v>46023</v>
      </c>
      <c r="C230" s="20">
        <v>46112</v>
      </c>
      <c r="D230" s="26" t="s">
        <v>80</v>
      </c>
      <c r="E230" s="26" t="s">
        <v>143</v>
      </c>
      <c r="F230" s="26" t="s">
        <v>1184</v>
      </c>
      <c r="G230" s="26" t="s">
        <v>1185</v>
      </c>
      <c r="H230" s="26" t="s">
        <v>1186</v>
      </c>
      <c r="I230" s="22" t="s">
        <v>50</v>
      </c>
      <c r="J230" s="26" t="s">
        <v>2003</v>
      </c>
      <c r="K230" s="23" t="s">
        <v>57</v>
      </c>
      <c r="L230" s="26" t="s">
        <v>2126</v>
      </c>
      <c r="M230" s="23">
        <v>223</v>
      </c>
      <c r="N230" s="29" t="s">
        <v>2540</v>
      </c>
      <c r="O230" s="23" t="s">
        <v>2318</v>
      </c>
      <c r="P230" s="25">
        <v>46122</v>
      </c>
      <c r="Q230" s="18"/>
    </row>
    <row r="231" spans="1:17" ht="15" customHeight="1" x14ac:dyDescent="0.25">
      <c r="A231" s="19">
        <v>2026</v>
      </c>
      <c r="B231" s="20">
        <v>46023</v>
      </c>
      <c r="C231" s="20">
        <v>46112</v>
      </c>
      <c r="D231" s="26" t="s">
        <v>81</v>
      </c>
      <c r="E231" s="26" t="s">
        <v>274</v>
      </c>
      <c r="F231" s="26" t="s">
        <v>1187</v>
      </c>
      <c r="G231" s="26" t="s">
        <v>1188</v>
      </c>
      <c r="H231" s="26" t="s">
        <v>1189</v>
      </c>
      <c r="I231" s="22" t="s">
        <v>50</v>
      </c>
      <c r="J231" s="26" t="s">
        <v>2003</v>
      </c>
      <c r="K231" s="23" t="s">
        <v>57</v>
      </c>
      <c r="L231" s="26" t="s">
        <v>2152</v>
      </c>
      <c r="M231" s="23">
        <v>224</v>
      </c>
      <c r="N231" s="29" t="s">
        <v>2541</v>
      </c>
      <c r="O231" s="23" t="s">
        <v>2318</v>
      </c>
      <c r="P231" s="25">
        <v>46122</v>
      </c>
      <c r="Q231" s="18"/>
    </row>
    <row r="232" spans="1:17" ht="15" customHeight="1" x14ac:dyDescent="0.25">
      <c r="A232" s="19">
        <v>2026</v>
      </c>
      <c r="B232" s="20">
        <v>46023</v>
      </c>
      <c r="C232" s="20">
        <v>46112</v>
      </c>
      <c r="D232" s="21" t="s">
        <v>81</v>
      </c>
      <c r="E232" s="26" t="s">
        <v>275</v>
      </c>
      <c r="F232" s="21" t="s">
        <v>1190</v>
      </c>
      <c r="G232" s="21" t="s">
        <v>1191</v>
      </c>
      <c r="H232" s="21" t="s">
        <v>1192</v>
      </c>
      <c r="I232" s="22" t="s">
        <v>50</v>
      </c>
      <c r="J232" s="26" t="s">
        <v>2004</v>
      </c>
      <c r="K232" s="23" t="s">
        <v>58</v>
      </c>
      <c r="L232" s="26" t="s">
        <v>2200</v>
      </c>
      <c r="M232" s="23">
        <v>225</v>
      </c>
      <c r="N232" s="24" t="s">
        <v>2542</v>
      </c>
      <c r="O232" s="23" t="s">
        <v>2318</v>
      </c>
      <c r="P232" s="25">
        <v>46122</v>
      </c>
      <c r="Q232" s="18"/>
    </row>
    <row r="233" spans="1:17" ht="15" customHeight="1" x14ac:dyDescent="0.25">
      <c r="A233" s="19">
        <v>2026</v>
      </c>
      <c r="B233" s="20">
        <v>46023</v>
      </c>
      <c r="C233" s="20">
        <v>46112</v>
      </c>
      <c r="D233" s="26" t="s">
        <v>75</v>
      </c>
      <c r="E233" s="26" t="s">
        <v>276</v>
      </c>
      <c r="F233" s="21" t="s">
        <v>1193</v>
      </c>
      <c r="G233" s="21" t="s">
        <v>1194</v>
      </c>
      <c r="H233" s="21" t="s">
        <v>761</v>
      </c>
      <c r="I233" s="22" t="s">
        <v>50</v>
      </c>
      <c r="J233" s="26" t="s">
        <v>2004</v>
      </c>
      <c r="K233" s="23" t="s">
        <v>57</v>
      </c>
      <c r="L233" s="26" t="s">
        <v>2161</v>
      </c>
      <c r="M233" s="23">
        <v>226</v>
      </c>
      <c r="N233" s="24" t="s">
        <v>2543</v>
      </c>
      <c r="O233" s="23" t="s">
        <v>2318</v>
      </c>
      <c r="P233" s="25">
        <v>46122</v>
      </c>
      <c r="Q233" s="18"/>
    </row>
    <row r="234" spans="1:17" ht="15" customHeight="1" x14ac:dyDescent="0.25">
      <c r="A234" s="19">
        <v>2026</v>
      </c>
      <c r="B234" s="20">
        <v>46023</v>
      </c>
      <c r="C234" s="20">
        <v>46112</v>
      </c>
      <c r="D234" s="26" t="s">
        <v>77</v>
      </c>
      <c r="E234" s="26" t="s">
        <v>277</v>
      </c>
      <c r="F234" s="21" t="s">
        <v>1195</v>
      </c>
      <c r="G234" s="21" t="s">
        <v>1196</v>
      </c>
      <c r="H234" s="21" t="s">
        <v>1197</v>
      </c>
      <c r="I234" s="22" t="s">
        <v>50</v>
      </c>
      <c r="J234" s="26" t="s">
        <v>2004</v>
      </c>
      <c r="K234" s="23" t="s">
        <v>55</v>
      </c>
      <c r="L234" s="26"/>
      <c r="M234" s="23">
        <v>227</v>
      </c>
      <c r="N234" s="24" t="s">
        <v>2544</v>
      </c>
      <c r="O234" s="23" t="s">
        <v>2318</v>
      </c>
      <c r="P234" s="25">
        <v>46122</v>
      </c>
      <c r="Q234" s="18"/>
    </row>
    <row r="235" spans="1:17" ht="15" customHeight="1" x14ac:dyDescent="0.25">
      <c r="A235" s="19">
        <v>2026</v>
      </c>
      <c r="B235" s="20">
        <v>46023</v>
      </c>
      <c r="C235" s="20">
        <v>46112</v>
      </c>
      <c r="D235" s="26" t="s">
        <v>77</v>
      </c>
      <c r="E235" s="26" t="s">
        <v>278</v>
      </c>
      <c r="F235" s="21" t="s">
        <v>1198</v>
      </c>
      <c r="G235" s="21" t="s">
        <v>1199</v>
      </c>
      <c r="H235" s="21" t="s">
        <v>1016</v>
      </c>
      <c r="I235" s="22" t="s">
        <v>51</v>
      </c>
      <c r="J235" s="26" t="s">
        <v>2004</v>
      </c>
      <c r="K235" s="23" t="s">
        <v>55</v>
      </c>
      <c r="L235" s="21"/>
      <c r="M235" s="23">
        <v>228</v>
      </c>
      <c r="N235" s="29" t="s">
        <v>2545</v>
      </c>
      <c r="O235" s="23" t="s">
        <v>2318</v>
      </c>
      <c r="P235" s="25">
        <v>46122</v>
      </c>
      <c r="Q235" s="18"/>
    </row>
    <row r="236" spans="1:17" ht="15" customHeight="1" x14ac:dyDescent="0.25">
      <c r="A236" s="19">
        <v>2026</v>
      </c>
      <c r="B236" s="20">
        <v>46023</v>
      </c>
      <c r="C236" s="20">
        <v>46112</v>
      </c>
      <c r="D236" s="26" t="s">
        <v>77</v>
      </c>
      <c r="E236" s="26" t="s">
        <v>279</v>
      </c>
      <c r="F236" s="33" t="s">
        <v>1200</v>
      </c>
      <c r="G236" s="33" t="s">
        <v>811</v>
      </c>
      <c r="H236" s="33" t="s">
        <v>1201</v>
      </c>
      <c r="I236" s="22" t="s">
        <v>51</v>
      </c>
      <c r="J236" s="26" t="s">
        <v>2004</v>
      </c>
      <c r="K236" s="23" t="s">
        <v>55</v>
      </c>
      <c r="L236" s="26"/>
      <c r="M236" s="23">
        <v>229</v>
      </c>
      <c r="N236" s="24" t="s">
        <v>2546</v>
      </c>
      <c r="O236" s="23" t="s">
        <v>2318</v>
      </c>
      <c r="P236" s="25">
        <v>46122</v>
      </c>
      <c r="Q236" s="18"/>
    </row>
    <row r="237" spans="1:17" ht="15" customHeight="1" x14ac:dyDescent="0.25">
      <c r="A237" s="19">
        <v>2026</v>
      </c>
      <c r="B237" s="20">
        <v>46023</v>
      </c>
      <c r="C237" s="20">
        <v>46112</v>
      </c>
      <c r="D237" s="26" t="s">
        <v>75</v>
      </c>
      <c r="E237" s="26" t="s">
        <v>280</v>
      </c>
      <c r="F237" s="21" t="s">
        <v>1202</v>
      </c>
      <c r="G237" s="21" t="s">
        <v>1203</v>
      </c>
      <c r="H237" s="21" t="s">
        <v>1204</v>
      </c>
      <c r="I237" s="22" t="s">
        <v>51</v>
      </c>
      <c r="J237" s="26" t="s">
        <v>2004</v>
      </c>
      <c r="K237" s="23" t="s">
        <v>55</v>
      </c>
      <c r="L237" s="26" t="s">
        <v>2201</v>
      </c>
      <c r="M237" s="23">
        <v>230</v>
      </c>
      <c r="N237" s="24" t="s">
        <v>2547</v>
      </c>
      <c r="O237" s="23" t="s">
        <v>2318</v>
      </c>
      <c r="P237" s="25">
        <v>46122</v>
      </c>
      <c r="Q237" s="18"/>
    </row>
    <row r="238" spans="1:17" ht="15" customHeight="1" x14ac:dyDescent="0.25">
      <c r="A238" s="19">
        <v>2026</v>
      </c>
      <c r="B238" s="20">
        <v>46023</v>
      </c>
      <c r="C238" s="20">
        <v>46112</v>
      </c>
      <c r="D238" s="26" t="s">
        <v>77</v>
      </c>
      <c r="E238" s="26" t="s">
        <v>281</v>
      </c>
      <c r="F238" s="21" t="s">
        <v>1205</v>
      </c>
      <c r="G238" s="21" t="s">
        <v>1206</v>
      </c>
      <c r="H238" s="21" t="s">
        <v>1207</v>
      </c>
      <c r="I238" s="22" t="s">
        <v>50</v>
      </c>
      <c r="J238" s="26" t="s">
        <v>2004</v>
      </c>
      <c r="K238" s="23" t="s">
        <v>57</v>
      </c>
      <c r="L238" s="26" t="s">
        <v>2202</v>
      </c>
      <c r="M238" s="23">
        <v>231</v>
      </c>
      <c r="N238" s="24" t="s">
        <v>2548</v>
      </c>
      <c r="O238" s="23" t="s">
        <v>2318</v>
      </c>
      <c r="P238" s="25">
        <v>46122</v>
      </c>
      <c r="Q238" s="18"/>
    </row>
    <row r="239" spans="1:17" ht="15" customHeight="1" x14ac:dyDescent="0.25">
      <c r="A239" s="19">
        <v>2026</v>
      </c>
      <c r="B239" s="20">
        <v>46023</v>
      </c>
      <c r="C239" s="20">
        <v>46112</v>
      </c>
      <c r="D239" s="26" t="s">
        <v>77</v>
      </c>
      <c r="E239" s="26" t="s">
        <v>282</v>
      </c>
      <c r="F239" s="21" t="s">
        <v>1208</v>
      </c>
      <c r="G239" s="21" t="s">
        <v>1209</v>
      </c>
      <c r="H239" s="21" t="s">
        <v>1210</v>
      </c>
      <c r="I239" s="22" t="s">
        <v>51</v>
      </c>
      <c r="J239" s="26" t="s">
        <v>2004</v>
      </c>
      <c r="K239" s="23" t="s">
        <v>57</v>
      </c>
      <c r="L239" s="21" t="s">
        <v>2145</v>
      </c>
      <c r="M239" s="23">
        <v>232</v>
      </c>
      <c r="N239" s="24" t="s">
        <v>2549</v>
      </c>
      <c r="O239" s="23" t="s">
        <v>2318</v>
      </c>
      <c r="P239" s="25">
        <v>46122</v>
      </c>
      <c r="Q239" s="18"/>
    </row>
    <row r="240" spans="1:17" ht="15" customHeight="1" x14ac:dyDescent="0.25">
      <c r="A240" s="19">
        <v>2026</v>
      </c>
      <c r="B240" s="20">
        <v>46023</v>
      </c>
      <c r="C240" s="20">
        <v>46112</v>
      </c>
      <c r="D240" s="26" t="s">
        <v>77</v>
      </c>
      <c r="E240" s="26" t="s">
        <v>283</v>
      </c>
      <c r="F240" s="21" t="s">
        <v>1211</v>
      </c>
      <c r="G240" s="21" t="s">
        <v>1212</v>
      </c>
      <c r="H240" s="21" t="s">
        <v>1213</v>
      </c>
      <c r="I240" s="22" t="s">
        <v>50</v>
      </c>
      <c r="J240" s="26" t="s">
        <v>2004</v>
      </c>
      <c r="K240" s="23" t="s">
        <v>56</v>
      </c>
      <c r="L240" s="26" t="s">
        <v>2203</v>
      </c>
      <c r="M240" s="23">
        <v>233</v>
      </c>
      <c r="N240" s="24" t="s">
        <v>2550</v>
      </c>
      <c r="O240" s="23" t="s">
        <v>2318</v>
      </c>
      <c r="P240" s="25">
        <v>46122</v>
      </c>
      <c r="Q240" s="18"/>
    </row>
    <row r="241" spans="1:17" ht="15" customHeight="1" x14ac:dyDescent="0.25">
      <c r="A241" s="19">
        <v>2026</v>
      </c>
      <c r="B241" s="20">
        <v>46023</v>
      </c>
      <c r="C241" s="20">
        <v>46112</v>
      </c>
      <c r="D241" s="26" t="s">
        <v>77</v>
      </c>
      <c r="E241" s="26" t="s">
        <v>284</v>
      </c>
      <c r="F241" s="21" t="s">
        <v>1214</v>
      </c>
      <c r="G241" s="21" t="s">
        <v>1215</v>
      </c>
      <c r="H241" s="21" t="s">
        <v>1216</v>
      </c>
      <c r="I241" s="22" t="s">
        <v>51</v>
      </c>
      <c r="J241" s="26" t="s">
        <v>2004</v>
      </c>
      <c r="K241" s="23" t="s">
        <v>56</v>
      </c>
      <c r="L241" s="26" t="s">
        <v>2204</v>
      </c>
      <c r="M241" s="23">
        <v>234</v>
      </c>
      <c r="N241" s="24" t="s">
        <v>2551</v>
      </c>
      <c r="O241" s="23" t="s">
        <v>2318</v>
      </c>
      <c r="P241" s="25">
        <v>46122</v>
      </c>
      <c r="Q241" s="18"/>
    </row>
    <row r="242" spans="1:17" ht="15" customHeight="1" x14ac:dyDescent="0.25">
      <c r="A242" s="19">
        <v>2026</v>
      </c>
      <c r="B242" s="20">
        <v>46023</v>
      </c>
      <c r="C242" s="20">
        <v>46112</v>
      </c>
      <c r="D242" s="26" t="s">
        <v>77</v>
      </c>
      <c r="E242" s="26" t="s">
        <v>285</v>
      </c>
      <c r="F242" s="21" t="s">
        <v>1217</v>
      </c>
      <c r="G242" s="21" t="s">
        <v>1218</v>
      </c>
      <c r="H242" s="21" t="s">
        <v>1219</v>
      </c>
      <c r="I242" s="22" t="s">
        <v>51</v>
      </c>
      <c r="J242" s="26" t="s">
        <v>2004</v>
      </c>
      <c r="K242" s="23" t="s">
        <v>56</v>
      </c>
      <c r="L242" s="26" t="s">
        <v>2205</v>
      </c>
      <c r="M242" s="23">
        <v>235</v>
      </c>
      <c r="N242" s="24" t="s">
        <v>2552</v>
      </c>
      <c r="O242" s="23" t="s">
        <v>2318</v>
      </c>
      <c r="P242" s="25">
        <v>46122</v>
      </c>
      <c r="Q242" s="18"/>
    </row>
    <row r="243" spans="1:17" ht="15" customHeight="1" x14ac:dyDescent="0.25">
      <c r="A243" s="19">
        <v>2026</v>
      </c>
      <c r="B243" s="20">
        <v>46023</v>
      </c>
      <c r="C243" s="20">
        <v>46112</v>
      </c>
      <c r="D243" s="26" t="s">
        <v>75</v>
      </c>
      <c r="E243" s="26" t="s">
        <v>286</v>
      </c>
      <c r="F243" s="21" t="s">
        <v>1220</v>
      </c>
      <c r="G243" s="21" t="s">
        <v>1221</v>
      </c>
      <c r="H243" s="21" t="s">
        <v>1222</v>
      </c>
      <c r="I243" s="22" t="s">
        <v>50</v>
      </c>
      <c r="J243" s="26" t="s">
        <v>2004</v>
      </c>
      <c r="K243" s="23" t="s">
        <v>58</v>
      </c>
      <c r="L243" s="21" t="s">
        <v>2206</v>
      </c>
      <c r="M243" s="23">
        <v>236</v>
      </c>
      <c r="N243" s="24" t="s">
        <v>2553</v>
      </c>
      <c r="O243" s="23" t="s">
        <v>2318</v>
      </c>
      <c r="P243" s="25">
        <v>46122</v>
      </c>
      <c r="Q243" s="18"/>
    </row>
    <row r="244" spans="1:17" ht="15" customHeight="1" x14ac:dyDescent="0.25">
      <c r="A244" s="19">
        <v>2026</v>
      </c>
      <c r="B244" s="20">
        <v>46023</v>
      </c>
      <c r="C244" s="20">
        <v>46112</v>
      </c>
      <c r="D244" s="26" t="s">
        <v>75</v>
      </c>
      <c r="E244" s="26" t="s">
        <v>287</v>
      </c>
      <c r="F244" s="21" t="s">
        <v>1223</v>
      </c>
      <c r="G244" s="21" t="s">
        <v>783</v>
      </c>
      <c r="H244" s="21" t="s">
        <v>1224</v>
      </c>
      <c r="I244" s="22" t="s">
        <v>51</v>
      </c>
      <c r="J244" s="26" t="s">
        <v>2004</v>
      </c>
      <c r="K244" s="23" t="s">
        <v>57</v>
      </c>
      <c r="L244" s="26" t="s">
        <v>2115</v>
      </c>
      <c r="M244" s="23">
        <v>237</v>
      </c>
      <c r="N244" s="24" t="s">
        <v>2554</v>
      </c>
      <c r="O244" s="23" t="s">
        <v>2318</v>
      </c>
      <c r="P244" s="25">
        <v>46122</v>
      </c>
      <c r="Q244" s="18"/>
    </row>
    <row r="245" spans="1:17" ht="15" customHeight="1" x14ac:dyDescent="0.25">
      <c r="A245" s="19">
        <v>2026</v>
      </c>
      <c r="B245" s="20">
        <v>46023</v>
      </c>
      <c r="C245" s="20">
        <v>46112</v>
      </c>
      <c r="D245" s="26" t="s">
        <v>77</v>
      </c>
      <c r="E245" s="26" t="s">
        <v>288</v>
      </c>
      <c r="F245" s="21" t="s">
        <v>1225</v>
      </c>
      <c r="G245" s="21" t="s">
        <v>1226</v>
      </c>
      <c r="H245" s="21" t="s">
        <v>754</v>
      </c>
      <c r="I245" s="22" t="s">
        <v>50</v>
      </c>
      <c r="J245" s="26" t="s">
        <v>2004</v>
      </c>
      <c r="K245" s="23" t="s">
        <v>58</v>
      </c>
      <c r="L245" s="26" t="s">
        <v>2207</v>
      </c>
      <c r="M245" s="23">
        <v>238</v>
      </c>
      <c r="N245" s="24" t="s">
        <v>2555</v>
      </c>
      <c r="O245" s="23" t="s">
        <v>2318</v>
      </c>
      <c r="P245" s="25">
        <v>46122</v>
      </c>
      <c r="Q245" s="18"/>
    </row>
    <row r="246" spans="1:17" ht="15" customHeight="1" x14ac:dyDescent="0.25">
      <c r="A246" s="19">
        <v>2026</v>
      </c>
      <c r="B246" s="20">
        <v>46023</v>
      </c>
      <c r="C246" s="20">
        <v>46112</v>
      </c>
      <c r="D246" s="21" t="s">
        <v>81</v>
      </c>
      <c r="E246" s="21" t="s">
        <v>289</v>
      </c>
      <c r="F246" s="21" t="s">
        <v>1227</v>
      </c>
      <c r="G246" s="21" t="s">
        <v>744</v>
      </c>
      <c r="H246" s="21" t="s">
        <v>1228</v>
      </c>
      <c r="I246" s="22" t="s">
        <v>50</v>
      </c>
      <c r="J246" s="21" t="s">
        <v>2005</v>
      </c>
      <c r="K246" s="23" t="s">
        <v>57</v>
      </c>
      <c r="L246" s="21" t="s">
        <v>2142</v>
      </c>
      <c r="M246" s="23">
        <v>239</v>
      </c>
      <c r="N246" s="24" t="s">
        <v>2556</v>
      </c>
      <c r="O246" s="23" t="s">
        <v>2318</v>
      </c>
      <c r="P246" s="25">
        <v>46122</v>
      </c>
      <c r="Q246" s="18"/>
    </row>
    <row r="247" spans="1:17" ht="15" customHeight="1" x14ac:dyDescent="0.25">
      <c r="A247" s="19">
        <v>2026</v>
      </c>
      <c r="B247" s="20">
        <v>46023</v>
      </c>
      <c r="C247" s="20">
        <v>46112</v>
      </c>
      <c r="D247" s="21" t="s">
        <v>80</v>
      </c>
      <c r="E247" s="21" t="s">
        <v>290</v>
      </c>
      <c r="F247" s="21" t="s">
        <v>1229</v>
      </c>
      <c r="G247" s="21" t="s">
        <v>1230</v>
      </c>
      <c r="H247" s="21" t="s">
        <v>1231</v>
      </c>
      <c r="I247" s="22" t="s">
        <v>51</v>
      </c>
      <c r="J247" s="21" t="s">
        <v>2005</v>
      </c>
      <c r="K247" s="23" t="s">
        <v>55</v>
      </c>
      <c r="L247" s="21"/>
      <c r="M247" s="23">
        <v>240</v>
      </c>
      <c r="N247" s="24" t="s">
        <v>2557</v>
      </c>
      <c r="O247" s="23" t="s">
        <v>2318</v>
      </c>
      <c r="P247" s="25">
        <v>46122</v>
      </c>
      <c r="Q247" s="18"/>
    </row>
    <row r="248" spans="1:17" ht="15" customHeight="1" x14ac:dyDescent="0.25">
      <c r="A248" s="19">
        <v>2026</v>
      </c>
      <c r="B248" s="20">
        <v>46023</v>
      </c>
      <c r="C248" s="20">
        <v>46112</v>
      </c>
      <c r="D248" s="21" t="s">
        <v>77</v>
      </c>
      <c r="E248" s="21" t="s">
        <v>291</v>
      </c>
      <c r="F248" s="21" t="s">
        <v>1232</v>
      </c>
      <c r="G248" s="21" t="s">
        <v>757</v>
      </c>
      <c r="H248" s="21" t="s">
        <v>1233</v>
      </c>
      <c r="I248" s="22" t="s">
        <v>51</v>
      </c>
      <c r="J248" s="21" t="s">
        <v>2005</v>
      </c>
      <c r="K248" s="23" t="s">
        <v>56</v>
      </c>
      <c r="L248" s="21" t="s">
        <v>2208</v>
      </c>
      <c r="M248" s="23">
        <v>241</v>
      </c>
      <c r="N248" s="24" t="s">
        <v>2558</v>
      </c>
      <c r="O248" s="23" t="s">
        <v>2318</v>
      </c>
      <c r="P248" s="25">
        <v>46122</v>
      </c>
      <c r="Q248" s="18"/>
    </row>
    <row r="249" spans="1:17" ht="15" customHeight="1" x14ac:dyDescent="0.25">
      <c r="A249" s="19">
        <v>2026</v>
      </c>
      <c r="B249" s="20">
        <v>46023</v>
      </c>
      <c r="C249" s="20">
        <v>46112</v>
      </c>
      <c r="D249" s="21" t="s">
        <v>77</v>
      </c>
      <c r="E249" s="21" t="s">
        <v>292</v>
      </c>
      <c r="F249" s="21" t="s">
        <v>1234</v>
      </c>
      <c r="G249" s="21" t="s">
        <v>848</v>
      </c>
      <c r="H249" s="21" t="s">
        <v>1235</v>
      </c>
      <c r="I249" s="22" t="s">
        <v>50</v>
      </c>
      <c r="J249" s="21" t="s">
        <v>2005</v>
      </c>
      <c r="K249" s="23" t="s">
        <v>57</v>
      </c>
      <c r="L249" s="21" t="s">
        <v>2125</v>
      </c>
      <c r="M249" s="23">
        <v>242</v>
      </c>
      <c r="N249" s="24" t="s">
        <v>2559</v>
      </c>
      <c r="O249" s="23" t="s">
        <v>2318</v>
      </c>
      <c r="P249" s="25">
        <v>46122</v>
      </c>
      <c r="Q249" s="18"/>
    </row>
    <row r="250" spans="1:17" ht="15" customHeight="1" x14ac:dyDescent="0.25">
      <c r="A250" s="19">
        <v>2026</v>
      </c>
      <c r="B250" s="20">
        <v>46023</v>
      </c>
      <c r="C250" s="20">
        <v>46112</v>
      </c>
      <c r="D250" s="21" t="s">
        <v>77</v>
      </c>
      <c r="E250" s="21" t="s">
        <v>293</v>
      </c>
      <c r="F250" s="21" t="s">
        <v>1236</v>
      </c>
      <c r="G250" s="21" t="s">
        <v>659</v>
      </c>
      <c r="H250" s="21" t="s">
        <v>1237</v>
      </c>
      <c r="I250" s="22" t="s">
        <v>51</v>
      </c>
      <c r="J250" s="21" t="s">
        <v>2005</v>
      </c>
      <c r="K250" s="23" t="s">
        <v>55</v>
      </c>
      <c r="L250" s="21" t="s">
        <v>2176</v>
      </c>
      <c r="M250" s="23">
        <v>243</v>
      </c>
      <c r="N250" s="24" t="s">
        <v>2560</v>
      </c>
      <c r="O250" s="23" t="s">
        <v>2318</v>
      </c>
      <c r="P250" s="25">
        <v>46122</v>
      </c>
      <c r="Q250" s="18"/>
    </row>
    <row r="251" spans="1:17" ht="15" customHeight="1" x14ac:dyDescent="0.25">
      <c r="A251" s="19">
        <v>2026</v>
      </c>
      <c r="B251" s="20">
        <v>46023</v>
      </c>
      <c r="C251" s="20">
        <v>46112</v>
      </c>
      <c r="D251" s="21" t="s">
        <v>80</v>
      </c>
      <c r="E251" s="21" t="s">
        <v>294</v>
      </c>
      <c r="F251" s="21" t="s">
        <v>1238</v>
      </c>
      <c r="G251" s="21" t="s">
        <v>1239</v>
      </c>
      <c r="H251" s="21" t="s">
        <v>1240</v>
      </c>
      <c r="I251" s="22" t="s">
        <v>51</v>
      </c>
      <c r="J251" s="21" t="s">
        <v>2005</v>
      </c>
      <c r="K251" s="23" t="s">
        <v>57</v>
      </c>
      <c r="L251" s="21" t="s">
        <v>2209</v>
      </c>
      <c r="M251" s="23">
        <v>244</v>
      </c>
      <c r="N251" s="29" t="s">
        <v>2561</v>
      </c>
      <c r="O251" s="23" t="s">
        <v>2318</v>
      </c>
      <c r="P251" s="25">
        <v>46122</v>
      </c>
      <c r="Q251" s="18"/>
    </row>
    <row r="252" spans="1:17" ht="15" customHeight="1" x14ac:dyDescent="0.25">
      <c r="A252" s="19">
        <v>2026</v>
      </c>
      <c r="B252" s="20">
        <v>46023</v>
      </c>
      <c r="C252" s="20">
        <v>46112</v>
      </c>
      <c r="D252" s="26" t="s">
        <v>81</v>
      </c>
      <c r="E252" s="26" t="s">
        <v>295</v>
      </c>
      <c r="F252" s="26" t="s">
        <v>871</v>
      </c>
      <c r="G252" s="26" t="s">
        <v>1233</v>
      </c>
      <c r="H252" s="26" t="s">
        <v>1241</v>
      </c>
      <c r="I252" s="22" t="s">
        <v>51</v>
      </c>
      <c r="J252" s="21" t="s">
        <v>2006</v>
      </c>
      <c r="K252" s="23" t="s">
        <v>57</v>
      </c>
      <c r="L252" s="26" t="s">
        <v>2210</v>
      </c>
      <c r="M252" s="23">
        <v>245</v>
      </c>
      <c r="N252" s="24" t="s">
        <v>2562</v>
      </c>
      <c r="O252" s="23" t="s">
        <v>2318</v>
      </c>
      <c r="P252" s="25">
        <v>46122</v>
      </c>
      <c r="Q252" s="18"/>
    </row>
    <row r="253" spans="1:17" ht="15" customHeight="1" x14ac:dyDescent="0.25">
      <c r="A253" s="19">
        <v>2026</v>
      </c>
      <c r="B253" s="20">
        <v>46023</v>
      </c>
      <c r="C253" s="20">
        <v>46112</v>
      </c>
      <c r="D253" s="26" t="s">
        <v>80</v>
      </c>
      <c r="E253" s="26" t="s">
        <v>296</v>
      </c>
      <c r="F253" s="26" t="s">
        <v>1242</v>
      </c>
      <c r="G253" s="26" t="s">
        <v>873</v>
      </c>
      <c r="H253" s="26" t="s">
        <v>1243</v>
      </c>
      <c r="I253" s="22" t="s">
        <v>50</v>
      </c>
      <c r="J253" s="21" t="s">
        <v>2006</v>
      </c>
      <c r="K253" s="23" t="s">
        <v>57</v>
      </c>
      <c r="L253" s="26" t="s">
        <v>2210</v>
      </c>
      <c r="M253" s="23">
        <v>246</v>
      </c>
      <c r="N253" s="24" t="s">
        <v>2563</v>
      </c>
      <c r="O253" s="23" t="s">
        <v>2318</v>
      </c>
      <c r="P253" s="25">
        <v>46122</v>
      </c>
      <c r="Q253" s="18"/>
    </row>
    <row r="254" spans="1:17" ht="15" customHeight="1" x14ac:dyDescent="0.25">
      <c r="A254" s="19">
        <v>2026</v>
      </c>
      <c r="B254" s="20">
        <v>46023</v>
      </c>
      <c r="C254" s="20">
        <v>46112</v>
      </c>
      <c r="D254" s="21" t="s">
        <v>77</v>
      </c>
      <c r="E254" s="26" t="s">
        <v>297</v>
      </c>
      <c r="F254" s="21" t="s">
        <v>1244</v>
      </c>
      <c r="G254" s="21" t="s">
        <v>1149</v>
      </c>
      <c r="H254" s="21" t="s">
        <v>1166</v>
      </c>
      <c r="I254" s="22" t="s">
        <v>50</v>
      </c>
      <c r="J254" s="21" t="s">
        <v>2006</v>
      </c>
      <c r="K254" s="23" t="s">
        <v>58</v>
      </c>
      <c r="L254" s="26" t="s">
        <v>2117</v>
      </c>
      <c r="M254" s="23">
        <v>247</v>
      </c>
      <c r="N254" s="24" t="s">
        <v>2564</v>
      </c>
      <c r="O254" s="23" t="s">
        <v>2318</v>
      </c>
      <c r="P254" s="25">
        <v>46122</v>
      </c>
      <c r="Q254" s="18"/>
    </row>
    <row r="255" spans="1:17" ht="15" customHeight="1" x14ac:dyDescent="0.25">
      <c r="A255" s="19">
        <v>2026</v>
      </c>
      <c r="B255" s="20">
        <v>46023</v>
      </c>
      <c r="C255" s="20">
        <v>46112</v>
      </c>
      <c r="D255" s="21" t="s">
        <v>77</v>
      </c>
      <c r="E255" s="26" t="s">
        <v>298</v>
      </c>
      <c r="F255" s="21" t="s">
        <v>1245</v>
      </c>
      <c r="G255" s="21" t="s">
        <v>757</v>
      </c>
      <c r="H255" s="21" t="s">
        <v>875</v>
      </c>
      <c r="I255" s="22" t="s">
        <v>50</v>
      </c>
      <c r="J255" s="21" t="s">
        <v>2006</v>
      </c>
      <c r="K255" s="23" t="s">
        <v>57</v>
      </c>
      <c r="L255" s="26" t="s">
        <v>2210</v>
      </c>
      <c r="M255" s="23">
        <v>248</v>
      </c>
      <c r="N255" s="24" t="s">
        <v>2565</v>
      </c>
      <c r="O255" s="23" t="s">
        <v>2318</v>
      </c>
      <c r="P255" s="25">
        <v>46122</v>
      </c>
      <c r="Q255" s="18"/>
    </row>
    <row r="256" spans="1:17" ht="15" customHeight="1" x14ac:dyDescent="0.25">
      <c r="A256" s="19">
        <v>2026</v>
      </c>
      <c r="B256" s="20">
        <v>46023</v>
      </c>
      <c r="C256" s="20">
        <v>46112</v>
      </c>
      <c r="D256" s="21" t="s">
        <v>77</v>
      </c>
      <c r="E256" s="26" t="s">
        <v>299</v>
      </c>
      <c r="F256" s="21" t="s">
        <v>1246</v>
      </c>
      <c r="G256" s="21" t="s">
        <v>1247</v>
      </c>
      <c r="H256" s="21" t="s">
        <v>1248</v>
      </c>
      <c r="I256" s="22" t="s">
        <v>51</v>
      </c>
      <c r="J256" s="21" t="s">
        <v>2006</v>
      </c>
      <c r="K256" s="23" t="s">
        <v>56</v>
      </c>
      <c r="L256" s="21" t="s">
        <v>2211</v>
      </c>
      <c r="M256" s="23">
        <v>249</v>
      </c>
      <c r="N256" s="24" t="s">
        <v>2566</v>
      </c>
      <c r="O256" s="23" t="s">
        <v>2318</v>
      </c>
      <c r="P256" s="25">
        <v>46122</v>
      </c>
      <c r="Q256" s="18"/>
    </row>
    <row r="257" spans="1:17" ht="15" customHeight="1" x14ac:dyDescent="0.25">
      <c r="A257" s="19">
        <v>2026</v>
      </c>
      <c r="B257" s="20">
        <v>46023</v>
      </c>
      <c r="C257" s="20">
        <v>46112</v>
      </c>
      <c r="D257" s="21" t="s">
        <v>80</v>
      </c>
      <c r="E257" s="26" t="s">
        <v>300</v>
      </c>
      <c r="F257" s="21" t="s">
        <v>1249</v>
      </c>
      <c r="G257" s="21" t="s">
        <v>1250</v>
      </c>
      <c r="H257" s="21" t="s">
        <v>1251</v>
      </c>
      <c r="I257" s="22" t="s">
        <v>50</v>
      </c>
      <c r="J257" s="21" t="s">
        <v>2006</v>
      </c>
      <c r="K257" s="23" t="s">
        <v>56</v>
      </c>
      <c r="L257" s="21" t="s">
        <v>2212</v>
      </c>
      <c r="M257" s="23">
        <v>250</v>
      </c>
      <c r="N257" s="24" t="s">
        <v>2567</v>
      </c>
      <c r="O257" s="23" t="s">
        <v>2318</v>
      </c>
      <c r="P257" s="25">
        <v>46122</v>
      </c>
      <c r="Q257" s="18"/>
    </row>
    <row r="258" spans="1:17" ht="15" customHeight="1" x14ac:dyDescent="0.25">
      <c r="A258" s="19">
        <v>2026</v>
      </c>
      <c r="B258" s="20">
        <v>46023</v>
      </c>
      <c r="C258" s="20">
        <v>46112</v>
      </c>
      <c r="D258" s="21" t="s">
        <v>77</v>
      </c>
      <c r="E258" s="26" t="s">
        <v>282</v>
      </c>
      <c r="F258" s="21" t="s">
        <v>1252</v>
      </c>
      <c r="G258" s="21" t="s">
        <v>1084</v>
      </c>
      <c r="H258" s="21" t="s">
        <v>1253</v>
      </c>
      <c r="I258" s="22" t="s">
        <v>51</v>
      </c>
      <c r="J258" s="21" t="s">
        <v>2006</v>
      </c>
      <c r="K258" s="23" t="s">
        <v>56</v>
      </c>
      <c r="L258" s="21" t="s">
        <v>2208</v>
      </c>
      <c r="M258" s="23">
        <v>251</v>
      </c>
      <c r="N258" s="24" t="s">
        <v>2568</v>
      </c>
      <c r="O258" s="23" t="s">
        <v>2318</v>
      </c>
      <c r="P258" s="25">
        <v>46122</v>
      </c>
      <c r="Q258" s="18"/>
    </row>
    <row r="259" spans="1:17" ht="15" customHeight="1" x14ac:dyDescent="0.25">
      <c r="A259" s="19">
        <v>2026</v>
      </c>
      <c r="B259" s="20">
        <v>46023</v>
      </c>
      <c r="C259" s="20">
        <v>46112</v>
      </c>
      <c r="D259" s="21" t="s">
        <v>77</v>
      </c>
      <c r="E259" s="26" t="s">
        <v>301</v>
      </c>
      <c r="F259" s="21" t="s">
        <v>994</v>
      </c>
      <c r="G259" s="21" t="s">
        <v>1254</v>
      </c>
      <c r="H259" s="21" t="s">
        <v>1255</v>
      </c>
      <c r="I259" s="22" t="s">
        <v>50</v>
      </c>
      <c r="J259" s="21" t="s">
        <v>2006</v>
      </c>
      <c r="K259" s="23" t="s">
        <v>57</v>
      </c>
      <c r="L259" s="21" t="s">
        <v>2127</v>
      </c>
      <c r="M259" s="23">
        <v>252</v>
      </c>
      <c r="N259" s="24" t="s">
        <v>2569</v>
      </c>
      <c r="O259" s="23" t="s">
        <v>2318</v>
      </c>
      <c r="P259" s="25">
        <v>46122</v>
      </c>
      <c r="Q259" s="18"/>
    </row>
    <row r="260" spans="1:17" ht="15" customHeight="1" x14ac:dyDescent="0.25">
      <c r="A260" s="19">
        <v>2026</v>
      </c>
      <c r="B260" s="20">
        <v>46023</v>
      </c>
      <c r="C260" s="20">
        <v>46112</v>
      </c>
      <c r="D260" s="21" t="s">
        <v>77</v>
      </c>
      <c r="E260" s="26" t="s">
        <v>302</v>
      </c>
      <c r="F260" s="21" t="s">
        <v>1256</v>
      </c>
      <c r="G260" s="21" t="s">
        <v>1257</v>
      </c>
      <c r="H260" s="21" t="s">
        <v>1257</v>
      </c>
      <c r="I260" s="22" t="s">
        <v>50</v>
      </c>
      <c r="J260" s="21" t="s">
        <v>2006</v>
      </c>
      <c r="K260" s="23" t="s">
        <v>57</v>
      </c>
      <c r="L260" s="21" t="s">
        <v>2144</v>
      </c>
      <c r="M260" s="23">
        <v>253</v>
      </c>
      <c r="N260" s="24" t="s">
        <v>2570</v>
      </c>
      <c r="O260" s="23" t="s">
        <v>2318</v>
      </c>
      <c r="P260" s="25">
        <v>46122</v>
      </c>
      <c r="Q260" s="18"/>
    </row>
    <row r="261" spans="1:17" ht="15" customHeight="1" x14ac:dyDescent="0.25">
      <c r="A261" s="19">
        <v>2026</v>
      </c>
      <c r="B261" s="20">
        <v>46023</v>
      </c>
      <c r="C261" s="20">
        <v>46112</v>
      </c>
      <c r="D261" s="21" t="s">
        <v>81</v>
      </c>
      <c r="E261" s="21" t="s">
        <v>303</v>
      </c>
      <c r="F261" s="21" t="s">
        <v>1258</v>
      </c>
      <c r="G261" s="21" t="s">
        <v>1259</v>
      </c>
      <c r="H261" s="21" t="s">
        <v>1260</v>
      </c>
      <c r="I261" s="22" t="s">
        <v>50</v>
      </c>
      <c r="J261" s="21" t="s">
        <v>2007</v>
      </c>
      <c r="K261" s="23" t="s">
        <v>58</v>
      </c>
      <c r="L261" s="21" t="s">
        <v>2213</v>
      </c>
      <c r="M261" s="23">
        <v>254</v>
      </c>
      <c r="N261" s="24" t="s">
        <v>2571</v>
      </c>
      <c r="O261" s="23" t="s">
        <v>2318</v>
      </c>
      <c r="P261" s="25">
        <v>46122</v>
      </c>
      <c r="Q261" s="18"/>
    </row>
    <row r="262" spans="1:17" ht="15" customHeight="1" x14ac:dyDescent="0.25">
      <c r="A262" s="19">
        <v>2026</v>
      </c>
      <c r="B262" s="20">
        <v>46023</v>
      </c>
      <c r="C262" s="20">
        <v>46112</v>
      </c>
      <c r="D262" s="21" t="s">
        <v>80</v>
      </c>
      <c r="E262" s="21" t="s">
        <v>143</v>
      </c>
      <c r="F262" s="21" t="s">
        <v>1135</v>
      </c>
      <c r="G262" s="21" t="s">
        <v>1261</v>
      </c>
      <c r="H262" s="21" t="s">
        <v>1262</v>
      </c>
      <c r="I262" s="22" t="s">
        <v>51</v>
      </c>
      <c r="J262" s="21" t="s">
        <v>2007</v>
      </c>
      <c r="K262" s="23" t="s">
        <v>57</v>
      </c>
      <c r="L262" s="21" t="s">
        <v>2115</v>
      </c>
      <c r="M262" s="23">
        <v>255</v>
      </c>
      <c r="N262" s="24" t="s">
        <v>2572</v>
      </c>
      <c r="O262" s="23" t="s">
        <v>2318</v>
      </c>
      <c r="P262" s="25">
        <v>46122</v>
      </c>
      <c r="Q262" s="18"/>
    </row>
    <row r="263" spans="1:17" ht="15" customHeight="1" x14ac:dyDescent="0.25">
      <c r="A263" s="19">
        <v>2026</v>
      </c>
      <c r="B263" s="20">
        <v>46023</v>
      </c>
      <c r="C263" s="20">
        <v>46112</v>
      </c>
      <c r="D263" s="21" t="s">
        <v>80</v>
      </c>
      <c r="E263" s="21" t="s">
        <v>304</v>
      </c>
      <c r="F263" s="21" t="s">
        <v>1263</v>
      </c>
      <c r="G263" s="21" t="s">
        <v>1264</v>
      </c>
      <c r="H263" s="21" t="s">
        <v>1265</v>
      </c>
      <c r="I263" s="22" t="s">
        <v>50</v>
      </c>
      <c r="J263" s="21" t="s">
        <v>2007</v>
      </c>
      <c r="K263" s="23" t="s">
        <v>57</v>
      </c>
      <c r="L263" s="21" t="s">
        <v>2115</v>
      </c>
      <c r="M263" s="23">
        <v>256</v>
      </c>
      <c r="N263" s="24" t="s">
        <v>2573</v>
      </c>
      <c r="O263" s="23" t="s">
        <v>2318</v>
      </c>
      <c r="P263" s="25">
        <v>46122</v>
      </c>
      <c r="Q263" s="18"/>
    </row>
    <row r="264" spans="1:17" ht="15" customHeight="1" x14ac:dyDescent="0.25">
      <c r="A264" s="19">
        <v>2026</v>
      </c>
      <c r="B264" s="20">
        <v>46023</v>
      </c>
      <c r="C264" s="20">
        <v>46112</v>
      </c>
      <c r="D264" s="21" t="s">
        <v>80</v>
      </c>
      <c r="E264" s="21" t="s">
        <v>305</v>
      </c>
      <c r="F264" s="33" t="s">
        <v>1266</v>
      </c>
      <c r="G264" s="33" t="s">
        <v>1267</v>
      </c>
      <c r="H264" s="33" t="s">
        <v>1268</v>
      </c>
      <c r="I264" s="22" t="s">
        <v>51</v>
      </c>
      <c r="J264" s="21" t="s">
        <v>2007</v>
      </c>
      <c r="K264" s="23" t="s">
        <v>57</v>
      </c>
      <c r="L264" s="33" t="s">
        <v>2115</v>
      </c>
      <c r="M264" s="23">
        <v>257</v>
      </c>
      <c r="N264" s="24" t="s">
        <v>2574</v>
      </c>
      <c r="O264" s="23" t="s">
        <v>2318</v>
      </c>
      <c r="P264" s="25">
        <v>46122</v>
      </c>
      <c r="Q264" s="18"/>
    </row>
    <row r="265" spans="1:17" ht="15" customHeight="1" x14ac:dyDescent="0.25">
      <c r="A265" s="19">
        <v>2026</v>
      </c>
      <c r="B265" s="20">
        <v>46023</v>
      </c>
      <c r="C265" s="20">
        <v>46112</v>
      </c>
      <c r="D265" s="21" t="s">
        <v>77</v>
      </c>
      <c r="E265" s="21" t="s">
        <v>306</v>
      </c>
      <c r="F265" s="21" t="s">
        <v>1269</v>
      </c>
      <c r="G265" s="21" t="s">
        <v>819</v>
      </c>
      <c r="H265" s="21" t="s">
        <v>1270</v>
      </c>
      <c r="I265" s="22" t="s">
        <v>51</v>
      </c>
      <c r="J265" s="21" t="s">
        <v>2007</v>
      </c>
      <c r="K265" s="23" t="s">
        <v>58</v>
      </c>
      <c r="L265" s="21" t="s">
        <v>2214</v>
      </c>
      <c r="M265" s="23">
        <v>258</v>
      </c>
      <c r="N265" s="24" t="s">
        <v>2575</v>
      </c>
      <c r="O265" s="23" t="s">
        <v>2318</v>
      </c>
      <c r="P265" s="25">
        <v>46122</v>
      </c>
      <c r="Q265" s="18"/>
    </row>
    <row r="266" spans="1:17" ht="15" customHeight="1" x14ac:dyDescent="0.25">
      <c r="A266" s="19">
        <v>2026</v>
      </c>
      <c r="B266" s="20">
        <v>46023</v>
      </c>
      <c r="C266" s="20">
        <v>46112</v>
      </c>
      <c r="D266" s="21" t="s">
        <v>77</v>
      </c>
      <c r="E266" s="21" t="s">
        <v>307</v>
      </c>
      <c r="F266" s="21" t="s">
        <v>1271</v>
      </c>
      <c r="G266" s="21" t="s">
        <v>1272</v>
      </c>
      <c r="H266" s="21" t="s">
        <v>825</v>
      </c>
      <c r="I266" s="22" t="s">
        <v>50</v>
      </c>
      <c r="J266" s="21" t="s">
        <v>2007</v>
      </c>
      <c r="K266" s="23" t="s">
        <v>57</v>
      </c>
      <c r="L266" s="21" t="s">
        <v>2116</v>
      </c>
      <c r="M266" s="23">
        <v>259</v>
      </c>
      <c r="N266" s="24" t="s">
        <v>2576</v>
      </c>
      <c r="O266" s="23" t="s">
        <v>2318</v>
      </c>
      <c r="P266" s="25">
        <v>46122</v>
      </c>
      <c r="Q266" s="18"/>
    </row>
    <row r="267" spans="1:17" ht="15" customHeight="1" x14ac:dyDescent="0.25">
      <c r="A267" s="19">
        <v>2026</v>
      </c>
      <c r="B267" s="20">
        <v>46023</v>
      </c>
      <c r="C267" s="20">
        <v>46112</v>
      </c>
      <c r="D267" s="21" t="s">
        <v>81</v>
      </c>
      <c r="E267" s="21" t="s">
        <v>308</v>
      </c>
      <c r="F267" s="21" t="s">
        <v>1273</v>
      </c>
      <c r="G267" s="21" t="s">
        <v>1274</v>
      </c>
      <c r="H267" s="21" t="s">
        <v>1275</v>
      </c>
      <c r="I267" s="22" t="s">
        <v>51</v>
      </c>
      <c r="J267" s="21" t="s">
        <v>2008</v>
      </c>
      <c r="K267" s="23" t="s">
        <v>57</v>
      </c>
      <c r="L267" s="21" t="s">
        <v>2215</v>
      </c>
      <c r="M267" s="23">
        <v>260</v>
      </c>
      <c r="N267" s="24" t="s">
        <v>2577</v>
      </c>
      <c r="O267" s="23" t="s">
        <v>2318</v>
      </c>
      <c r="P267" s="25">
        <v>46122</v>
      </c>
      <c r="Q267" s="18"/>
    </row>
    <row r="268" spans="1:17" ht="15" customHeight="1" x14ac:dyDescent="0.25">
      <c r="A268" s="19">
        <v>2026</v>
      </c>
      <c r="B268" s="20">
        <v>46023</v>
      </c>
      <c r="C268" s="20">
        <v>46112</v>
      </c>
      <c r="D268" s="21" t="s">
        <v>75</v>
      </c>
      <c r="E268" s="21" t="s">
        <v>309</v>
      </c>
      <c r="F268" s="21" t="s">
        <v>1276</v>
      </c>
      <c r="G268" s="21" t="s">
        <v>1277</v>
      </c>
      <c r="H268" s="21" t="s">
        <v>1278</v>
      </c>
      <c r="I268" s="22" t="s">
        <v>51</v>
      </c>
      <c r="J268" s="21" t="s">
        <v>2008</v>
      </c>
      <c r="K268" s="23" t="s">
        <v>57</v>
      </c>
      <c r="L268" s="21" t="s">
        <v>2216</v>
      </c>
      <c r="M268" s="23">
        <v>261</v>
      </c>
      <c r="N268" s="24" t="s">
        <v>2578</v>
      </c>
      <c r="O268" s="23" t="s">
        <v>2318</v>
      </c>
      <c r="P268" s="25">
        <v>46122</v>
      </c>
      <c r="Q268" s="18"/>
    </row>
    <row r="269" spans="1:17" ht="15" customHeight="1" x14ac:dyDescent="0.25">
      <c r="A269" s="19">
        <v>2026</v>
      </c>
      <c r="B269" s="20">
        <v>46023</v>
      </c>
      <c r="C269" s="20">
        <v>46112</v>
      </c>
      <c r="D269" s="21" t="s">
        <v>75</v>
      </c>
      <c r="E269" s="26" t="s">
        <v>310</v>
      </c>
      <c r="F269" s="21" t="s">
        <v>1279</v>
      </c>
      <c r="G269" s="21" t="s">
        <v>1280</v>
      </c>
      <c r="H269" s="21" t="s">
        <v>1281</v>
      </c>
      <c r="I269" s="22" t="s">
        <v>51</v>
      </c>
      <c r="J269" s="21" t="s">
        <v>2008</v>
      </c>
      <c r="K269" s="23" t="s">
        <v>55</v>
      </c>
      <c r="L269" s="21"/>
      <c r="M269" s="23">
        <v>262</v>
      </c>
      <c r="N269" s="24" t="s">
        <v>2579</v>
      </c>
      <c r="O269" s="23" t="s">
        <v>2318</v>
      </c>
      <c r="P269" s="25">
        <v>46122</v>
      </c>
      <c r="Q269" s="18"/>
    </row>
    <row r="270" spans="1:17" ht="15" customHeight="1" x14ac:dyDescent="0.25">
      <c r="A270" s="19">
        <v>2026</v>
      </c>
      <c r="B270" s="20">
        <v>46023</v>
      </c>
      <c r="C270" s="20">
        <v>46112</v>
      </c>
      <c r="D270" s="21" t="s">
        <v>75</v>
      </c>
      <c r="E270" s="26" t="s">
        <v>311</v>
      </c>
      <c r="F270" s="21" t="s">
        <v>1282</v>
      </c>
      <c r="G270" s="21" t="s">
        <v>1283</v>
      </c>
      <c r="H270" s="21" t="s">
        <v>1284</v>
      </c>
      <c r="I270" s="22" t="s">
        <v>51</v>
      </c>
      <c r="J270" s="21" t="s">
        <v>2008</v>
      </c>
      <c r="K270" s="23" t="s">
        <v>55</v>
      </c>
      <c r="L270" s="21"/>
      <c r="M270" s="23">
        <v>263</v>
      </c>
      <c r="N270" s="24" t="s">
        <v>2580</v>
      </c>
      <c r="O270" s="23" t="s">
        <v>2318</v>
      </c>
      <c r="P270" s="25">
        <v>46122</v>
      </c>
      <c r="Q270" s="18"/>
    </row>
    <row r="271" spans="1:17" ht="15" customHeight="1" x14ac:dyDescent="0.25">
      <c r="A271" s="19">
        <v>2026</v>
      </c>
      <c r="B271" s="20">
        <v>46023</v>
      </c>
      <c r="C271" s="20">
        <v>46112</v>
      </c>
      <c r="D271" s="21" t="s">
        <v>88</v>
      </c>
      <c r="E271" s="26" t="s">
        <v>312</v>
      </c>
      <c r="F271" s="21" t="s">
        <v>1285</v>
      </c>
      <c r="G271" s="21" t="s">
        <v>1286</v>
      </c>
      <c r="H271" s="21" t="s">
        <v>1115</v>
      </c>
      <c r="I271" s="22" t="s">
        <v>51</v>
      </c>
      <c r="J271" s="21" t="s">
        <v>2008</v>
      </c>
      <c r="K271" s="23" t="s">
        <v>57</v>
      </c>
      <c r="L271" s="21" t="s">
        <v>2161</v>
      </c>
      <c r="M271" s="23">
        <v>264</v>
      </c>
      <c r="N271" s="24" t="s">
        <v>2581</v>
      </c>
      <c r="O271" s="23" t="s">
        <v>2318</v>
      </c>
      <c r="P271" s="25">
        <v>46122</v>
      </c>
      <c r="Q271" s="18"/>
    </row>
    <row r="272" spans="1:17" ht="15" customHeight="1" x14ac:dyDescent="0.25">
      <c r="A272" s="19">
        <v>2026</v>
      </c>
      <c r="B272" s="20">
        <v>46023</v>
      </c>
      <c r="C272" s="20">
        <v>46112</v>
      </c>
      <c r="D272" s="21" t="s">
        <v>81</v>
      </c>
      <c r="E272" s="26" t="s">
        <v>313</v>
      </c>
      <c r="F272" s="21" t="s">
        <v>1287</v>
      </c>
      <c r="G272" s="21" t="s">
        <v>1272</v>
      </c>
      <c r="H272" s="21" t="s">
        <v>1288</v>
      </c>
      <c r="I272" s="22" t="s">
        <v>51</v>
      </c>
      <c r="J272" s="26" t="s">
        <v>2009</v>
      </c>
      <c r="K272" s="23" t="s">
        <v>58</v>
      </c>
      <c r="L272" s="21" t="s">
        <v>2217</v>
      </c>
      <c r="M272" s="23">
        <v>265</v>
      </c>
      <c r="N272" s="24" t="s">
        <v>2582</v>
      </c>
      <c r="O272" s="23" t="s">
        <v>2318</v>
      </c>
      <c r="P272" s="25">
        <v>46122</v>
      </c>
      <c r="Q272" s="18"/>
    </row>
    <row r="273" spans="1:17" ht="15" customHeight="1" x14ac:dyDescent="0.25">
      <c r="A273" s="19">
        <v>2026</v>
      </c>
      <c r="B273" s="20">
        <v>46023</v>
      </c>
      <c r="C273" s="20">
        <v>46112</v>
      </c>
      <c r="D273" s="21" t="s">
        <v>75</v>
      </c>
      <c r="E273" s="21" t="s">
        <v>314</v>
      </c>
      <c r="F273" s="21" t="s">
        <v>1289</v>
      </c>
      <c r="G273" s="21" t="s">
        <v>1290</v>
      </c>
      <c r="H273" s="21" t="s">
        <v>1142</v>
      </c>
      <c r="I273" s="22" t="s">
        <v>51</v>
      </c>
      <c r="J273" s="21" t="s">
        <v>2009</v>
      </c>
      <c r="K273" s="23" t="s">
        <v>55</v>
      </c>
      <c r="L273" s="21"/>
      <c r="M273" s="23">
        <v>266</v>
      </c>
      <c r="N273" s="24" t="s">
        <v>2583</v>
      </c>
      <c r="O273" s="23" t="s">
        <v>2318</v>
      </c>
      <c r="P273" s="25">
        <v>46122</v>
      </c>
      <c r="Q273" s="18"/>
    </row>
    <row r="274" spans="1:17" ht="15" customHeight="1" x14ac:dyDescent="0.25">
      <c r="A274" s="19">
        <v>2026</v>
      </c>
      <c r="B274" s="20">
        <v>46023</v>
      </c>
      <c r="C274" s="20">
        <v>46112</v>
      </c>
      <c r="D274" s="21" t="s">
        <v>75</v>
      </c>
      <c r="E274" s="21" t="s">
        <v>315</v>
      </c>
      <c r="F274" s="21" t="s">
        <v>1291</v>
      </c>
      <c r="G274" s="21" t="s">
        <v>1292</v>
      </c>
      <c r="H274" s="21" t="s">
        <v>1292</v>
      </c>
      <c r="I274" s="22" t="s">
        <v>51</v>
      </c>
      <c r="J274" s="21" t="s">
        <v>2009</v>
      </c>
      <c r="K274" s="23" t="s">
        <v>57</v>
      </c>
      <c r="L274" s="21" t="s">
        <v>2158</v>
      </c>
      <c r="M274" s="23">
        <v>267</v>
      </c>
      <c r="N274" s="24" t="s">
        <v>2584</v>
      </c>
      <c r="O274" s="23" t="s">
        <v>2318</v>
      </c>
      <c r="P274" s="25">
        <v>46122</v>
      </c>
      <c r="Q274" s="18"/>
    </row>
    <row r="275" spans="1:17" ht="15" customHeight="1" x14ac:dyDescent="0.25">
      <c r="A275" s="19">
        <v>2026</v>
      </c>
      <c r="B275" s="20">
        <v>46023</v>
      </c>
      <c r="C275" s="20">
        <v>46112</v>
      </c>
      <c r="D275" s="21" t="s">
        <v>75</v>
      </c>
      <c r="E275" s="21" t="s">
        <v>316</v>
      </c>
      <c r="F275" s="21" t="s">
        <v>1293</v>
      </c>
      <c r="G275" s="21" t="s">
        <v>1294</v>
      </c>
      <c r="H275" s="21" t="s">
        <v>1295</v>
      </c>
      <c r="I275" s="22" t="s">
        <v>51</v>
      </c>
      <c r="J275" s="21" t="s">
        <v>2009</v>
      </c>
      <c r="K275" s="23" t="s">
        <v>55</v>
      </c>
      <c r="L275" s="21"/>
      <c r="M275" s="23">
        <v>268</v>
      </c>
      <c r="N275" s="24" t="s">
        <v>2585</v>
      </c>
      <c r="O275" s="23" t="s">
        <v>2318</v>
      </c>
      <c r="P275" s="25">
        <v>46122</v>
      </c>
      <c r="Q275" s="18"/>
    </row>
    <row r="276" spans="1:17" ht="15" customHeight="1" x14ac:dyDescent="0.25">
      <c r="A276" s="19">
        <v>2026</v>
      </c>
      <c r="B276" s="20">
        <v>46023</v>
      </c>
      <c r="C276" s="20">
        <v>46112</v>
      </c>
      <c r="D276" s="26" t="s">
        <v>81</v>
      </c>
      <c r="E276" s="26" t="s">
        <v>317</v>
      </c>
      <c r="F276" s="26" t="s">
        <v>1296</v>
      </c>
      <c r="G276" s="26" t="s">
        <v>1016</v>
      </c>
      <c r="H276" s="26" t="s">
        <v>1297</v>
      </c>
      <c r="I276" s="22" t="s">
        <v>50</v>
      </c>
      <c r="J276" s="26" t="s">
        <v>2010</v>
      </c>
      <c r="K276" s="23" t="s">
        <v>57</v>
      </c>
      <c r="L276" s="26" t="s">
        <v>2115</v>
      </c>
      <c r="M276" s="23">
        <v>269</v>
      </c>
      <c r="N276" s="24" t="s">
        <v>2586</v>
      </c>
      <c r="O276" s="23" t="s">
        <v>2318</v>
      </c>
      <c r="P276" s="25">
        <v>46122</v>
      </c>
      <c r="Q276" s="18"/>
    </row>
    <row r="277" spans="1:17" ht="15" customHeight="1" x14ac:dyDescent="0.25">
      <c r="A277" s="19">
        <v>2026</v>
      </c>
      <c r="B277" s="20">
        <v>46023</v>
      </c>
      <c r="C277" s="20">
        <v>46112</v>
      </c>
      <c r="D277" s="26" t="s">
        <v>80</v>
      </c>
      <c r="E277" s="26" t="s">
        <v>318</v>
      </c>
      <c r="F277" s="26" t="s">
        <v>1298</v>
      </c>
      <c r="G277" s="26" t="s">
        <v>1299</v>
      </c>
      <c r="H277" s="26" t="s">
        <v>830</v>
      </c>
      <c r="I277" s="22" t="s">
        <v>50</v>
      </c>
      <c r="J277" s="26" t="s">
        <v>2010</v>
      </c>
      <c r="K277" s="23" t="s">
        <v>57</v>
      </c>
      <c r="L277" s="26" t="s">
        <v>2115</v>
      </c>
      <c r="M277" s="23">
        <v>270</v>
      </c>
      <c r="N277" s="24" t="s">
        <v>2587</v>
      </c>
      <c r="O277" s="23" t="s">
        <v>2318</v>
      </c>
      <c r="P277" s="25">
        <v>46122</v>
      </c>
      <c r="Q277" s="18"/>
    </row>
    <row r="278" spans="1:17" ht="15" customHeight="1" x14ac:dyDescent="0.25">
      <c r="A278" s="19">
        <v>2026</v>
      </c>
      <c r="B278" s="20">
        <v>46023</v>
      </c>
      <c r="C278" s="20">
        <v>46112</v>
      </c>
      <c r="D278" s="26" t="s">
        <v>77</v>
      </c>
      <c r="E278" s="21" t="s">
        <v>319</v>
      </c>
      <c r="F278" s="21" t="s">
        <v>1300</v>
      </c>
      <c r="G278" s="21" t="s">
        <v>1301</v>
      </c>
      <c r="H278" s="21" t="s">
        <v>1139</v>
      </c>
      <c r="I278" s="22" t="s">
        <v>51</v>
      </c>
      <c r="J278" s="21" t="s">
        <v>2010</v>
      </c>
      <c r="K278" s="23" t="s">
        <v>58</v>
      </c>
      <c r="L278" s="21" t="s">
        <v>2115</v>
      </c>
      <c r="M278" s="23">
        <v>271</v>
      </c>
      <c r="N278" s="24" t="s">
        <v>2588</v>
      </c>
      <c r="O278" s="23" t="s">
        <v>2318</v>
      </c>
      <c r="P278" s="25">
        <v>46122</v>
      </c>
      <c r="Q278" s="18"/>
    </row>
    <row r="279" spans="1:17" ht="15" customHeight="1" x14ac:dyDescent="0.25">
      <c r="A279" s="19">
        <v>2026</v>
      </c>
      <c r="B279" s="20">
        <v>46023</v>
      </c>
      <c r="C279" s="20">
        <v>46112</v>
      </c>
      <c r="D279" s="26" t="s">
        <v>75</v>
      </c>
      <c r="E279" s="21" t="s">
        <v>320</v>
      </c>
      <c r="F279" s="21" t="s">
        <v>1302</v>
      </c>
      <c r="G279" s="21" t="s">
        <v>1303</v>
      </c>
      <c r="H279" s="21" t="s">
        <v>1304</v>
      </c>
      <c r="I279" s="22" t="s">
        <v>51</v>
      </c>
      <c r="J279" s="21" t="s">
        <v>2010</v>
      </c>
      <c r="K279" s="23" t="s">
        <v>54</v>
      </c>
      <c r="L279" s="21"/>
      <c r="M279" s="23">
        <v>272</v>
      </c>
      <c r="N279" s="24" t="s">
        <v>2589</v>
      </c>
      <c r="O279" s="23" t="s">
        <v>2318</v>
      </c>
      <c r="P279" s="25">
        <v>46122</v>
      </c>
      <c r="Q279" s="18"/>
    </row>
    <row r="280" spans="1:17" ht="15" customHeight="1" x14ac:dyDescent="0.25">
      <c r="A280" s="19">
        <v>2026</v>
      </c>
      <c r="B280" s="20">
        <v>46023</v>
      </c>
      <c r="C280" s="20">
        <v>46112</v>
      </c>
      <c r="D280" s="26" t="s">
        <v>80</v>
      </c>
      <c r="E280" s="26" t="s">
        <v>321</v>
      </c>
      <c r="F280" s="26" t="s">
        <v>1305</v>
      </c>
      <c r="G280" s="26" t="s">
        <v>1306</v>
      </c>
      <c r="H280" s="26" t="s">
        <v>1307</v>
      </c>
      <c r="I280" s="22" t="s">
        <v>51</v>
      </c>
      <c r="J280" s="26" t="s">
        <v>2010</v>
      </c>
      <c r="K280" s="23" t="s">
        <v>57</v>
      </c>
      <c r="L280" s="26" t="s">
        <v>2126</v>
      </c>
      <c r="M280" s="23">
        <v>273</v>
      </c>
      <c r="N280" s="24" t="s">
        <v>2590</v>
      </c>
      <c r="O280" s="23" t="s">
        <v>2318</v>
      </c>
      <c r="P280" s="25">
        <v>46122</v>
      </c>
      <c r="Q280" s="18"/>
    </row>
    <row r="281" spans="1:17" ht="15" customHeight="1" x14ac:dyDescent="0.25">
      <c r="A281" s="19">
        <v>2026</v>
      </c>
      <c r="B281" s="20">
        <v>46023</v>
      </c>
      <c r="C281" s="20">
        <v>46112</v>
      </c>
      <c r="D281" s="21" t="s">
        <v>81</v>
      </c>
      <c r="E281" s="21" t="s">
        <v>322</v>
      </c>
      <c r="F281" s="21" t="s">
        <v>1308</v>
      </c>
      <c r="G281" s="21" t="s">
        <v>755</v>
      </c>
      <c r="H281" s="21" t="s">
        <v>1309</v>
      </c>
      <c r="I281" s="22" t="s">
        <v>51</v>
      </c>
      <c r="J281" s="26" t="s">
        <v>2011</v>
      </c>
      <c r="K281" s="23" t="s">
        <v>57</v>
      </c>
      <c r="L281" s="21" t="s">
        <v>2115</v>
      </c>
      <c r="M281" s="23">
        <v>274</v>
      </c>
      <c r="N281" s="24" t="s">
        <v>2591</v>
      </c>
      <c r="O281" s="23" t="s">
        <v>2318</v>
      </c>
      <c r="P281" s="25">
        <v>46122</v>
      </c>
      <c r="Q281" s="18"/>
    </row>
    <row r="282" spans="1:17" ht="15" customHeight="1" x14ac:dyDescent="0.25">
      <c r="A282" s="19">
        <v>2026</v>
      </c>
      <c r="B282" s="20">
        <v>46023</v>
      </c>
      <c r="C282" s="20">
        <v>46112</v>
      </c>
      <c r="D282" s="21" t="s">
        <v>81</v>
      </c>
      <c r="E282" s="21" t="s">
        <v>323</v>
      </c>
      <c r="F282" s="21" t="s">
        <v>1310</v>
      </c>
      <c r="G282" s="21" t="s">
        <v>1215</v>
      </c>
      <c r="H282" s="21" t="s">
        <v>1216</v>
      </c>
      <c r="I282" s="22" t="s">
        <v>50</v>
      </c>
      <c r="J282" s="21" t="s">
        <v>2012</v>
      </c>
      <c r="K282" s="23" t="s">
        <v>55</v>
      </c>
      <c r="L282" s="21"/>
      <c r="M282" s="23">
        <v>275</v>
      </c>
      <c r="N282" s="24" t="s">
        <v>2592</v>
      </c>
      <c r="O282" s="23" t="s">
        <v>2318</v>
      </c>
      <c r="P282" s="25">
        <v>46122</v>
      </c>
      <c r="Q282" s="18"/>
    </row>
    <row r="283" spans="1:17" ht="15" customHeight="1" x14ac:dyDescent="0.25">
      <c r="A283" s="19">
        <v>2026</v>
      </c>
      <c r="B283" s="20">
        <v>46023</v>
      </c>
      <c r="C283" s="20">
        <v>46112</v>
      </c>
      <c r="D283" s="21" t="s">
        <v>80</v>
      </c>
      <c r="E283" s="26" t="s">
        <v>324</v>
      </c>
      <c r="F283" s="21" t="s">
        <v>1311</v>
      </c>
      <c r="G283" s="21" t="s">
        <v>1312</v>
      </c>
      <c r="H283" s="21" t="s">
        <v>1313</v>
      </c>
      <c r="I283" s="22" t="s">
        <v>51</v>
      </c>
      <c r="J283" s="21" t="s">
        <v>2012</v>
      </c>
      <c r="K283" s="23" t="s">
        <v>57</v>
      </c>
      <c r="L283" s="26" t="s">
        <v>2218</v>
      </c>
      <c r="M283" s="23">
        <v>276</v>
      </c>
      <c r="N283" s="24" t="s">
        <v>2593</v>
      </c>
      <c r="O283" s="23" t="s">
        <v>2318</v>
      </c>
      <c r="P283" s="25">
        <v>46122</v>
      </c>
      <c r="Q283" s="18"/>
    </row>
    <row r="284" spans="1:17" ht="15" customHeight="1" x14ac:dyDescent="0.25">
      <c r="A284" s="19">
        <v>2026</v>
      </c>
      <c r="B284" s="20">
        <v>46023</v>
      </c>
      <c r="C284" s="20">
        <v>46112</v>
      </c>
      <c r="D284" s="21" t="s">
        <v>77</v>
      </c>
      <c r="E284" s="26" t="s">
        <v>325</v>
      </c>
      <c r="F284" s="21" t="s">
        <v>1314</v>
      </c>
      <c r="G284" s="21" t="s">
        <v>836</v>
      </c>
      <c r="H284" s="21" t="s">
        <v>1315</v>
      </c>
      <c r="I284" s="22" t="s">
        <v>51</v>
      </c>
      <c r="J284" s="21" t="s">
        <v>2012</v>
      </c>
      <c r="K284" s="23" t="s">
        <v>55</v>
      </c>
      <c r="L284" s="21"/>
      <c r="M284" s="23">
        <v>277</v>
      </c>
      <c r="N284" s="24" t="s">
        <v>2594</v>
      </c>
      <c r="O284" s="23" t="s">
        <v>2318</v>
      </c>
      <c r="P284" s="25">
        <v>46122</v>
      </c>
      <c r="Q284" s="18"/>
    </row>
    <row r="285" spans="1:17" ht="15" customHeight="1" x14ac:dyDescent="0.25">
      <c r="A285" s="19">
        <v>2026</v>
      </c>
      <c r="B285" s="20">
        <v>46023</v>
      </c>
      <c r="C285" s="20">
        <v>46112</v>
      </c>
      <c r="D285" s="26" t="s">
        <v>77</v>
      </c>
      <c r="E285" s="26" t="s">
        <v>326</v>
      </c>
      <c r="F285" s="26" t="s">
        <v>1316</v>
      </c>
      <c r="G285" s="26" t="s">
        <v>1317</v>
      </c>
      <c r="H285" s="26" t="s">
        <v>1061</v>
      </c>
      <c r="I285" s="22" t="s">
        <v>50</v>
      </c>
      <c r="J285" s="26" t="s">
        <v>2012</v>
      </c>
      <c r="K285" s="23" t="s">
        <v>55</v>
      </c>
      <c r="L285" s="26"/>
      <c r="M285" s="23">
        <v>278</v>
      </c>
      <c r="N285" s="24" t="s">
        <v>2595</v>
      </c>
      <c r="O285" s="23" t="s">
        <v>2318</v>
      </c>
      <c r="P285" s="25">
        <v>46122</v>
      </c>
      <c r="Q285" s="18"/>
    </row>
    <row r="286" spans="1:17" ht="15" customHeight="1" x14ac:dyDescent="0.25">
      <c r="A286" s="19">
        <v>2026</v>
      </c>
      <c r="B286" s="20">
        <v>46023</v>
      </c>
      <c r="C286" s="20">
        <v>46112</v>
      </c>
      <c r="D286" s="26" t="s">
        <v>80</v>
      </c>
      <c r="E286" s="26" t="s">
        <v>327</v>
      </c>
      <c r="F286" s="26" t="s">
        <v>1318</v>
      </c>
      <c r="G286" s="26" t="s">
        <v>1319</v>
      </c>
      <c r="H286" s="26" t="s">
        <v>867</v>
      </c>
      <c r="I286" s="22" t="s">
        <v>50</v>
      </c>
      <c r="J286" s="26" t="s">
        <v>2012</v>
      </c>
      <c r="K286" s="23" t="s">
        <v>55</v>
      </c>
      <c r="L286" s="26"/>
      <c r="M286" s="23">
        <v>279</v>
      </c>
      <c r="N286" s="24" t="s">
        <v>2596</v>
      </c>
      <c r="O286" s="23" t="s">
        <v>2318</v>
      </c>
      <c r="P286" s="25">
        <v>46122</v>
      </c>
      <c r="Q286" s="18"/>
    </row>
    <row r="287" spans="1:17" ht="15" customHeight="1" x14ac:dyDescent="0.25">
      <c r="A287" s="19">
        <v>2026</v>
      </c>
      <c r="B287" s="20">
        <v>46023</v>
      </c>
      <c r="C287" s="20">
        <v>46112</v>
      </c>
      <c r="D287" s="26" t="s">
        <v>77</v>
      </c>
      <c r="E287" s="26" t="s">
        <v>328</v>
      </c>
      <c r="F287" s="26" t="s">
        <v>1320</v>
      </c>
      <c r="G287" s="26" t="s">
        <v>945</v>
      </c>
      <c r="H287" s="26" t="s">
        <v>1321</v>
      </c>
      <c r="I287" s="22" t="s">
        <v>50</v>
      </c>
      <c r="J287" s="26" t="s">
        <v>2012</v>
      </c>
      <c r="K287" s="23" t="s">
        <v>56</v>
      </c>
      <c r="L287" s="26" t="s">
        <v>2219</v>
      </c>
      <c r="M287" s="23">
        <v>280</v>
      </c>
      <c r="N287" s="24" t="s">
        <v>2597</v>
      </c>
      <c r="O287" s="23" t="s">
        <v>2318</v>
      </c>
      <c r="P287" s="25">
        <v>46122</v>
      </c>
      <c r="Q287" s="18"/>
    </row>
    <row r="288" spans="1:17" ht="15" customHeight="1" x14ac:dyDescent="0.25">
      <c r="A288" s="19">
        <v>2026</v>
      </c>
      <c r="B288" s="20">
        <v>46023</v>
      </c>
      <c r="C288" s="20">
        <v>46112</v>
      </c>
      <c r="D288" s="26" t="s">
        <v>77</v>
      </c>
      <c r="E288" s="26" t="s">
        <v>329</v>
      </c>
      <c r="F288" s="26" t="s">
        <v>1322</v>
      </c>
      <c r="G288" s="26" t="s">
        <v>747</v>
      </c>
      <c r="H288" s="26" t="s">
        <v>945</v>
      </c>
      <c r="I288" s="22" t="s">
        <v>51</v>
      </c>
      <c r="J288" s="26" t="s">
        <v>2012</v>
      </c>
      <c r="K288" s="23" t="s">
        <v>55</v>
      </c>
      <c r="L288" s="26"/>
      <c r="M288" s="23">
        <v>281</v>
      </c>
      <c r="N288" s="24" t="s">
        <v>2598</v>
      </c>
      <c r="O288" s="23" t="s">
        <v>2318</v>
      </c>
      <c r="P288" s="25">
        <v>46122</v>
      </c>
      <c r="Q288" s="18"/>
    </row>
    <row r="289" spans="1:17" ht="15" customHeight="1" x14ac:dyDescent="0.25">
      <c r="A289" s="19">
        <v>2026</v>
      </c>
      <c r="B289" s="20">
        <v>46023</v>
      </c>
      <c r="C289" s="20">
        <v>46112</v>
      </c>
      <c r="D289" s="21" t="s">
        <v>85</v>
      </c>
      <c r="E289" s="21" t="s">
        <v>330</v>
      </c>
      <c r="F289" s="21" t="s">
        <v>1323</v>
      </c>
      <c r="G289" s="21" t="s">
        <v>1324</v>
      </c>
      <c r="H289" s="21" t="s">
        <v>754</v>
      </c>
      <c r="I289" s="22" t="s">
        <v>50</v>
      </c>
      <c r="J289" s="21" t="s">
        <v>2013</v>
      </c>
      <c r="K289" s="23" t="s">
        <v>57</v>
      </c>
      <c r="L289" s="26" t="s">
        <v>2220</v>
      </c>
      <c r="M289" s="23">
        <v>282</v>
      </c>
      <c r="N289" s="24" t="s">
        <v>2599</v>
      </c>
      <c r="O289" s="23" t="s">
        <v>2318</v>
      </c>
      <c r="P289" s="25">
        <v>46122</v>
      </c>
      <c r="Q289" s="18"/>
    </row>
    <row r="290" spans="1:17" ht="15" customHeight="1" x14ac:dyDescent="0.25">
      <c r="A290" s="19">
        <v>2026</v>
      </c>
      <c r="B290" s="20">
        <v>46023</v>
      </c>
      <c r="C290" s="20">
        <v>46112</v>
      </c>
      <c r="D290" s="21" t="s">
        <v>89</v>
      </c>
      <c r="E290" s="21" t="s">
        <v>331</v>
      </c>
      <c r="F290" s="21" t="s">
        <v>1325</v>
      </c>
      <c r="G290" s="21" t="s">
        <v>1326</v>
      </c>
      <c r="H290" s="21" t="s">
        <v>772</v>
      </c>
      <c r="I290" s="22" t="s">
        <v>51</v>
      </c>
      <c r="J290" s="21" t="s">
        <v>2013</v>
      </c>
      <c r="K290" s="23" t="s">
        <v>57</v>
      </c>
      <c r="L290" s="26" t="s">
        <v>2131</v>
      </c>
      <c r="M290" s="23">
        <v>283</v>
      </c>
      <c r="N290" s="24" t="s">
        <v>2600</v>
      </c>
      <c r="O290" s="23" t="s">
        <v>2318</v>
      </c>
      <c r="P290" s="25">
        <v>46122</v>
      </c>
      <c r="Q290" s="18"/>
    </row>
    <row r="291" spans="1:17" ht="15" customHeight="1" x14ac:dyDescent="0.25">
      <c r="A291" s="19">
        <v>2026</v>
      </c>
      <c r="B291" s="20">
        <v>46023</v>
      </c>
      <c r="C291" s="20">
        <v>46112</v>
      </c>
      <c r="D291" s="21" t="s">
        <v>75</v>
      </c>
      <c r="E291" s="21" t="s">
        <v>113</v>
      </c>
      <c r="F291" s="21" t="s">
        <v>1327</v>
      </c>
      <c r="G291" s="21" t="s">
        <v>744</v>
      </c>
      <c r="H291" s="21" t="s">
        <v>1328</v>
      </c>
      <c r="I291" s="22" t="s">
        <v>51</v>
      </c>
      <c r="J291" s="21" t="s">
        <v>2013</v>
      </c>
      <c r="K291" s="23" t="s">
        <v>58</v>
      </c>
      <c r="L291" s="21" t="s">
        <v>2117</v>
      </c>
      <c r="M291" s="23">
        <v>284</v>
      </c>
      <c r="N291" s="24" t="s">
        <v>2601</v>
      </c>
      <c r="O291" s="23" t="s">
        <v>2318</v>
      </c>
      <c r="P291" s="25">
        <v>46122</v>
      </c>
      <c r="Q291" s="18"/>
    </row>
    <row r="292" spans="1:17" ht="15" customHeight="1" x14ac:dyDescent="0.25">
      <c r="A292" s="19">
        <v>2026</v>
      </c>
      <c r="B292" s="20">
        <v>46023</v>
      </c>
      <c r="C292" s="20">
        <v>46112</v>
      </c>
      <c r="D292" s="21" t="s">
        <v>75</v>
      </c>
      <c r="E292" s="21" t="s">
        <v>332</v>
      </c>
      <c r="F292" s="21" t="s">
        <v>1329</v>
      </c>
      <c r="G292" s="21" t="s">
        <v>715</v>
      </c>
      <c r="H292" s="21" t="s">
        <v>1330</v>
      </c>
      <c r="I292" s="22" t="s">
        <v>50</v>
      </c>
      <c r="J292" s="21" t="s">
        <v>2013</v>
      </c>
      <c r="K292" s="23" t="s">
        <v>55</v>
      </c>
      <c r="L292" s="45"/>
      <c r="M292" s="23">
        <v>285</v>
      </c>
      <c r="N292" s="29" t="s">
        <v>2602</v>
      </c>
      <c r="O292" s="23" t="s">
        <v>2318</v>
      </c>
      <c r="P292" s="25">
        <v>46122</v>
      </c>
      <c r="Q292" s="18"/>
    </row>
    <row r="293" spans="1:17" ht="15" customHeight="1" x14ac:dyDescent="0.25">
      <c r="A293" s="19">
        <v>2026</v>
      </c>
      <c r="B293" s="20">
        <v>46023</v>
      </c>
      <c r="C293" s="20">
        <v>46112</v>
      </c>
      <c r="D293" s="21" t="s">
        <v>80</v>
      </c>
      <c r="E293" s="21" t="s">
        <v>143</v>
      </c>
      <c r="F293" s="21" t="s">
        <v>1331</v>
      </c>
      <c r="G293" s="21" t="s">
        <v>1068</v>
      </c>
      <c r="H293" s="21" t="s">
        <v>816</v>
      </c>
      <c r="I293" s="22" t="s">
        <v>51</v>
      </c>
      <c r="J293" s="21" t="s">
        <v>2013</v>
      </c>
      <c r="K293" s="23" t="s">
        <v>57</v>
      </c>
      <c r="L293" s="21" t="s">
        <v>2115</v>
      </c>
      <c r="M293" s="23">
        <v>286</v>
      </c>
      <c r="N293" s="24" t="s">
        <v>2603</v>
      </c>
      <c r="O293" s="23" t="s">
        <v>2318</v>
      </c>
      <c r="P293" s="25">
        <v>46122</v>
      </c>
      <c r="Q293" s="18"/>
    </row>
    <row r="294" spans="1:17" ht="15" customHeight="1" x14ac:dyDescent="0.25">
      <c r="A294" s="19">
        <v>2026</v>
      </c>
      <c r="B294" s="20">
        <v>46023</v>
      </c>
      <c r="C294" s="20">
        <v>46112</v>
      </c>
      <c r="D294" s="21" t="s">
        <v>81</v>
      </c>
      <c r="E294" s="26" t="s">
        <v>333</v>
      </c>
      <c r="F294" s="21" t="s">
        <v>1332</v>
      </c>
      <c r="G294" s="21" t="s">
        <v>1333</v>
      </c>
      <c r="H294" s="21" t="s">
        <v>1046</v>
      </c>
      <c r="I294" s="22" t="s">
        <v>51</v>
      </c>
      <c r="J294" s="21" t="s">
        <v>2014</v>
      </c>
      <c r="K294" s="23" t="s">
        <v>55</v>
      </c>
      <c r="L294" s="21"/>
      <c r="M294" s="23">
        <v>287</v>
      </c>
      <c r="N294" s="30" t="s">
        <v>2604</v>
      </c>
      <c r="O294" s="23" t="s">
        <v>2318</v>
      </c>
      <c r="P294" s="25">
        <v>46122</v>
      </c>
      <c r="Q294" s="18"/>
    </row>
    <row r="295" spans="1:17" ht="15" customHeight="1" x14ac:dyDescent="0.25">
      <c r="A295" s="19">
        <v>2026</v>
      </c>
      <c r="B295" s="20">
        <v>46023</v>
      </c>
      <c r="C295" s="20">
        <v>46112</v>
      </c>
      <c r="D295" s="21" t="s">
        <v>77</v>
      </c>
      <c r="E295" s="26" t="s">
        <v>129</v>
      </c>
      <c r="F295" s="21" t="s">
        <v>1334</v>
      </c>
      <c r="G295" s="21" t="s">
        <v>1335</v>
      </c>
      <c r="H295" s="21" t="s">
        <v>1336</v>
      </c>
      <c r="I295" s="22" t="s">
        <v>50</v>
      </c>
      <c r="J295" s="21" t="s">
        <v>2014</v>
      </c>
      <c r="K295" s="23" t="s">
        <v>56</v>
      </c>
      <c r="L295" s="21" t="s">
        <v>2211</v>
      </c>
      <c r="M295" s="23">
        <v>288</v>
      </c>
      <c r="N295" s="29" t="s">
        <v>2605</v>
      </c>
      <c r="O295" s="23" t="s">
        <v>2318</v>
      </c>
      <c r="P295" s="25">
        <v>46122</v>
      </c>
      <c r="Q295" s="18"/>
    </row>
    <row r="296" spans="1:17" ht="15" customHeight="1" x14ac:dyDescent="0.25">
      <c r="A296" s="19">
        <v>2026</v>
      </c>
      <c r="B296" s="20">
        <v>46023</v>
      </c>
      <c r="C296" s="20">
        <v>46112</v>
      </c>
      <c r="D296" s="21" t="s">
        <v>77</v>
      </c>
      <c r="E296" s="26" t="s">
        <v>334</v>
      </c>
      <c r="F296" s="21" t="s">
        <v>1337</v>
      </c>
      <c r="G296" s="21" t="s">
        <v>1338</v>
      </c>
      <c r="H296" s="21" t="s">
        <v>1339</v>
      </c>
      <c r="I296" s="22" t="s">
        <v>51</v>
      </c>
      <c r="J296" s="21" t="s">
        <v>2014</v>
      </c>
      <c r="K296" s="23" t="s">
        <v>54</v>
      </c>
      <c r="L296" s="21"/>
      <c r="M296" s="23">
        <v>289</v>
      </c>
      <c r="N296" s="46" t="s">
        <v>2606</v>
      </c>
      <c r="O296" s="23" t="s">
        <v>2318</v>
      </c>
      <c r="P296" s="25">
        <v>46122</v>
      </c>
      <c r="Q296" s="18"/>
    </row>
    <row r="297" spans="1:17" ht="15" customHeight="1" x14ac:dyDescent="0.25">
      <c r="A297" s="19">
        <v>2026</v>
      </c>
      <c r="B297" s="20">
        <v>46023</v>
      </c>
      <c r="C297" s="20">
        <v>46112</v>
      </c>
      <c r="D297" s="21" t="s">
        <v>75</v>
      </c>
      <c r="E297" s="26" t="s">
        <v>335</v>
      </c>
      <c r="F297" s="21" t="s">
        <v>1340</v>
      </c>
      <c r="G297" s="21" t="s">
        <v>845</v>
      </c>
      <c r="H297" s="21" t="s">
        <v>1341</v>
      </c>
      <c r="I297" s="22" t="s">
        <v>51</v>
      </c>
      <c r="J297" s="21" t="s">
        <v>2014</v>
      </c>
      <c r="K297" s="23" t="s">
        <v>55</v>
      </c>
      <c r="L297" s="21"/>
      <c r="M297" s="23">
        <v>290</v>
      </c>
      <c r="N297" s="29" t="s">
        <v>2607</v>
      </c>
      <c r="O297" s="23" t="s">
        <v>2318</v>
      </c>
      <c r="P297" s="25">
        <v>46122</v>
      </c>
      <c r="Q297" s="18"/>
    </row>
    <row r="298" spans="1:17" ht="15" customHeight="1" x14ac:dyDescent="0.25">
      <c r="A298" s="19">
        <v>2026</v>
      </c>
      <c r="B298" s="20">
        <v>46023</v>
      </c>
      <c r="C298" s="20">
        <v>46112</v>
      </c>
      <c r="D298" s="26" t="s">
        <v>81</v>
      </c>
      <c r="E298" s="26" t="s">
        <v>336</v>
      </c>
      <c r="F298" s="26" t="s">
        <v>1342</v>
      </c>
      <c r="G298" s="26" t="s">
        <v>1068</v>
      </c>
      <c r="H298" s="26" t="s">
        <v>1343</v>
      </c>
      <c r="I298" s="22" t="s">
        <v>51</v>
      </c>
      <c r="J298" s="26" t="s">
        <v>2015</v>
      </c>
      <c r="K298" s="23" t="s">
        <v>58</v>
      </c>
      <c r="L298" s="26" t="s">
        <v>2221</v>
      </c>
      <c r="M298" s="23">
        <v>291</v>
      </c>
      <c r="N298" s="24" t="s">
        <v>2608</v>
      </c>
      <c r="O298" s="23" t="s">
        <v>2318</v>
      </c>
      <c r="P298" s="25">
        <v>46122</v>
      </c>
      <c r="Q298" s="18"/>
    </row>
    <row r="299" spans="1:17" ht="15" customHeight="1" x14ac:dyDescent="0.25">
      <c r="A299" s="19">
        <v>2026</v>
      </c>
      <c r="B299" s="20">
        <v>46023</v>
      </c>
      <c r="C299" s="20">
        <v>46112</v>
      </c>
      <c r="D299" s="21" t="s">
        <v>77</v>
      </c>
      <c r="E299" s="21" t="s">
        <v>337</v>
      </c>
      <c r="F299" s="21" t="s">
        <v>1344</v>
      </c>
      <c r="G299" s="21" t="s">
        <v>1345</v>
      </c>
      <c r="H299" s="21" t="s">
        <v>1346</v>
      </c>
      <c r="I299" s="21" t="s">
        <v>50</v>
      </c>
      <c r="J299" s="21" t="s">
        <v>2015</v>
      </c>
      <c r="K299" s="23" t="s">
        <v>57</v>
      </c>
      <c r="L299" s="21" t="s">
        <v>2123</v>
      </c>
      <c r="M299" s="23">
        <v>292</v>
      </c>
      <c r="N299" s="24" t="s">
        <v>2609</v>
      </c>
      <c r="O299" s="23" t="s">
        <v>2318</v>
      </c>
      <c r="P299" s="25">
        <v>46122</v>
      </c>
      <c r="Q299" s="18"/>
    </row>
    <row r="300" spans="1:17" ht="15" customHeight="1" x14ac:dyDescent="0.25">
      <c r="A300" s="19">
        <v>2026</v>
      </c>
      <c r="B300" s="20">
        <v>46023</v>
      </c>
      <c r="C300" s="20">
        <v>46112</v>
      </c>
      <c r="D300" s="21" t="s">
        <v>77</v>
      </c>
      <c r="E300" s="21" t="s">
        <v>338</v>
      </c>
      <c r="F300" s="21" t="s">
        <v>1347</v>
      </c>
      <c r="G300" s="21" t="s">
        <v>1348</v>
      </c>
      <c r="H300" s="21" t="s">
        <v>1349</v>
      </c>
      <c r="I300" s="21" t="s">
        <v>50</v>
      </c>
      <c r="J300" s="21" t="s">
        <v>2015</v>
      </c>
      <c r="K300" s="23" t="s">
        <v>55</v>
      </c>
      <c r="L300" s="21"/>
      <c r="M300" s="23">
        <v>293</v>
      </c>
      <c r="N300" s="46" t="s">
        <v>2610</v>
      </c>
      <c r="O300" s="23" t="s">
        <v>2318</v>
      </c>
      <c r="P300" s="25">
        <v>46122</v>
      </c>
      <c r="Q300" s="18"/>
    </row>
    <row r="301" spans="1:17" ht="15" customHeight="1" x14ac:dyDescent="0.25">
      <c r="A301" s="19">
        <v>2026</v>
      </c>
      <c r="B301" s="20">
        <v>46023</v>
      </c>
      <c r="C301" s="20">
        <v>46112</v>
      </c>
      <c r="D301" s="21" t="s">
        <v>77</v>
      </c>
      <c r="E301" s="21" t="s">
        <v>339</v>
      </c>
      <c r="F301" s="21" t="s">
        <v>1350</v>
      </c>
      <c r="G301" s="21" t="s">
        <v>958</v>
      </c>
      <c r="H301" s="21" t="s">
        <v>1161</v>
      </c>
      <c r="I301" s="21" t="s">
        <v>50</v>
      </c>
      <c r="J301" s="21" t="s">
        <v>2015</v>
      </c>
      <c r="K301" s="23" t="s">
        <v>56</v>
      </c>
      <c r="L301" s="21" t="s">
        <v>2137</v>
      </c>
      <c r="M301" s="23">
        <v>294</v>
      </c>
      <c r="N301" s="46" t="s">
        <v>2611</v>
      </c>
      <c r="O301" s="23" t="s">
        <v>2318</v>
      </c>
      <c r="P301" s="25">
        <v>46122</v>
      </c>
      <c r="Q301" s="18"/>
    </row>
    <row r="302" spans="1:17" ht="15" customHeight="1" x14ac:dyDescent="0.25">
      <c r="A302" s="19">
        <v>2026</v>
      </c>
      <c r="B302" s="20">
        <v>46023</v>
      </c>
      <c r="C302" s="20">
        <v>46112</v>
      </c>
      <c r="D302" s="21" t="s">
        <v>81</v>
      </c>
      <c r="E302" s="21" t="s">
        <v>340</v>
      </c>
      <c r="F302" s="21" t="s">
        <v>1351</v>
      </c>
      <c r="G302" s="21" t="s">
        <v>1352</v>
      </c>
      <c r="H302" s="21" t="s">
        <v>1353</v>
      </c>
      <c r="I302" s="22" t="s">
        <v>51</v>
      </c>
      <c r="J302" s="21" t="s">
        <v>2016</v>
      </c>
      <c r="K302" s="23" t="s">
        <v>57</v>
      </c>
      <c r="L302" s="21" t="s">
        <v>2115</v>
      </c>
      <c r="M302" s="23">
        <v>295</v>
      </c>
      <c r="N302" s="46" t="s">
        <v>2612</v>
      </c>
      <c r="O302" s="23" t="s">
        <v>2318</v>
      </c>
      <c r="P302" s="25">
        <v>46122</v>
      </c>
      <c r="Q302" s="18"/>
    </row>
    <row r="303" spans="1:17" ht="15" customHeight="1" x14ac:dyDescent="0.25">
      <c r="A303" s="19">
        <v>2026</v>
      </c>
      <c r="B303" s="20">
        <v>46023</v>
      </c>
      <c r="C303" s="20">
        <v>46112</v>
      </c>
      <c r="D303" s="21" t="s">
        <v>77</v>
      </c>
      <c r="E303" s="21" t="s">
        <v>283</v>
      </c>
      <c r="F303" s="21" t="s">
        <v>1059</v>
      </c>
      <c r="G303" s="21" t="s">
        <v>1354</v>
      </c>
      <c r="H303" s="21" t="s">
        <v>1177</v>
      </c>
      <c r="I303" s="22" t="s">
        <v>50</v>
      </c>
      <c r="J303" s="21" t="s">
        <v>2016</v>
      </c>
      <c r="K303" s="23" t="s">
        <v>55</v>
      </c>
      <c r="L303" s="21"/>
      <c r="M303" s="23">
        <v>296</v>
      </c>
      <c r="N303" s="46" t="s">
        <v>2613</v>
      </c>
      <c r="O303" s="23" t="s">
        <v>2318</v>
      </c>
      <c r="P303" s="25">
        <v>46122</v>
      </c>
      <c r="Q303" s="18"/>
    </row>
    <row r="304" spans="1:17" ht="15" customHeight="1" x14ac:dyDescent="0.25">
      <c r="A304" s="19">
        <v>2026</v>
      </c>
      <c r="B304" s="20">
        <v>46023</v>
      </c>
      <c r="C304" s="20">
        <v>46112</v>
      </c>
      <c r="D304" s="21" t="s">
        <v>77</v>
      </c>
      <c r="E304" s="21" t="s">
        <v>341</v>
      </c>
      <c r="F304" s="21" t="s">
        <v>1355</v>
      </c>
      <c r="G304" s="21" t="s">
        <v>660</v>
      </c>
      <c r="H304" s="21" t="s">
        <v>1356</v>
      </c>
      <c r="I304" s="45" t="s">
        <v>51</v>
      </c>
      <c r="J304" s="21" t="s">
        <v>2016</v>
      </c>
      <c r="K304" s="23" t="s">
        <v>57</v>
      </c>
      <c r="L304" s="21" t="s">
        <v>2134</v>
      </c>
      <c r="M304" s="23">
        <v>297</v>
      </c>
      <c r="N304" s="46" t="s">
        <v>2614</v>
      </c>
      <c r="O304" s="23" t="s">
        <v>2318</v>
      </c>
      <c r="P304" s="25">
        <v>46122</v>
      </c>
      <c r="Q304" s="18"/>
    </row>
    <row r="305" spans="1:17" ht="15" customHeight="1" x14ac:dyDescent="0.25">
      <c r="A305" s="19">
        <v>2026</v>
      </c>
      <c r="B305" s="20">
        <v>46023</v>
      </c>
      <c r="C305" s="20">
        <v>46112</v>
      </c>
      <c r="D305" s="21" t="s">
        <v>77</v>
      </c>
      <c r="E305" s="21" t="s">
        <v>342</v>
      </c>
      <c r="F305" s="21" t="s">
        <v>1357</v>
      </c>
      <c r="G305" s="21" t="s">
        <v>1358</v>
      </c>
      <c r="H305" s="21" t="s">
        <v>1359</v>
      </c>
      <c r="I305" s="22" t="s">
        <v>51</v>
      </c>
      <c r="J305" s="21" t="s">
        <v>2016</v>
      </c>
      <c r="K305" s="23" t="s">
        <v>57</v>
      </c>
      <c r="L305" s="21" t="s">
        <v>2222</v>
      </c>
      <c r="M305" s="23">
        <v>298</v>
      </c>
      <c r="N305" s="46" t="s">
        <v>2615</v>
      </c>
      <c r="O305" s="23" t="s">
        <v>2318</v>
      </c>
      <c r="P305" s="25">
        <v>46122</v>
      </c>
      <c r="Q305" s="18"/>
    </row>
    <row r="306" spans="1:17" ht="15" customHeight="1" x14ac:dyDescent="0.25">
      <c r="A306" s="19">
        <v>2026</v>
      </c>
      <c r="B306" s="20">
        <v>46023</v>
      </c>
      <c r="C306" s="20">
        <v>46112</v>
      </c>
      <c r="D306" s="26" t="s">
        <v>81</v>
      </c>
      <c r="E306" s="26" t="s">
        <v>343</v>
      </c>
      <c r="F306" s="26" t="s">
        <v>1360</v>
      </c>
      <c r="G306" s="26" t="s">
        <v>888</v>
      </c>
      <c r="H306" s="26" t="s">
        <v>1361</v>
      </c>
      <c r="I306" s="22" t="s">
        <v>51</v>
      </c>
      <c r="J306" s="38" t="s">
        <v>2017</v>
      </c>
      <c r="K306" s="23" t="s">
        <v>57</v>
      </c>
      <c r="L306" s="26" t="s">
        <v>2223</v>
      </c>
      <c r="M306" s="23">
        <v>299</v>
      </c>
      <c r="N306" s="46" t="s">
        <v>2616</v>
      </c>
      <c r="O306" s="23" t="s">
        <v>2318</v>
      </c>
      <c r="P306" s="25">
        <v>46122</v>
      </c>
      <c r="Q306" s="18"/>
    </row>
    <row r="307" spans="1:17" ht="15" customHeight="1" x14ac:dyDescent="0.25">
      <c r="A307" s="19">
        <v>2026</v>
      </c>
      <c r="B307" s="20">
        <v>46023</v>
      </c>
      <c r="C307" s="20">
        <v>46112</v>
      </c>
      <c r="D307" s="26" t="s">
        <v>77</v>
      </c>
      <c r="E307" s="26" t="s">
        <v>344</v>
      </c>
      <c r="F307" s="38" t="s">
        <v>1362</v>
      </c>
      <c r="G307" s="38" t="s">
        <v>651</v>
      </c>
      <c r="H307" s="38" t="s">
        <v>728</v>
      </c>
      <c r="I307" s="22" t="s">
        <v>50</v>
      </c>
      <c r="J307" s="38" t="s">
        <v>2017</v>
      </c>
      <c r="K307" s="23" t="s">
        <v>57</v>
      </c>
      <c r="L307" s="38" t="s">
        <v>2176</v>
      </c>
      <c r="M307" s="23">
        <v>300</v>
      </c>
      <c r="N307" s="46" t="s">
        <v>2617</v>
      </c>
      <c r="O307" s="23" t="s">
        <v>2318</v>
      </c>
      <c r="P307" s="25">
        <v>46122</v>
      </c>
      <c r="Q307" s="18"/>
    </row>
    <row r="308" spans="1:17" ht="15" customHeight="1" x14ac:dyDescent="0.25">
      <c r="A308" s="19">
        <v>2026</v>
      </c>
      <c r="B308" s="20">
        <v>46023</v>
      </c>
      <c r="C308" s="20">
        <v>46112</v>
      </c>
      <c r="D308" s="26" t="s">
        <v>77</v>
      </c>
      <c r="E308" s="26" t="s">
        <v>345</v>
      </c>
      <c r="F308" s="26" t="s">
        <v>1363</v>
      </c>
      <c r="G308" s="26" t="s">
        <v>1364</v>
      </c>
      <c r="H308" s="26" t="s">
        <v>1365</v>
      </c>
      <c r="I308" s="22" t="s">
        <v>51</v>
      </c>
      <c r="J308" s="38" t="s">
        <v>2017</v>
      </c>
      <c r="K308" s="23" t="s">
        <v>54</v>
      </c>
      <c r="L308" s="26"/>
      <c r="M308" s="23">
        <v>301</v>
      </c>
      <c r="N308" s="46" t="s">
        <v>2618</v>
      </c>
      <c r="O308" s="23" t="s">
        <v>2318</v>
      </c>
      <c r="P308" s="25">
        <v>46122</v>
      </c>
      <c r="Q308" s="18"/>
    </row>
    <row r="309" spans="1:17" ht="15" customHeight="1" x14ac:dyDescent="0.25">
      <c r="A309" s="19">
        <v>2026</v>
      </c>
      <c r="B309" s="20">
        <v>46023</v>
      </c>
      <c r="C309" s="20">
        <v>46112</v>
      </c>
      <c r="D309" s="26" t="s">
        <v>77</v>
      </c>
      <c r="E309" s="26" t="s">
        <v>346</v>
      </c>
      <c r="F309" s="26" t="s">
        <v>1366</v>
      </c>
      <c r="G309" s="26" t="s">
        <v>1367</v>
      </c>
      <c r="H309" s="26" t="s">
        <v>1368</v>
      </c>
      <c r="I309" s="22" t="s">
        <v>51</v>
      </c>
      <c r="J309" s="38" t="s">
        <v>2017</v>
      </c>
      <c r="K309" s="23" t="s">
        <v>54</v>
      </c>
      <c r="L309" s="26"/>
      <c r="M309" s="23">
        <v>302</v>
      </c>
      <c r="N309" s="46" t="s">
        <v>2619</v>
      </c>
      <c r="O309" s="23" t="s">
        <v>2318</v>
      </c>
      <c r="P309" s="25">
        <v>46122</v>
      </c>
      <c r="Q309" s="18"/>
    </row>
    <row r="310" spans="1:17" ht="15" customHeight="1" x14ac:dyDescent="0.25">
      <c r="A310" s="19">
        <v>2026</v>
      </c>
      <c r="B310" s="20">
        <v>46023</v>
      </c>
      <c r="C310" s="20">
        <v>46112</v>
      </c>
      <c r="D310" s="21" t="s">
        <v>81</v>
      </c>
      <c r="E310" s="21" t="s">
        <v>347</v>
      </c>
      <c r="F310" s="21" t="s">
        <v>1369</v>
      </c>
      <c r="G310" s="21" t="s">
        <v>1370</v>
      </c>
      <c r="H310" s="21" t="s">
        <v>1221</v>
      </c>
      <c r="I310" s="22" t="s">
        <v>50</v>
      </c>
      <c r="J310" s="21" t="s">
        <v>2018</v>
      </c>
      <c r="K310" s="23" t="s">
        <v>57</v>
      </c>
      <c r="L310" s="21" t="s">
        <v>2126</v>
      </c>
      <c r="M310" s="23">
        <v>303</v>
      </c>
      <c r="N310" s="46" t="s">
        <v>2620</v>
      </c>
      <c r="O310" s="23" t="s">
        <v>2318</v>
      </c>
      <c r="P310" s="25">
        <v>46122</v>
      </c>
      <c r="Q310" s="18"/>
    </row>
    <row r="311" spans="1:17" ht="15" customHeight="1" x14ac:dyDescent="0.25">
      <c r="A311" s="19">
        <v>2026</v>
      </c>
      <c r="B311" s="20">
        <v>46023</v>
      </c>
      <c r="C311" s="20">
        <v>46112</v>
      </c>
      <c r="D311" s="21" t="s">
        <v>77</v>
      </c>
      <c r="E311" s="21" t="s">
        <v>283</v>
      </c>
      <c r="F311" s="21" t="s">
        <v>1371</v>
      </c>
      <c r="G311" s="21" t="s">
        <v>1115</v>
      </c>
      <c r="H311" s="21" t="s">
        <v>1372</v>
      </c>
      <c r="I311" s="22" t="s">
        <v>50</v>
      </c>
      <c r="J311" s="21" t="s">
        <v>2018</v>
      </c>
      <c r="K311" s="23" t="s">
        <v>54</v>
      </c>
      <c r="L311" s="21"/>
      <c r="M311" s="23">
        <v>304</v>
      </c>
      <c r="N311" s="46" t="s">
        <v>2621</v>
      </c>
      <c r="O311" s="23" t="s">
        <v>2318</v>
      </c>
      <c r="P311" s="25">
        <v>46122</v>
      </c>
      <c r="Q311" s="18"/>
    </row>
    <row r="312" spans="1:17" ht="15" customHeight="1" x14ac:dyDescent="0.25">
      <c r="A312" s="19">
        <v>2026</v>
      </c>
      <c r="B312" s="20">
        <v>46023</v>
      </c>
      <c r="C312" s="20">
        <v>46112</v>
      </c>
      <c r="D312" s="21" t="s">
        <v>77</v>
      </c>
      <c r="E312" s="21" t="s">
        <v>348</v>
      </c>
      <c r="F312" s="21" t="s">
        <v>1373</v>
      </c>
      <c r="G312" s="21" t="s">
        <v>1374</v>
      </c>
      <c r="H312" s="21" t="s">
        <v>876</v>
      </c>
      <c r="I312" s="22" t="s">
        <v>51</v>
      </c>
      <c r="J312" s="21" t="s">
        <v>2018</v>
      </c>
      <c r="K312" s="23" t="s">
        <v>57</v>
      </c>
      <c r="L312" s="33" t="s">
        <v>2115</v>
      </c>
      <c r="M312" s="23">
        <v>305</v>
      </c>
      <c r="N312" s="46" t="s">
        <v>2622</v>
      </c>
      <c r="O312" s="23" t="s">
        <v>2318</v>
      </c>
      <c r="P312" s="25">
        <v>46122</v>
      </c>
      <c r="Q312" s="18"/>
    </row>
    <row r="313" spans="1:17" ht="15" customHeight="1" x14ac:dyDescent="0.25">
      <c r="A313" s="19">
        <v>2026</v>
      </c>
      <c r="B313" s="20">
        <v>46023</v>
      </c>
      <c r="C313" s="20">
        <v>46112</v>
      </c>
      <c r="D313" s="21" t="s">
        <v>77</v>
      </c>
      <c r="E313" s="21" t="s">
        <v>349</v>
      </c>
      <c r="F313" s="21" t="s">
        <v>1282</v>
      </c>
      <c r="G313" s="21" t="s">
        <v>1077</v>
      </c>
      <c r="H313" s="21" t="s">
        <v>754</v>
      </c>
      <c r="I313" s="22" t="s">
        <v>51</v>
      </c>
      <c r="J313" s="21" t="s">
        <v>2018</v>
      </c>
      <c r="K313" s="23" t="s">
        <v>57</v>
      </c>
      <c r="L313" s="21" t="s">
        <v>2115</v>
      </c>
      <c r="M313" s="23">
        <v>306</v>
      </c>
      <c r="N313" s="46" t="s">
        <v>2623</v>
      </c>
      <c r="O313" s="23" t="s">
        <v>2318</v>
      </c>
      <c r="P313" s="25">
        <v>46122</v>
      </c>
      <c r="Q313" s="18"/>
    </row>
    <row r="314" spans="1:17" ht="15" customHeight="1" x14ac:dyDescent="0.25">
      <c r="A314" s="19">
        <v>2026</v>
      </c>
      <c r="B314" s="20">
        <v>46023</v>
      </c>
      <c r="C314" s="20">
        <v>46112</v>
      </c>
      <c r="D314" s="21" t="s">
        <v>77</v>
      </c>
      <c r="E314" s="21" t="s">
        <v>350</v>
      </c>
      <c r="F314" s="21" t="s">
        <v>1375</v>
      </c>
      <c r="G314" s="21" t="s">
        <v>1053</v>
      </c>
      <c r="H314" s="21" t="s">
        <v>654</v>
      </c>
      <c r="I314" s="22" t="s">
        <v>50</v>
      </c>
      <c r="J314" s="21" t="s">
        <v>2018</v>
      </c>
      <c r="K314" s="23" t="s">
        <v>55</v>
      </c>
      <c r="L314" s="21"/>
      <c r="M314" s="23">
        <v>307</v>
      </c>
      <c r="N314" s="46" t="s">
        <v>2624</v>
      </c>
      <c r="O314" s="23" t="s">
        <v>2318</v>
      </c>
      <c r="P314" s="25">
        <v>46122</v>
      </c>
      <c r="Q314" s="18"/>
    </row>
    <row r="315" spans="1:17" ht="15" customHeight="1" x14ac:dyDescent="0.25">
      <c r="A315" s="19">
        <v>2026</v>
      </c>
      <c r="B315" s="20">
        <v>46023</v>
      </c>
      <c r="C315" s="20">
        <v>46112</v>
      </c>
      <c r="D315" s="21" t="s">
        <v>77</v>
      </c>
      <c r="E315" s="21" t="s">
        <v>351</v>
      </c>
      <c r="F315" s="21" t="s">
        <v>1376</v>
      </c>
      <c r="G315" s="21" t="s">
        <v>645</v>
      </c>
      <c r="H315" s="21" t="s">
        <v>1377</v>
      </c>
      <c r="I315" s="22" t="s">
        <v>51</v>
      </c>
      <c r="J315" s="21" t="s">
        <v>2018</v>
      </c>
      <c r="K315" s="23" t="s">
        <v>55</v>
      </c>
      <c r="L315" s="21" t="s">
        <v>2224</v>
      </c>
      <c r="M315" s="23">
        <v>308</v>
      </c>
      <c r="N315" s="46" t="s">
        <v>2625</v>
      </c>
      <c r="O315" s="23" t="s">
        <v>2318</v>
      </c>
      <c r="P315" s="25">
        <v>46122</v>
      </c>
      <c r="Q315" s="18"/>
    </row>
    <row r="316" spans="1:17" ht="15" customHeight="1" x14ac:dyDescent="0.25">
      <c r="A316" s="19">
        <v>2026</v>
      </c>
      <c r="B316" s="20">
        <v>46023</v>
      </c>
      <c r="C316" s="20">
        <v>46112</v>
      </c>
      <c r="D316" s="21" t="s">
        <v>81</v>
      </c>
      <c r="E316" s="26" t="s">
        <v>352</v>
      </c>
      <c r="F316" s="21" t="s">
        <v>1378</v>
      </c>
      <c r="G316" s="21" t="s">
        <v>1379</v>
      </c>
      <c r="H316" s="21" t="s">
        <v>709</v>
      </c>
      <c r="I316" s="22" t="s">
        <v>50</v>
      </c>
      <c r="J316" s="26" t="s">
        <v>2019</v>
      </c>
      <c r="K316" s="23" t="s">
        <v>57</v>
      </c>
      <c r="L316" s="21" t="s">
        <v>2141</v>
      </c>
      <c r="M316" s="23">
        <v>309</v>
      </c>
      <c r="N316" s="46" t="s">
        <v>2626</v>
      </c>
      <c r="O316" s="23" t="s">
        <v>2318</v>
      </c>
      <c r="P316" s="25">
        <v>46122</v>
      </c>
      <c r="Q316" s="18"/>
    </row>
    <row r="317" spans="1:17" ht="15" customHeight="1" x14ac:dyDescent="0.25">
      <c r="A317" s="19">
        <v>2026</v>
      </c>
      <c r="B317" s="20">
        <v>46023</v>
      </c>
      <c r="C317" s="20">
        <v>46112</v>
      </c>
      <c r="D317" s="21" t="s">
        <v>77</v>
      </c>
      <c r="E317" s="26" t="s">
        <v>353</v>
      </c>
      <c r="F317" s="21" t="s">
        <v>1380</v>
      </c>
      <c r="G317" s="21" t="s">
        <v>832</v>
      </c>
      <c r="H317" s="21" t="s">
        <v>1260</v>
      </c>
      <c r="I317" s="22" t="s">
        <v>51</v>
      </c>
      <c r="J317" s="26" t="s">
        <v>2019</v>
      </c>
      <c r="K317" s="23" t="s">
        <v>55</v>
      </c>
      <c r="L317" s="21"/>
      <c r="M317" s="23">
        <v>310</v>
      </c>
      <c r="N317" s="24" t="s">
        <v>2627</v>
      </c>
      <c r="O317" s="23" t="s">
        <v>2318</v>
      </c>
      <c r="P317" s="25">
        <v>46122</v>
      </c>
      <c r="Q317" s="18"/>
    </row>
    <row r="318" spans="1:17" ht="15" customHeight="1" x14ac:dyDescent="0.25">
      <c r="A318" s="19">
        <v>2026</v>
      </c>
      <c r="B318" s="20">
        <v>46023</v>
      </c>
      <c r="C318" s="20">
        <v>46112</v>
      </c>
      <c r="D318" s="21" t="s">
        <v>77</v>
      </c>
      <c r="E318" s="26" t="s">
        <v>354</v>
      </c>
      <c r="F318" s="21" t="s">
        <v>1381</v>
      </c>
      <c r="G318" s="21" t="s">
        <v>1382</v>
      </c>
      <c r="H318" s="21" t="s">
        <v>1383</v>
      </c>
      <c r="I318" s="22" t="s">
        <v>50</v>
      </c>
      <c r="J318" s="26" t="s">
        <v>2019</v>
      </c>
      <c r="K318" s="23" t="s">
        <v>57</v>
      </c>
      <c r="L318" s="21" t="s">
        <v>2225</v>
      </c>
      <c r="M318" s="23">
        <v>311</v>
      </c>
      <c r="N318" s="24" t="s">
        <v>2628</v>
      </c>
      <c r="O318" s="23" t="s">
        <v>2318</v>
      </c>
      <c r="P318" s="25">
        <v>46122</v>
      </c>
      <c r="Q318" s="18"/>
    </row>
    <row r="319" spans="1:17" ht="15" customHeight="1" x14ac:dyDescent="0.25">
      <c r="A319" s="19">
        <v>2026</v>
      </c>
      <c r="B319" s="20">
        <v>46023</v>
      </c>
      <c r="C319" s="20">
        <v>46112</v>
      </c>
      <c r="D319" s="21" t="s">
        <v>77</v>
      </c>
      <c r="E319" s="26" t="s">
        <v>355</v>
      </c>
      <c r="F319" s="21" t="s">
        <v>1384</v>
      </c>
      <c r="G319" s="21" t="s">
        <v>1122</v>
      </c>
      <c r="H319" s="21" t="s">
        <v>1385</v>
      </c>
      <c r="I319" s="22" t="s">
        <v>50</v>
      </c>
      <c r="J319" s="26" t="s">
        <v>2019</v>
      </c>
      <c r="K319" s="23" t="s">
        <v>57</v>
      </c>
      <c r="L319" s="26" t="s">
        <v>2161</v>
      </c>
      <c r="M319" s="23">
        <v>312</v>
      </c>
      <c r="N319" s="46" t="s">
        <v>2629</v>
      </c>
      <c r="O319" s="23" t="s">
        <v>2318</v>
      </c>
      <c r="P319" s="25">
        <v>46122</v>
      </c>
      <c r="Q319" s="18"/>
    </row>
    <row r="320" spans="1:17" ht="15" customHeight="1" x14ac:dyDescent="0.25">
      <c r="A320" s="19">
        <v>2026</v>
      </c>
      <c r="B320" s="20">
        <v>46023</v>
      </c>
      <c r="C320" s="20">
        <v>46112</v>
      </c>
      <c r="D320" s="21" t="s">
        <v>77</v>
      </c>
      <c r="E320" s="26" t="s">
        <v>356</v>
      </c>
      <c r="F320" s="21" t="s">
        <v>1386</v>
      </c>
      <c r="G320" s="21" t="s">
        <v>716</v>
      </c>
      <c r="H320" s="21" t="s">
        <v>1142</v>
      </c>
      <c r="I320" s="22" t="s">
        <v>50</v>
      </c>
      <c r="J320" s="26" t="s">
        <v>2019</v>
      </c>
      <c r="K320" s="23" t="s">
        <v>57</v>
      </c>
      <c r="L320" s="26" t="s">
        <v>2123</v>
      </c>
      <c r="M320" s="23">
        <v>313</v>
      </c>
      <c r="N320" s="46" t="s">
        <v>2630</v>
      </c>
      <c r="O320" s="23" t="s">
        <v>2318</v>
      </c>
      <c r="P320" s="25">
        <v>46122</v>
      </c>
      <c r="Q320" s="18"/>
    </row>
    <row r="321" spans="1:17" ht="15" customHeight="1" x14ac:dyDescent="0.25">
      <c r="A321" s="19">
        <v>2026</v>
      </c>
      <c r="B321" s="20">
        <v>46023</v>
      </c>
      <c r="C321" s="20">
        <v>46112</v>
      </c>
      <c r="D321" s="21" t="s">
        <v>81</v>
      </c>
      <c r="E321" s="21" t="s">
        <v>357</v>
      </c>
      <c r="F321" s="21" t="s">
        <v>1387</v>
      </c>
      <c r="G321" s="21" t="s">
        <v>1388</v>
      </c>
      <c r="H321" s="21" t="s">
        <v>1389</v>
      </c>
      <c r="I321" s="22" t="s">
        <v>51</v>
      </c>
      <c r="J321" s="21" t="s">
        <v>2020</v>
      </c>
      <c r="K321" s="23" t="s">
        <v>57</v>
      </c>
      <c r="L321" s="21" t="s">
        <v>2226</v>
      </c>
      <c r="M321" s="23">
        <v>314</v>
      </c>
      <c r="N321" s="46" t="s">
        <v>2631</v>
      </c>
      <c r="O321" s="23" t="s">
        <v>2318</v>
      </c>
      <c r="P321" s="25">
        <v>46122</v>
      </c>
      <c r="Q321" s="18"/>
    </row>
    <row r="322" spans="1:17" ht="15" customHeight="1" x14ac:dyDescent="0.25">
      <c r="A322" s="19">
        <v>2026</v>
      </c>
      <c r="B322" s="20">
        <v>46023</v>
      </c>
      <c r="C322" s="20">
        <v>46112</v>
      </c>
      <c r="D322" s="21" t="s">
        <v>77</v>
      </c>
      <c r="E322" s="21" t="s">
        <v>235</v>
      </c>
      <c r="F322" s="21" t="s">
        <v>1390</v>
      </c>
      <c r="G322" s="21" t="s">
        <v>1391</v>
      </c>
      <c r="H322" s="21" t="s">
        <v>1061</v>
      </c>
      <c r="I322" s="22" t="s">
        <v>51</v>
      </c>
      <c r="J322" s="21" t="s">
        <v>2020</v>
      </c>
      <c r="K322" s="23" t="s">
        <v>57</v>
      </c>
      <c r="L322" s="21" t="s">
        <v>2227</v>
      </c>
      <c r="M322" s="23">
        <v>315</v>
      </c>
      <c r="N322" s="46" t="s">
        <v>2632</v>
      </c>
      <c r="O322" s="23" t="s">
        <v>2318</v>
      </c>
      <c r="P322" s="25">
        <v>46122</v>
      </c>
      <c r="Q322" s="18"/>
    </row>
    <row r="323" spans="1:17" ht="15" customHeight="1" x14ac:dyDescent="0.25">
      <c r="A323" s="19">
        <v>2026</v>
      </c>
      <c r="B323" s="20">
        <v>46023</v>
      </c>
      <c r="C323" s="20">
        <v>46112</v>
      </c>
      <c r="D323" s="21" t="s">
        <v>77</v>
      </c>
      <c r="E323" s="21" t="s">
        <v>358</v>
      </c>
      <c r="F323" s="21" t="s">
        <v>1392</v>
      </c>
      <c r="G323" s="21" t="s">
        <v>1393</v>
      </c>
      <c r="H323" s="21" t="s">
        <v>1394</v>
      </c>
      <c r="I323" s="22" t="s">
        <v>51</v>
      </c>
      <c r="J323" s="21" t="s">
        <v>2020</v>
      </c>
      <c r="K323" s="23" t="s">
        <v>57</v>
      </c>
      <c r="L323" s="21" t="s">
        <v>2188</v>
      </c>
      <c r="M323" s="23">
        <v>316</v>
      </c>
      <c r="N323" s="46" t="s">
        <v>2633</v>
      </c>
      <c r="O323" s="23" t="s">
        <v>2318</v>
      </c>
      <c r="P323" s="25">
        <v>46122</v>
      </c>
      <c r="Q323" s="18"/>
    </row>
    <row r="324" spans="1:17" ht="15" customHeight="1" x14ac:dyDescent="0.25">
      <c r="A324" s="19">
        <v>2026</v>
      </c>
      <c r="B324" s="20">
        <v>46023</v>
      </c>
      <c r="C324" s="20">
        <v>46112</v>
      </c>
      <c r="D324" s="21" t="s">
        <v>77</v>
      </c>
      <c r="E324" s="21" t="s">
        <v>359</v>
      </c>
      <c r="F324" s="21" t="s">
        <v>1395</v>
      </c>
      <c r="G324" s="21" t="s">
        <v>1396</v>
      </c>
      <c r="H324" s="21" t="s">
        <v>1397</v>
      </c>
      <c r="I324" s="22" t="s">
        <v>51</v>
      </c>
      <c r="J324" s="21" t="s">
        <v>2020</v>
      </c>
      <c r="K324" s="23" t="s">
        <v>57</v>
      </c>
      <c r="L324" s="21" t="s">
        <v>2228</v>
      </c>
      <c r="M324" s="23">
        <v>317</v>
      </c>
      <c r="N324" s="46" t="s">
        <v>2634</v>
      </c>
      <c r="O324" s="23" t="s">
        <v>2318</v>
      </c>
      <c r="P324" s="25">
        <v>46122</v>
      </c>
      <c r="Q324" s="18"/>
    </row>
    <row r="325" spans="1:17" ht="15" customHeight="1" x14ac:dyDescent="0.25">
      <c r="A325" s="19">
        <v>2026</v>
      </c>
      <c r="B325" s="20">
        <v>46023</v>
      </c>
      <c r="C325" s="20">
        <v>46112</v>
      </c>
      <c r="D325" s="21" t="s">
        <v>77</v>
      </c>
      <c r="E325" s="21" t="s">
        <v>360</v>
      </c>
      <c r="F325" s="21" t="s">
        <v>1398</v>
      </c>
      <c r="G325" s="21" t="s">
        <v>1399</v>
      </c>
      <c r="H325" s="21" t="s">
        <v>875</v>
      </c>
      <c r="I325" s="22" t="s">
        <v>51</v>
      </c>
      <c r="J325" s="21" t="s">
        <v>2020</v>
      </c>
      <c r="K325" s="23" t="s">
        <v>57</v>
      </c>
      <c r="L325" s="21" t="s">
        <v>2188</v>
      </c>
      <c r="M325" s="23">
        <v>318</v>
      </c>
      <c r="N325" s="46" t="s">
        <v>2635</v>
      </c>
      <c r="O325" s="23" t="s">
        <v>2318</v>
      </c>
      <c r="P325" s="25">
        <v>46122</v>
      </c>
      <c r="Q325" s="18"/>
    </row>
    <row r="326" spans="1:17" ht="15" customHeight="1" x14ac:dyDescent="0.25">
      <c r="A326" s="19">
        <v>2026</v>
      </c>
      <c r="B326" s="20">
        <v>46023</v>
      </c>
      <c r="C326" s="20">
        <v>46112</v>
      </c>
      <c r="D326" s="21" t="s">
        <v>77</v>
      </c>
      <c r="E326" s="21" t="s">
        <v>361</v>
      </c>
      <c r="F326" s="21" t="s">
        <v>1400</v>
      </c>
      <c r="G326" s="21" t="s">
        <v>1401</v>
      </c>
      <c r="H326" s="21" t="s">
        <v>1402</v>
      </c>
      <c r="I326" s="22" t="s">
        <v>51</v>
      </c>
      <c r="J326" s="21" t="s">
        <v>2020</v>
      </c>
      <c r="K326" s="23" t="s">
        <v>57</v>
      </c>
      <c r="L326" s="21" t="s">
        <v>2229</v>
      </c>
      <c r="M326" s="23">
        <v>319</v>
      </c>
      <c r="N326" s="46" t="s">
        <v>2636</v>
      </c>
      <c r="O326" s="23" t="s">
        <v>2318</v>
      </c>
      <c r="P326" s="25">
        <v>46122</v>
      </c>
      <c r="Q326" s="18"/>
    </row>
    <row r="327" spans="1:17" ht="15" customHeight="1" x14ac:dyDescent="0.25">
      <c r="A327" s="19">
        <v>2026</v>
      </c>
      <c r="B327" s="20">
        <v>46023</v>
      </c>
      <c r="C327" s="20">
        <v>46112</v>
      </c>
      <c r="D327" s="26" t="s">
        <v>78</v>
      </c>
      <c r="E327" s="26" t="s">
        <v>362</v>
      </c>
      <c r="F327" s="26" t="s">
        <v>1403</v>
      </c>
      <c r="G327" s="26" t="s">
        <v>960</v>
      </c>
      <c r="H327" s="26" t="s">
        <v>1404</v>
      </c>
      <c r="I327" s="22" t="s">
        <v>51</v>
      </c>
      <c r="J327" s="26" t="s">
        <v>2021</v>
      </c>
      <c r="K327" s="23" t="s">
        <v>57</v>
      </c>
      <c r="L327" s="26" t="s">
        <v>2145</v>
      </c>
      <c r="M327" s="23">
        <v>320</v>
      </c>
      <c r="N327" s="24" t="s">
        <v>2637</v>
      </c>
      <c r="O327" s="23" t="s">
        <v>2318</v>
      </c>
      <c r="P327" s="25">
        <v>46122</v>
      </c>
      <c r="Q327" s="18"/>
    </row>
    <row r="328" spans="1:17" ht="15" customHeight="1" x14ac:dyDescent="0.25">
      <c r="A328" s="19">
        <v>2026</v>
      </c>
      <c r="B328" s="20">
        <v>46023</v>
      </c>
      <c r="C328" s="20">
        <v>46112</v>
      </c>
      <c r="D328" s="26" t="s">
        <v>80</v>
      </c>
      <c r="E328" s="26" t="s">
        <v>143</v>
      </c>
      <c r="F328" s="26" t="s">
        <v>1405</v>
      </c>
      <c r="G328" s="26" t="s">
        <v>649</v>
      </c>
      <c r="H328" s="26" t="s">
        <v>692</v>
      </c>
      <c r="I328" s="22" t="s">
        <v>50</v>
      </c>
      <c r="J328" s="26" t="s">
        <v>2021</v>
      </c>
      <c r="K328" s="23" t="s">
        <v>57</v>
      </c>
      <c r="L328" s="26" t="s">
        <v>2115</v>
      </c>
      <c r="M328" s="23">
        <v>321</v>
      </c>
      <c r="N328" s="24" t="s">
        <v>2638</v>
      </c>
      <c r="O328" s="23" t="s">
        <v>2318</v>
      </c>
      <c r="P328" s="25">
        <v>46122</v>
      </c>
      <c r="Q328" s="18"/>
    </row>
    <row r="329" spans="1:17" ht="15" customHeight="1" x14ac:dyDescent="0.25">
      <c r="A329" s="19">
        <v>2026</v>
      </c>
      <c r="B329" s="20">
        <v>46023</v>
      </c>
      <c r="C329" s="20">
        <v>46112</v>
      </c>
      <c r="D329" s="26" t="s">
        <v>75</v>
      </c>
      <c r="E329" s="26" t="s">
        <v>363</v>
      </c>
      <c r="F329" s="26" t="s">
        <v>1406</v>
      </c>
      <c r="G329" s="26" t="s">
        <v>651</v>
      </c>
      <c r="H329" s="26" t="s">
        <v>1019</v>
      </c>
      <c r="I329" s="22" t="s">
        <v>51</v>
      </c>
      <c r="J329" s="26" t="s">
        <v>2021</v>
      </c>
      <c r="K329" s="23" t="s">
        <v>57</v>
      </c>
      <c r="L329" s="26" t="s">
        <v>2230</v>
      </c>
      <c r="M329" s="23">
        <v>322</v>
      </c>
      <c r="N329" s="24" t="s">
        <v>2639</v>
      </c>
      <c r="O329" s="23" t="s">
        <v>2318</v>
      </c>
      <c r="P329" s="25">
        <v>46122</v>
      </c>
      <c r="Q329" s="18"/>
    </row>
    <row r="330" spans="1:17" ht="15" customHeight="1" x14ac:dyDescent="0.25">
      <c r="A330" s="19">
        <v>2026</v>
      </c>
      <c r="B330" s="20">
        <v>46023</v>
      </c>
      <c r="C330" s="20">
        <v>46112</v>
      </c>
      <c r="D330" s="26" t="s">
        <v>80</v>
      </c>
      <c r="E330" s="26" t="s">
        <v>364</v>
      </c>
      <c r="F330" s="26" t="s">
        <v>1407</v>
      </c>
      <c r="G330" s="26" t="s">
        <v>886</v>
      </c>
      <c r="H330" s="26" t="s">
        <v>1408</v>
      </c>
      <c r="I330" s="22" t="s">
        <v>50</v>
      </c>
      <c r="J330" s="26" t="s">
        <v>2021</v>
      </c>
      <c r="K330" s="23" t="s">
        <v>57</v>
      </c>
      <c r="L330" s="26" t="s">
        <v>2126</v>
      </c>
      <c r="M330" s="23">
        <v>323</v>
      </c>
      <c r="N330" s="24" t="s">
        <v>2640</v>
      </c>
      <c r="O330" s="23" t="s">
        <v>2318</v>
      </c>
      <c r="P330" s="25">
        <v>46122</v>
      </c>
      <c r="Q330" s="18"/>
    </row>
    <row r="331" spans="1:17" ht="15" customHeight="1" x14ac:dyDescent="0.25">
      <c r="A331" s="19">
        <v>2026</v>
      </c>
      <c r="B331" s="20">
        <v>46023</v>
      </c>
      <c r="C331" s="20">
        <v>46112</v>
      </c>
      <c r="D331" s="26" t="s">
        <v>75</v>
      </c>
      <c r="E331" s="26" t="s">
        <v>107</v>
      </c>
      <c r="F331" s="26" t="s">
        <v>1409</v>
      </c>
      <c r="G331" s="26" t="s">
        <v>1410</v>
      </c>
      <c r="H331" s="26" t="s">
        <v>1411</v>
      </c>
      <c r="I331" s="22" t="s">
        <v>50</v>
      </c>
      <c r="J331" s="26" t="s">
        <v>2021</v>
      </c>
      <c r="K331" s="23" t="s">
        <v>56</v>
      </c>
      <c r="L331" s="26" t="s">
        <v>2231</v>
      </c>
      <c r="M331" s="23">
        <v>324</v>
      </c>
      <c r="N331" s="24" t="s">
        <v>2641</v>
      </c>
      <c r="O331" s="23" t="s">
        <v>2318</v>
      </c>
      <c r="P331" s="25">
        <v>46122</v>
      </c>
      <c r="Q331" s="18"/>
    </row>
    <row r="332" spans="1:17" ht="15" customHeight="1" x14ac:dyDescent="0.25">
      <c r="A332" s="19">
        <v>2026</v>
      </c>
      <c r="B332" s="20">
        <v>46023</v>
      </c>
      <c r="C332" s="20">
        <v>46112</v>
      </c>
      <c r="D332" s="26" t="s">
        <v>89</v>
      </c>
      <c r="E332" s="26" t="s">
        <v>365</v>
      </c>
      <c r="F332" s="26" t="s">
        <v>1236</v>
      </c>
      <c r="G332" s="26" t="s">
        <v>1412</v>
      </c>
      <c r="H332" s="26" t="s">
        <v>1413</v>
      </c>
      <c r="I332" s="22" t="s">
        <v>51</v>
      </c>
      <c r="J332" s="26" t="s">
        <v>2021</v>
      </c>
      <c r="K332" s="23" t="s">
        <v>57</v>
      </c>
      <c r="L332" s="26" t="s">
        <v>2126</v>
      </c>
      <c r="M332" s="23">
        <v>325</v>
      </c>
      <c r="N332" s="24" t="s">
        <v>2642</v>
      </c>
      <c r="O332" s="23" t="s">
        <v>2318</v>
      </c>
      <c r="P332" s="25">
        <v>46122</v>
      </c>
      <c r="Q332" s="18"/>
    </row>
    <row r="333" spans="1:17" ht="15" customHeight="1" x14ac:dyDescent="0.25">
      <c r="A333" s="19">
        <v>2026</v>
      </c>
      <c r="B333" s="20">
        <v>46023</v>
      </c>
      <c r="C333" s="20">
        <v>46112</v>
      </c>
      <c r="D333" s="26" t="s">
        <v>89</v>
      </c>
      <c r="E333" s="26" t="s">
        <v>366</v>
      </c>
      <c r="F333" s="26" t="s">
        <v>1414</v>
      </c>
      <c r="G333" s="26" t="s">
        <v>1415</v>
      </c>
      <c r="H333" s="26" t="s">
        <v>1061</v>
      </c>
      <c r="I333" s="22" t="s">
        <v>51</v>
      </c>
      <c r="J333" s="26" t="s">
        <v>2021</v>
      </c>
      <c r="K333" s="23" t="s">
        <v>57</v>
      </c>
      <c r="L333" s="21" t="s">
        <v>2158</v>
      </c>
      <c r="M333" s="23">
        <v>326</v>
      </c>
      <c r="N333" s="24" t="s">
        <v>2643</v>
      </c>
      <c r="O333" s="23" t="s">
        <v>2318</v>
      </c>
      <c r="P333" s="25">
        <v>46122</v>
      </c>
      <c r="Q333" s="18"/>
    </row>
    <row r="334" spans="1:17" ht="15" customHeight="1" x14ac:dyDescent="0.25">
      <c r="A334" s="19">
        <v>2026</v>
      </c>
      <c r="B334" s="20">
        <v>46023</v>
      </c>
      <c r="C334" s="20">
        <v>46112</v>
      </c>
      <c r="D334" s="26" t="s">
        <v>89</v>
      </c>
      <c r="E334" s="26" t="s">
        <v>367</v>
      </c>
      <c r="F334" s="26" t="s">
        <v>1416</v>
      </c>
      <c r="G334" s="26" t="s">
        <v>1417</v>
      </c>
      <c r="H334" s="26" t="s">
        <v>1418</v>
      </c>
      <c r="I334" s="22" t="s">
        <v>51</v>
      </c>
      <c r="J334" s="26" t="s">
        <v>2021</v>
      </c>
      <c r="K334" s="23" t="s">
        <v>56</v>
      </c>
      <c r="L334" s="26" t="s">
        <v>2188</v>
      </c>
      <c r="M334" s="23">
        <v>327</v>
      </c>
      <c r="N334" s="24" t="s">
        <v>2644</v>
      </c>
      <c r="O334" s="23" t="s">
        <v>2318</v>
      </c>
      <c r="P334" s="25">
        <v>46122</v>
      </c>
      <c r="Q334" s="18"/>
    </row>
    <row r="335" spans="1:17" ht="15" customHeight="1" x14ac:dyDescent="0.25">
      <c r="A335" s="19">
        <v>2026</v>
      </c>
      <c r="B335" s="20">
        <v>46023</v>
      </c>
      <c r="C335" s="20">
        <v>46112</v>
      </c>
      <c r="D335" s="26" t="s">
        <v>81</v>
      </c>
      <c r="E335" s="26" t="s">
        <v>368</v>
      </c>
      <c r="F335" s="26" t="s">
        <v>1419</v>
      </c>
      <c r="G335" s="26" t="s">
        <v>1420</v>
      </c>
      <c r="H335" s="26" t="s">
        <v>1421</v>
      </c>
      <c r="I335" s="22" t="s">
        <v>51</v>
      </c>
      <c r="J335" s="26" t="s">
        <v>2022</v>
      </c>
      <c r="K335" s="23" t="s">
        <v>55</v>
      </c>
      <c r="L335" s="26"/>
      <c r="M335" s="23">
        <v>328</v>
      </c>
      <c r="N335" s="24" t="s">
        <v>2645</v>
      </c>
      <c r="O335" s="23" t="s">
        <v>2318</v>
      </c>
      <c r="P335" s="25">
        <v>46122</v>
      </c>
      <c r="Q335" s="18"/>
    </row>
    <row r="336" spans="1:17" ht="15" customHeight="1" x14ac:dyDescent="0.25">
      <c r="A336" s="19">
        <v>2026</v>
      </c>
      <c r="B336" s="20">
        <v>46023</v>
      </c>
      <c r="C336" s="20">
        <v>46112</v>
      </c>
      <c r="D336" s="26" t="s">
        <v>81</v>
      </c>
      <c r="E336" s="26" t="s">
        <v>369</v>
      </c>
      <c r="F336" s="26" t="s">
        <v>1422</v>
      </c>
      <c r="G336" s="26" t="s">
        <v>1423</v>
      </c>
      <c r="H336" s="26" t="s">
        <v>1423</v>
      </c>
      <c r="I336" s="22" t="s">
        <v>51</v>
      </c>
      <c r="J336" s="26" t="s">
        <v>2023</v>
      </c>
      <c r="K336" s="23" t="s">
        <v>55</v>
      </c>
      <c r="L336" s="33"/>
      <c r="M336" s="23">
        <v>329</v>
      </c>
      <c r="N336" s="24" t="s">
        <v>2646</v>
      </c>
      <c r="O336" s="23" t="s">
        <v>2318</v>
      </c>
      <c r="P336" s="25">
        <v>46122</v>
      </c>
      <c r="Q336" s="18"/>
    </row>
    <row r="337" spans="1:17" ht="15" customHeight="1" x14ac:dyDescent="0.25">
      <c r="A337" s="19">
        <v>2026</v>
      </c>
      <c r="B337" s="20">
        <v>46023</v>
      </c>
      <c r="C337" s="20">
        <v>46112</v>
      </c>
      <c r="D337" s="26" t="s">
        <v>77</v>
      </c>
      <c r="E337" s="26" t="s">
        <v>370</v>
      </c>
      <c r="F337" s="26" t="s">
        <v>1424</v>
      </c>
      <c r="G337" s="26" t="s">
        <v>1142</v>
      </c>
      <c r="H337" s="26" t="s">
        <v>1173</v>
      </c>
      <c r="I337" s="22" t="s">
        <v>51</v>
      </c>
      <c r="J337" s="26" t="s">
        <v>2023</v>
      </c>
      <c r="K337" s="23" t="s">
        <v>57</v>
      </c>
      <c r="L337" s="26" t="s">
        <v>2232</v>
      </c>
      <c r="M337" s="23">
        <v>330</v>
      </c>
      <c r="N337" s="24" t="s">
        <v>2647</v>
      </c>
      <c r="O337" s="23" t="s">
        <v>2318</v>
      </c>
      <c r="P337" s="25">
        <v>46122</v>
      </c>
      <c r="Q337" s="18"/>
    </row>
    <row r="338" spans="1:17" ht="15" customHeight="1" x14ac:dyDescent="0.25">
      <c r="A338" s="19">
        <v>2026</v>
      </c>
      <c r="B338" s="20">
        <v>46023</v>
      </c>
      <c r="C338" s="20">
        <v>46112</v>
      </c>
      <c r="D338" s="26" t="s">
        <v>77</v>
      </c>
      <c r="E338" s="26" t="s">
        <v>371</v>
      </c>
      <c r="F338" s="26" t="s">
        <v>1425</v>
      </c>
      <c r="G338" s="26" t="s">
        <v>1426</v>
      </c>
      <c r="H338" s="26" t="s">
        <v>1163</v>
      </c>
      <c r="I338" s="22" t="s">
        <v>51</v>
      </c>
      <c r="J338" s="26" t="s">
        <v>2023</v>
      </c>
      <c r="K338" s="23" t="s">
        <v>56</v>
      </c>
      <c r="L338" s="26" t="s">
        <v>2233</v>
      </c>
      <c r="M338" s="23">
        <v>331</v>
      </c>
      <c r="N338" s="24" t="s">
        <v>2648</v>
      </c>
      <c r="O338" s="23" t="s">
        <v>2318</v>
      </c>
      <c r="P338" s="25">
        <v>46122</v>
      </c>
      <c r="Q338" s="18"/>
    </row>
    <row r="339" spans="1:17" ht="15" customHeight="1" x14ac:dyDescent="0.25">
      <c r="A339" s="19">
        <v>2026</v>
      </c>
      <c r="B339" s="20">
        <v>46023</v>
      </c>
      <c r="C339" s="20">
        <v>46112</v>
      </c>
      <c r="D339" s="26" t="s">
        <v>81</v>
      </c>
      <c r="E339" s="26" t="s">
        <v>372</v>
      </c>
      <c r="F339" s="26" t="s">
        <v>1427</v>
      </c>
      <c r="G339" s="26" t="s">
        <v>1428</v>
      </c>
      <c r="H339" s="26" t="s">
        <v>1429</v>
      </c>
      <c r="I339" s="22" t="s">
        <v>51</v>
      </c>
      <c r="J339" s="26" t="s">
        <v>2024</v>
      </c>
      <c r="K339" s="23" t="s">
        <v>55</v>
      </c>
      <c r="L339" s="26"/>
      <c r="M339" s="23">
        <v>332</v>
      </c>
      <c r="N339" s="24" t="s">
        <v>2649</v>
      </c>
      <c r="O339" s="23" t="s">
        <v>2318</v>
      </c>
      <c r="P339" s="25">
        <v>46122</v>
      </c>
      <c r="Q339" s="18"/>
    </row>
    <row r="340" spans="1:17" ht="15" customHeight="1" x14ac:dyDescent="0.25">
      <c r="A340" s="19">
        <v>2026</v>
      </c>
      <c r="B340" s="20">
        <v>46023</v>
      </c>
      <c r="C340" s="20">
        <v>46112</v>
      </c>
      <c r="D340" s="26" t="s">
        <v>77</v>
      </c>
      <c r="E340" s="26" t="s">
        <v>373</v>
      </c>
      <c r="F340" s="26" t="s">
        <v>1430</v>
      </c>
      <c r="G340" s="26" t="s">
        <v>645</v>
      </c>
      <c r="H340" s="26" t="s">
        <v>1431</v>
      </c>
      <c r="I340" s="22" t="s">
        <v>51</v>
      </c>
      <c r="J340" s="26" t="s">
        <v>2024</v>
      </c>
      <c r="K340" s="23" t="s">
        <v>57</v>
      </c>
      <c r="L340" s="26" t="s">
        <v>2150</v>
      </c>
      <c r="M340" s="23">
        <v>333</v>
      </c>
      <c r="N340" s="24" t="s">
        <v>2650</v>
      </c>
      <c r="O340" s="23" t="s">
        <v>2318</v>
      </c>
      <c r="P340" s="25">
        <v>46122</v>
      </c>
      <c r="Q340" s="18"/>
    </row>
    <row r="341" spans="1:17" ht="15" customHeight="1" x14ac:dyDescent="0.25">
      <c r="A341" s="19">
        <v>2026</v>
      </c>
      <c r="B341" s="20">
        <v>46023</v>
      </c>
      <c r="C341" s="20">
        <v>46112</v>
      </c>
      <c r="D341" s="26" t="s">
        <v>77</v>
      </c>
      <c r="E341" s="26" t="s">
        <v>374</v>
      </c>
      <c r="F341" s="26" t="s">
        <v>1432</v>
      </c>
      <c r="G341" s="26" t="s">
        <v>1433</v>
      </c>
      <c r="H341" s="26" t="s">
        <v>1048</v>
      </c>
      <c r="I341" s="22" t="s">
        <v>50</v>
      </c>
      <c r="J341" s="26" t="s">
        <v>2024</v>
      </c>
      <c r="K341" s="23" t="s">
        <v>57</v>
      </c>
      <c r="L341" s="26" t="s">
        <v>2176</v>
      </c>
      <c r="M341" s="23">
        <v>334</v>
      </c>
      <c r="N341" s="24" t="s">
        <v>2651</v>
      </c>
      <c r="O341" s="23" t="s">
        <v>2318</v>
      </c>
      <c r="P341" s="25">
        <v>46122</v>
      </c>
      <c r="Q341" s="18"/>
    </row>
    <row r="342" spans="1:17" ht="15" customHeight="1" x14ac:dyDescent="0.25">
      <c r="A342" s="19">
        <v>2026</v>
      </c>
      <c r="B342" s="20">
        <v>46023</v>
      </c>
      <c r="C342" s="20">
        <v>46112</v>
      </c>
      <c r="D342" s="26" t="s">
        <v>77</v>
      </c>
      <c r="E342" s="26" t="s">
        <v>375</v>
      </c>
      <c r="F342" s="26" t="s">
        <v>1434</v>
      </c>
      <c r="G342" s="26" t="s">
        <v>868</v>
      </c>
      <c r="H342" s="26" t="s">
        <v>1435</v>
      </c>
      <c r="I342" s="22" t="s">
        <v>50</v>
      </c>
      <c r="J342" s="26" t="s">
        <v>2024</v>
      </c>
      <c r="K342" s="23" t="s">
        <v>56</v>
      </c>
      <c r="L342" s="26" t="s">
        <v>2208</v>
      </c>
      <c r="M342" s="23">
        <v>335</v>
      </c>
      <c r="N342" s="24" t="s">
        <v>2652</v>
      </c>
      <c r="O342" s="23" t="s">
        <v>2318</v>
      </c>
      <c r="P342" s="25">
        <v>46122</v>
      </c>
      <c r="Q342" s="18"/>
    </row>
    <row r="343" spans="1:17" ht="15" customHeight="1" x14ac:dyDescent="0.25">
      <c r="A343" s="19">
        <v>2026</v>
      </c>
      <c r="B343" s="20">
        <v>46023</v>
      </c>
      <c r="C343" s="20">
        <v>46112</v>
      </c>
      <c r="D343" s="26" t="s">
        <v>77</v>
      </c>
      <c r="E343" s="26" t="s">
        <v>376</v>
      </c>
      <c r="F343" s="26" t="s">
        <v>1436</v>
      </c>
      <c r="G343" s="26" t="s">
        <v>1437</v>
      </c>
      <c r="H343" s="26" t="s">
        <v>1061</v>
      </c>
      <c r="I343" s="22" t="s">
        <v>51</v>
      </c>
      <c r="J343" s="26" t="s">
        <v>2024</v>
      </c>
      <c r="K343" s="23" t="s">
        <v>55</v>
      </c>
      <c r="L343" s="26"/>
      <c r="M343" s="23">
        <v>336</v>
      </c>
      <c r="N343" s="24" t="s">
        <v>2653</v>
      </c>
      <c r="O343" s="23" t="s">
        <v>2318</v>
      </c>
      <c r="P343" s="25">
        <v>46122</v>
      </c>
      <c r="Q343" s="18"/>
    </row>
    <row r="344" spans="1:17" ht="15" customHeight="1" x14ac:dyDescent="0.25">
      <c r="A344" s="19">
        <v>2026</v>
      </c>
      <c r="B344" s="20">
        <v>46023</v>
      </c>
      <c r="C344" s="20">
        <v>46112</v>
      </c>
      <c r="D344" s="26" t="s">
        <v>81</v>
      </c>
      <c r="E344" s="26" t="s">
        <v>377</v>
      </c>
      <c r="F344" s="26" t="s">
        <v>1438</v>
      </c>
      <c r="G344" s="26" t="s">
        <v>1439</v>
      </c>
      <c r="H344" s="26" t="s">
        <v>732</v>
      </c>
      <c r="I344" s="22" t="s">
        <v>51</v>
      </c>
      <c r="J344" s="26" t="s">
        <v>2025</v>
      </c>
      <c r="K344" s="23" t="s">
        <v>57</v>
      </c>
      <c r="L344" s="33" t="s">
        <v>2115</v>
      </c>
      <c r="M344" s="23">
        <v>337</v>
      </c>
      <c r="N344" s="46" t="s">
        <v>2654</v>
      </c>
      <c r="O344" s="23" t="s">
        <v>2318</v>
      </c>
      <c r="P344" s="25">
        <v>46122</v>
      </c>
      <c r="Q344" s="18"/>
    </row>
    <row r="345" spans="1:17" ht="15" customHeight="1" x14ac:dyDescent="0.25">
      <c r="A345" s="19">
        <v>2026</v>
      </c>
      <c r="B345" s="20">
        <v>46023</v>
      </c>
      <c r="C345" s="20">
        <v>46112</v>
      </c>
      <c r="D345" s="26" t="s">
        <v>75</v>
      </c>
      <c r="E345" s="26" t="s">
        <v>378</v>
      </c>
      <c r="F345" s="26" t="s">
        <v>1440</v>
      </c>
      <c r="G345" s="26" t="s">
        <v>1441</v>
      </c>
      <c r="H345" s="26" t="s">
        <v>1442</v>
      </c>
      <c r="I345" s="22" t="s">
        <v>50</v>
      </c>
      <c r="J345" s="26" t="s">
        <v>2025</v>
      </c>
      <c r="K345" s="23" t="s">
        <v>57</v>
      </c>
      <c r="L345" s="27" t="s">
        <v>2115</v>
      </c>
      <c r="M345" s="23">
        <v>338</v>
      </c>
      <c r="N345" s="24" t="s">
        <v>2655</v>
      </c>
      <c r="O345" s="23" t="s">
        <v>2318</v>
      </c>
      <c r="P345" s="25">
        <v>46122</v>
      </c>
      <c r="Q345" s="18"/>
    </row>
    <row r="346" spans="1:17" ht="15" customHeight="1" x14ac:dyDescent="0.25">
      <c r="A346" s="19">
        <v>2026</v>
      </c>
      <c r="B346" s="20">
        <v>46023</v>
      </c>
      <c r="C346" s="20">
        <v>46112</v>
      </c>
      <c r="D346" s="26" t="s">
        <v>75</v>
      </c>
      <c r="E346" s="26" t="s">
        <v>379</v>
      </c>
      <c r="F346" s="26" t="s">
        <v>1443</v>
      </c>
      <c r="G346" s="26" t="s">
        <v>1444</v>
      </c>
      <c r="H346" s="26" t="s">
        <v>648</v>
      </c>
      <c r="I346" s="22" t="s">
        <v>51</v>
      </c>
      <c r="J346" s="26" t="s">
        <v>2025</v>
      </c>
      <c r="K346" s="23" t="s">
        <v>57</v>
      </c>
      <c r="L346" s="26" t="s">
        <v>2115</v>
      </c>
      <c r="M346" s="23">
        <v>339</v>
      </c>
      <c r="N346" s="24" t="s">
        <v>2656</v>
      </c>
      <c r="O346" s="23" t="s">
        <v>2318</v>
      </c>
      <c r="P346" s="25">
        <v>46122</v>
      </c>
      <c r="Q346" s="18"/>
    </row>
    <row r="347" spans="1:17" ht="15" customHeight="1" x14ac:dyDescent="0.25">
      <c r="A347" s="19">
        <v>2026</v>
      </c>
      <c r="B347" s="20">
        <v>46023</v>
      </c>
      <c r="C347" s="20">
        <v>46112</v>
      </c>
      <c r="D347" s="26" t="s">
        <v>81</v>
      </c>
      <c r="E347" s="26" t="s">
        <v>380</v>
      </c>
      <c r="F347" s="26" t="s">
        <v>1445</v>
      </c>
      <c r="G347" s="26" t="s">
        <v>852</v>
      </c>
      <c r="H347" s="26" t="s">
        <v>1446</v>
      </c>
      <c r="I347" s="22" t="s">
        <v>50</v>
      </c>
      <c r="J347" s="26" t="s">
        <v>2026</v>
      </c>
      <c r="K347" s="23" t="s">
        <v>58</v>
      </c>
      <c r="L347" s="33" t="s">
        <v>2217</v>
      </c>
      <c r="M347" s="23">
        <v>340</v>
      </c>
      <c r="N347" s="24" t="s">
        <v>2657</v>
      </c>
      <c r="O347" s="23" t="s">
        <v>2318</v>
      </c>
      <c r="P347" s="25">
        <v>46122</v>
      </c>
      <c r="Q347" s="18"/>
    </row>
    <row r="348" spans="1:17" ht="15" customHeight="1" x14ac:dyDescent="0.25">
      <c r="A348" s="19">
        <v>2026</v>
      </c>
      <c r="B348" s="20">
        <v>46023</v>
      </c>
      <c r="C348" s="20">
        <v>46112</v>
      </c>
      <c r="D348" s="26" t="s">
        <v>75</v>
      </c>
      <c r="E348" s="26" t="s">
        <v>381</v>
      </c>
      <c r="F348" s="26" t="s">
        <v>1447</v>
      </c>
      <c r="G348" s="26" t="s">
        <v>1048</v>
      </c>
      <c r="H348" s="26" t="s">
        <v>666</v>
      </c>
      <c r="I348" s="22" t="s">
        <v>51</v>
      </c>
      <c r="J348" s="26" t="s">
        <v>2026</v>
      </c>
      <c r="K348" s="23" t="s">
        <v>57</v>
      </c>
      <c r="L348" s="26" t="s">
        <v>2115</v>
      </c>
      <c r="M348" s="23">
        <v>341</v>
      </c>
      <c r="N348" s="24" t="s">
        <v>2658</v>
      </c>
      <c r="O348" s="23" t="s">
        <v>2318</v>
      </c>
      <c r="P348" s="25">
        <v>46122</v>
      </c>
      <c r="Q348" s="18"/>
    </row>
    <row r="349" spans="1:17" ht="15" customHeight="1" x14ac:dyDescent="0.25">
      <c r="A349" s="19">
        <v>2026</v>
      </c>
      <c r="B349" s="20">
        <v>46023</v>
      </c>
      <c r="C349" s="20">
        <v>46112</v>
      </c>
      <c r="D349" s="33" t="s">
        <v>78</v>
      </c>
      <c r="E349" s="27" t="s">
        <v>382</v>
      </c>
      <c r="F349" s="21" t="s">
        <v>1279</v>
      </c>
      <c r="G349" s="21" t="s">
        <v>1448</v>
      </c>
      <c r="H349" s="21" t="s">
        <v>927</v>
      </c>
      <c r="I349" s="22" t="s">
        <v>51</v>
      </c>
      <c r="J349" s="26" t="s">
        <v>2027</v>
      </c>
      <c r="K349" s="23" t="s">
        <v>57</v>
      </c>
      <c r="L349" s="21" t="s">
        <v>2115</v>
      </c>
      <c r="M349" s="23">
        <v>342</v>
      </c>
      <c r="N349" s="24" t="s">
        <v>2659</v>
      </c>
      <c r="O349" s="23" t="s">
        <v>2318</v>
      </c>
      <c r="P349" s="25">
        <v>46122</v>
      </c>
      <c r="Q349" s="18"/>
    </row>
    <row r="350" spans="1:17" ht="15" customHeight="1" x14ac:dyDescent="0.25">
      <c r="A350" s="19">
        <v>2026</v>
      </c>
      <c r="B350" s="20">
        <v>46023</v>
      </c>
      <c r="C350" s="20">
        <v>46112</v>
      </c>
      <c r="D350" s="33" t="s">
        <v>77</v>
      </c>
      <c r="E350" s="27" t="s">
        <v>383</v>
      </c>
      <c r="F350" s="21" t="s">
        <v>1449</v>
      </c>
      <c r="G350" s="21" t="s">
        <v>1450</v>
      </c>
      <c r="H350" s="21" t="s">
        <v>1451</v>
      </c>
      <c r="I350" s="22" t="s">
        <v>51</v>
      </c>
      <c r="J350" s="26" t="s">
        <v>2028</v>
      </c>
      <c r="K350" s="23" t="s">
        <v>57</v>
      </c>
      <c r="L350" s="21" t="s">
        <v>2131</v>
      </c>
      <c r="M350" s="23">
        <v>343</v>
      </c>
      <c r="N350" s="24" t="s">
        <v>2660</v>
      </c>
      <c r="O350" s="23" t="s">
        <v>2318</v>
      </c>
      <c r="P350" s="25">
        <v>46122</v>
      </c>
      <c r="Q350" s="18"/>
    </row>
    <row r="351" spans="1:17" ht="15" customHeight="1" x14ac:dyDescent="0.25">
      <c r="A351" s="19">
        <v>2026</v>
      </c>
      <c r="B351" s="20">
        <v>46023</v>
      </c>
      <c r="C351" s="20">
        <v>46112</v>
      </c>
      <c r="D351" s="33" t="s">
        <v>81</v>
      </c>
      <c r="E351" s="27" t="s">
        <v>384</v>
      </c>
      <c r="F351" s="21" t="s">
        <v>1452</v>
      </c>
      <c r="G351" s="21" t="s">
        <v>1453</v>
      </c>
      <c r="H351" s="21" t="s">
        <v>1454</v>
      </c>
      <c r="I351" s="22" t="s">
        <v>50</v>
      </c>
      <c r="J351" s="27" t="s">
        <v>2029</v>
      </c>
      <c r="K351" s="23" t="s">
        <v>57</v>
      </c>
      <c r="L351" s="21" t="s">
        <v>2115</v>
      </c>
      <c r="M351" s="23">
        <v>344</v>
      </c>
      <c r="N351" s="24" t="s">
        <v>2661</v>
      </c>
      <c r="O351" s="23" t="s">
        <v>2318</v>
      </c>
      <c r="P351" s="25">
        <v>46122</v>
      </c>
      <c r="Q351" s="18"/>
    </row>
    <row r="352" spans="1:17" ht="15" customHeight="1" x14ac:dyDescent="0.25">
      <c r="A352" s="19">
        <v>2026</v>
      </c>
      <c r="B352" s="20">
        <v>46023</v>
      </c>
      <c r="C352" s="20">
        <v>46112</v>
      </c>
      <c r="D352" s="33" t="s">
        <v>77</v>
      </c>
      <c r="E352" s="27" t="s">
        <v>385</v>
      </c>
      <c r="F352" s="21" t="s">
        <v>1455</v>
      </c>
      <c r="G352" s="21" t="s">
        <v>1456</v>
      </c>
      <c r="H352" s="21" t="s">
        <v>1457</v>
      </c>
      <c r="I352" s="26" t="s">
        <v>51</v>
      </c>
      <c r="J352" s="26" t="s">
        <v>2030</v>
      </c>
      <c r="K352" s="23" t="s">
        <v>55</v>
      </c>
      <c r="L352" s="21"/>
      <c r="M352" s="23">
        <v>345</v>
      </c>
      <c r="N352" s="29" t="s">
        <v>2662</v>
      </c>
      <c r="O352" s="23" t="s">
        <v>2318</v>
      </c>
      <c r="P352" s="25">
        <v>46122</v>
      </c>
      <c r="Q352" s="18"/>
    </row>
    <row r="353" spans="1:17" ht="15" customHeight="1" x14ac:dyDescent="0.25">
      <c r="A353" s="19">
        <v>2026</v>
      </c>
      <c r="B353" s="20">
        <v>46023</v>
      </c>
      <c r="C353" s="20">
        <v>46112</v>
      </c>
      <c r="D353" s="33" t="s">
        <v>77</v>
      </c>
      <c r="E353" s="27" t="s">
        <v>386</v>
      </c>
      <c r="F353" s="21" t="s">
        <v>1458</v>
      </c>
      <c r="G353" s="21" t="s">
        <v>798</v>
      </c>
      <c r="H353" s="21" t="s">
        <v>1459</v>
      </c>
      <c r="I353" s="22" t="s">
        <v>51</v>
      </c>
      <c r="J353" s="26" t="s">
        <v>2030</v>
      </c>
      <c r="K353" s="23" t="s">
        <v>55</v>
      </c>
      <c r="L353" s="21"/>
      <c r="M353" s="23">
        <v>346</v>
      </c>
      <c r="N353" s="46" t="s">
        <v>2663</v>
      </c>
      <c r="O353" s="23" t="s">
        <v>2318</v>
      </c>
      <c r="P353" s="25">
        <v>46122</v>
      </c>
      <c r="Q353" s="18"/>
    </row>
    <row r="354" spans="1:17" ht="15" customHeight="1" x14ac:dyDescent="0.25">
      <c r="A354" s="19">
        <v>2026</v>
      </c>
      <c r="B354" s="20">
        <v>46023</v>
      </c>
      <c r="C354" s="20">
        <v>46112</v>
      </c>
      <c r="D354" s="33" t="s">
        <v>77</v>
      </c>
      <c r="E354" s="27" t="s">
        <v>387</v>
      </c>
      <c r="F354" s="21" t="s">
        <v>961</v>
      </c>
      <c r="G354" s="21" t="s">
        <v>1460</v>
      </c>
      <c r="H354" s="21" t="s">
        <v>1461</v>
      </c>
      <c r="I354" s="22" t="s">
        <v>51</v>
      </c>
      <c r="J354" s="26" t="s">
        <v>2030</v>
      </c>
      <c r="K354" s="23" t="s">
        <v>55</v>
      </c>
      <c r="L354" s="21"/>
      <c r="M354" s="23">
        <v>347</v>
      </c>
      <c r="N354" s="24" t="s">
        <v>2664</v>
      </c>
      <c r="O354" s="23" t="s">
        <v>2318</v>
      </c>
      <c r="P354" s="25">
        <v>46122</v>
      </c>
      <c r="Q354" s="18"/>
    </row>
    <row r="355" spans="1:17" ht="15" customHeight="1" x14ac:dyDescent="0.25">
      <c r="A355" s="19">
        <v>2026</v>
      </c>
      <c r="B355" s="20">
        <v>46023</v>
      </c>
      <c r="C355" s="20">
        <v>46112</v>
      </c>
      <c r="D355" s="33" t="s">
        <v>77</v>
      </c>
      <c r="E355" s="27" t="s">
        <v>388</v>
      </c>
      <c r="F355" s="21" t="s">
        <v>1462</v>
      </c>
      <c r="G355" s="21" t="s">
        <v>651</v>
      </c>
      <c r="H355" s="21" t="s">
        <v>1463</v>
      </c>
      <c r="I355" s="22" t="s">
        <v>51</v>
      </c>
      <c r="J355" s="26" t="s">
        <v>2030</v>
      </c>
      <c r="K355" s="23" t="s">
        <v>55</v>
      </c>
      <c r="L355" s="21"/>
      <c r="M355" s="23">
        <v>348</v>
      </c>
      <c r="N355" s="24" t="s">
        <v>2665</v>
      </c>
      <c r="O355" s="23" t="s">
        <v>2318</v>
      </c>
      <c r="P355" s="25">
        <v>46122</v>
      </c>
      <c r="Q355" s="18"/>
    </row>
    <row r="356" spans="1:17" ht="15" customHeight="1" x14ac:dyDescent="0.25">
      <c r="A356" s="19">
        <v>2026</v>
      </c>
      <c r="B356" s="20">
        <v>46023</v>
      </c>
      <c r="C356" s="20">
        <v>46112</v>
      </c>
      <c r="D356" s="33" t="s">
        <v>78</v>
      </c>
      <c r="E356" s="27" t="s">
        <v>186</v>
      </c>
      <c r="F356" s="37" t="s">
        <v>1464</v>
      </c>
      <c r="G356" s="37" t="s">
        <v>1465</v>
      </c>
      <c r="H356" s="37" t="s">
        <v>1465</v>
      </c>
      <c r="I356" s="22" t="s">
        <v>50</v>
      </c>
      <c r="J356" s="38" t="s">
        <v>2028</v>
      </c>
      <c r="K356" s="23" t="s">
        <v>57</v>
      </c>
      <c r="L356" s="37" t="s">
        <v>2115</v>
      </c>
      <c r="M356" s="23">
        <v>349</v>
      </c>
      <c r="N356" s="24" t="s">
        <v>2666</v>
      </c>
      <c r="O356" s="23" t="s">
        <v>2318</v>
      </c>
      <c r="P356" s="25">
        <v>46122</v>
      </c>
      <c r="Q356" s="18"/>
    </row>
    <row r="357" spans="1:17" ht="15" customHeight="1" x14ac:dyDescent="0.25">
      <c r="A357" s="19">
        <v>2026</v>
      </c>
      <c r="B357" s="20">
        <v>46023</v>
      </c>
      <c r="C357" s="20">
        <v>46112</v>
      </c>
      <c r="D357" s="33" t="s">
        <v>81</v>
      </c>
      <c r="E357" s="27" t="s">
        <v>389</v>
      </c>
      <c r="F357" s="21" t="s">
        <v>1466</v>
      </c>
      <c r="G357" s="21" t="s">
        <v>1173</v>
      </c>
      <c r="H357" s="21" t="s">
        <v>772</v>
      </c>
      <c r="I357" s="22" t="s">
        <v>51</v>
      </c>
      <c r="J357" s="26" t="s">
        <v>2030</v>
      </c>
      <c r="K357" s="23" t="s">
        <v>57</v>
      </c>
      <c r="L357" s="21" t="s">
        <v>2158</v>
      </c>
      <c r="M357" s="23">
        <v>350</v>
      </c>
      <c r="N357" s="24" t="s">
        <v>2667</v>
      </c>
      <c r="O357" s="23" t="s">
        <v>2318</v>
      </c>
      <c r="P357" s="25">
        <v>46122</v>
      </c>
      <c r="Q357" s="18"/>
    </row>
    <row r="358" spans="1:17" ht="15" customHeight="1" x14ac:dyDescent="0.25">
      <c r="A358" s="19">
        <v>2026</v>
      </c>
      <c r="B358" s="20">
        <v>46023</v>
      </c>
      <c r="C358" s="20">
        <v>46112</v>
      </c>
      <c r="D358" s="33" t="s">
        <v>77</v>
      </c>
      <c r="E358" s="27" t="s">
        <v>390</v>
      </c>
      <c r="F358" s="21" t="s">
        <v>1276</v>
      </c>
      <c r="G358" s="21" t="s">
        <v>1467</v>
      </c>
      <c r="H358" s="21" t="s">
        <v>1437</v>
      </c>
      <c r="I358" s="22" t="s">
        <v>51</v>
      </c>
      <c r="J358" s="26" t="s">
        <v>2031</v>
      </c>
      <c r="K358" s="23" t="s">
        <v>58</v>
      </c>
      <c r="L358" s="21" t="s">
        <v>2234</v>
      </c>
      <c r="M358" s="23">
        <v>351</v>
      </c>
      <c r="N358" s="24" t="s">
        <v>2668</v>
      </c>
      <c r="O358" s="23" t="s">
        <v>2318</v>
      </c>
      <c r="P358" s="25">
        <v>46122</v>
      </c>
      <c r="Q358" s="18"/>
    </row>
    <row r="359" spans="1:17" ht="15" customHeight="1" x14ac:dyDescent="0.25">
      <c r="A359" s="19">
        <v>2026</v>
      </c>
      <c r="B359" s="20">
        <v>46023</v>
      </c>
      <c r="C359" s="20">
        <v>46112</v>
      </c>
      <c r="D359" s="33" t="s">
        <v>77</v>
      </c>
      <c r="E359" s="27" t="s">
        <v>391</v>
      </c>
      <c r="F359" s="21" t="s">
        <v>1468</v>
      </c>
      <c r="G359" s="21" t="s">
        <v>1173</v>
      </c>
      <c r="H359" s="21" t="s">
        <v>873</v>
      </c>
      <c r="I359" s="22" t="s">
        <v>50</v>
      </c>
      <c r="J359" s="26" t="s">
        <v>2031</v>
      </c>
      <c r="K359" s="23" t="s">
        <v>57</v>
      </c>
      <c r="L359" s="21" t="s">
        <v>2127</v>
      </c>
      <c r="M359" s="23">
        <v>352</v>
      </c>
      <c r="N359" s="24" t="s">
        <v>2669</v>
      </c>
      <c r="O359" s="23" t="s">
        <v>2318</v>
      </c>
      <c r="P359" s="25">
        <v>46122</v>
      </c>
      <c r="Q359" s="18"/>
    </row>
    <row r="360" spans="1:17" ht="15" customHeight="1" x14ac:dyDescent="0.25">
      <c r="A360" s="19">
        <v>2026</v>
      </c>
      <c r="B360" s="20">
        <v>46023</v>
      </c>
      <c r="C360" s="20">
        <v>46112</v>
      </c>
      <c r="D360" s="33" t="s">
        <v>77</v>
      </c>
      <c r="E360" s="27" t="s">
        <v>392</v>
      </c>
      <c r="F360" s="21" t="s">
        <v>1469</v>
      </c>
      <c r="G360" s="21" t="s">
        <v>1173</v>
      </c>
      <c r="H360" s="21" t="s">
        <v>873</v>
      </c>
      <c r="I360" s="22" t="s">
        <v>51</v>
      </c>
      <c r="J360" s="26" t="s">
        <v>2031</v>
      </c>
      <c r="K360" s="23" t="s">
        <v>57</v>
      </c>
      <c r="L360" s="21" t="s">
        <v>2188</v>
      </c>
      <c r="M360" s="23">
        <v>353</v>
      </c>
      <c r="N360" s="24" t="s">
        <v>2670</v>
      </c>
      <c r="O360" s="23" t="s">
        <v>2318</v>
      </c>
      <c r="P360" s="25">
        <v>46122</v>
      </c>
      <c r="Q360" s="18"/>
    </row>
    <row r="361" spans="1:17" ht="15" customHeight="1" x14ac:dyDescent="0.25">
      <c r="A361" s="19">
        <v>2026</v>
      </c>
      <c r="B361" s="20">
        <v>46023</v>
      </c>
      <c r="C361" s="20">
        <v>46112</v>
      </c>
      <c r="D361" s="33" t="s">
        <v>77</v>
      </c>
      <c r="E361" s="27" t="s">
        <v>393</v>
      </c>
      <c r="F361" s="21" t="s">
        <v>1470</v>
      </c>
      <c r="G361" s="21" t="s">
        <v>1471</v>
      </c>
      <c r="H361" s="21" t="s">
        <v>1472</v>
      </c>
      <c r="I361" s="22" t="s">
        <v>50</v>
      </c>
      <c r="J361" s="26" t="s">
        <v>2032</v>
      </c>
      <c r="K361" s="23" t="s">
        <v>57</v>
      </c>
      <c r="L361" s="21" t="s">
        <v>2115</v>
      </c>
      <c r="M361" s="23">
        <v>354</v>
      </c>
      <c r="N361" s="29" t="s">
        <v>2671</v>
      </c>
      <c r="O361" s="23" t="s">
        <v>2318</v>
      </c>
      <c r="P361" s="25">
        <v>46122</v>
      </c>
      <c r="Q361" s="18"/>
    </row>
    <row r="362" spans="1:17" ht="15" customHeight="1" x14ac:dyDescent="0.25">
      <c r="A362" s="19">
        <v>2026</v>
      </c>
      <c r="B362" s="20">
        <v>46023</v>
      </c>
      <c r="C362" s="20">
        <v>46112</v>
      </c>
      <c r="D362" s="33" t="s">
        <v>77</v>
      </c>
      <c r="E362" s="27" t="s">
        <v>394</v>
      </c>
      <c r="F362" s="21" t="s">
        <v>952</v>
      </c>
      <c r="G362" s="21" t="s">
        <v>817</v>
      </c>
      <c r="H362" s="21" t="s">
        <v>948</v>
      </c>
      <c r="I362" s="22" t="s">
        <v>51</v>
      </c>
      <c r="J362" s="26" t="s">
        <v>2032</v>
      </c>
      <c r="K362" s="23" t="s">
        <v>57</v>
      </c>
      <c r="L362" s="21" t="s">
        <v>2115</v>
      </c>
      <c r="M362" s="23">
        <v>355</v>
      </c>
      <c r="N362" s="24" t="s">
        <v>2672</v>
      </c>
      <c r="O362" s="23" t="s">
        <v>2318</v>
      </c>
      <c r="P362" s="25">
        <v>46122</v>
      </c>
      <c r="Q362" s="18"/>
    </row>
    <row r="363" spans="1:17" ht="15" customHeight="1" x14ac:dyDescent="0.25">
      <c r="A363" s="19">
        <v>2026</v>
      </c>
      <c r="B363" s="20">
        <v>46023</v>
      </c>
      <c r="C363" s="20">
        <v>46112</v>
      </c>
      <c r="D363" s="33" t="s">
        <v>77</v>
      </c>
      <c r="E363" s="27" t="s">
        <v>395</v>
      </c>
      <c r="F363" s="21" t="s">
        <v>1473</v>
      </c>
      <c r="G363" s="21" t="s">
        <v>1341</v>
      </c>
      <c r="H363" s="21" t="s">
        <v>1068</v>
      </c>
      <c r="I363" s="22" t="s">
        <v>51</v>
      </c>
      <c r="J363" s="26" t="s">
        <v>2032</v>
      </c>
      <c r="K363" s="23" t="s">
        <v>60</v>
      </c>
      <c r="L363" s="21" t="s">
        <v>2126</v>
      </c>
      <c r="M363" s="23">
        <v>356</v>
      </c>
      <c r="N363" s="24" t="s">
        <v>2673</v>
      </c>
      <c r="O363" s="23" t="s">
        <v>2318</v>
      </c>
      <c r="P363" s="25">
        <v>46122</v>
      </c>
      <c r="Q363" s="18"/>
    </row>
    <row r="364" spans="1:17" ht="15" customHeight="1" x14ac:dyDescent="0.25">
      <c r="A364" s="19">
        <v>2026</v>
      </c>
      <c r="B364" s="20">
        <v>46023</v>
      </c>
      <c r="C364" s="20">
        <v>46112</v>
      </c>
      <c r="D364" s="33" t="s">
        <v>77</v>
      </c>
      <c r="E364" s="27" t="s">
        <v>396</v>
      </c>
      <c r="F364" s="21" t="s">
        <v>1474</v>
      </c>
      <c r="G364" s="21" t="s">
        <v>795</v>
      </c>
      <c r="H364" s="21" t="s">
        <v>732</v>
      </c>
      <c r="I364" s="22" t="s">
        <v>50</v>
      </c>
      <c r="J364" s="26" t="s">
        <v>2032</v>
      </c>
      <c r="K364" s="23" t="s">
        <v>57</v>
      </c>
      <c r="L364" s="21" t="s">
        <v>2126</v>
      </c>
      <c r="M364" s="23">
        <v>357</v>
      </c>
      <c r="N364" s="24" t="s">
        <v>2674</v>
      </c>
      <c r="O364" s="23" t="s">
        <v>2318</v>
      </c>
      <c r="P364" s="25">
        <v>46122</v>
      </c>
      <c r="Q364" s="18"/>
    </row>
    <row r="365" spans="1:17" ht="15" customHeight="1" x14ac:dyDescent="0.25">
      <c r="A365" s="19">
        <v>2026</v>
      </c>
      <c r="B365" s="20">
        <v>46023</v>
      </c>
      <c r="C365" s="20">
        <v>46112</v>
      </c>
      <c r="D365" s="33" t="s">
        <v>81</v>
      </c>
      <c r="E365" s="27" t="s">
        <v>397</v>
      </c>
      <c r="F365" s="21" t="s">
        <v>1475</v>
      </c>
      <c r="G365" s="21" t="s">
        <v>1476</v>
      </c>
      <c r="H365" s="21" t="s">
        <v>1477</v>
      </c>
      <c r="I365" s="22" t="s">
        <v>51</v>
      </c>
      <c r="J365" s="26" t="s">
        <v>2033</v>
      </c>
      <c r="K365" s="23" t="s">
        <v>57</v>
      </c>
      <c r="L365" s="21" t="s">
        <v>2115</v>
      </c>
      <c r="M365" s="23">
        <v>358</v>
      </c>
      <c r="N365" s="24" t="s">
        <v>2675</v>
      </c>
      <c r="O365" s="23" t="s">
        <v>2318</v>
      </c>
      <c r="P365" s="25">
        <v>46122</v>
      </c>
      <c r="Q365" s="18"/>
    </row>
    <row r="366" spans="1:17" ht="15" customHeight="1" x14ac:dyDescent="0.25">
      <c r="A366" s="19">
        <v>2026</v>
      </c>
      <c r="B366" s="20">
        <v>46023</v>
      </c>
      <c r="C366" s="20">
        <v>46112</v>
      </c>
      <c r="D366" s="33" t="s">
        <v>81</v>
      </c>
      <c r="E366" s="27" t="s">
        <v>398</v>
      </c>
      <c r="F366" s="21" t="s">
        <v>1478</v>
      </c>
      <c r="G366" s="21" t="s">
        <v>764</v>
      </c>
      <c r="H366" s="21" t="s">
        <v>1280</v>
      </c>
      <c r="I366" s="22" t="s">
        <v>50</v>
      </c>
      <c r="J366" s="26" t="s">
        <v>2034</v>
      </c>
      <c r="K366" s="23" t="s">
        <v>57</v>
      </c>
      <c r="L366" s="21" t="s">
        <v>2176</v>
      </c>
      <c r="M366" s="23">
        <v>359</v>
      </c>
      <c r="N366" s="24" t="s">
        <v>2676</v>
      </c>
      <c r="O366" s="23" t="s">
        <v>2318</v>
      </c>
      <c r="P366" s="25">
        <v>46122</v>
      </c>
      <c r="Q366" s="18"/>
    </row>
    <row r="367" spans="1:17" ht="15" customHeight="1" x14ac:dyDescent="0.25">
      <c r="A367" s="19">
        <v>2026</v>
      </c>
      <c r="B367" s="20">
        <v>46023</v>
      </c>
      <c r="C367" s="20">
        <v>46112</v>
      </c>
      <c r="D367" s="33" t="s">
        <v>81</v>
      </c>
      <c r="E367" s="27" t="s">
        <v>399</v>
      </c>
      <c r="F367" s="21" t="s">
        <v>1479</v>
      </c>
      <c r="G367" s="21" t="s">
        <v>886</v>
      </c>
      <c r="H367" s="21" t="s">
        <v>860</v>
      </c>
      <c r="I367" s="22" t="s">
        <v>51</v>
      </c>
      <c r="J367" s="26" t="s">
        <v>2035</v>
      </c>
      <c r="K367" s="23" t="s">
        <v>57</v>
      </c>
      <c r="L367" s="33" t="s">
        <v>2235</v>
      </c>
      <c r="M367" s="23">
        <v>360</v>
      </c>
      <c r="N367" s="24" t="s">
        <v>2677</v>
      </c>
      <c r="O367" s="23" t="s">
        <v>2318</v>
      </c>
      <c r="P367" s="25">
        <v>46122</v>
      </c>
      <c r="Q367" s="18"/>
    </row>
    <row r="368" spans="1:17" ht="15" customHeight="1" x14ac:dyDescent="0.25">
      <c r="A368" s="19">
        <v>2026</v>
      </c>
      <c r="B368" s="20">
        <v>46023</v>
      </c>
      <c r="C368" s="20">
        <v>46112</v>
      </c>
      <c r="D368" s="33" t="s">
        <v>75</v>
      </c>
      <c r="E368" s="27" t="s">
        <v>400</v>
      </c>
      <c r="F368" s="37" t="s">
        <v>1480</v>
      </c>
      <c r="G368" s="37" t="s">
        <v>769</v>
      </c>
      <c r="H368" s="37" t="s">
        <v>1279</v>
      </c>
      <c r="I368" s="22" t="s">
        <v>50</v>
      </c>
      <c r="J368" s="38" t="s">
        <v>2035</v>
      </c>
      <c r="K368" s="23" t="s">
        <v>57</v>
      </c>
      <c r="L368" s="38" t="s">
        <v>2236</v>
      </c>
      <c r="M368" s="23">
        <v>361</v>
      </c>
      <c r="N368" s="24" t="s">
        <v>2678</v>
      </c>
      <c r="O368" s="23" t="s">
        <v>2318</v>
      </c>
      <c r="P368" s="25">
        <v>46122</v>
      </c>
      <c r="Q368" s="18"/>
    </row>
    <row r="369" spans="1:17" ht="15" customHeight="1" x14ac:dyDescent="0.25">
      <c r="A369" s="19">
        <v>2026</v>
      </c>
      <c r="B369" s="20">
        <v>46023</v>
      </c>
      <c r="C369" s="20">
        <v>46112</v>
      </c>
      <c r="D369" s="33" t="s">
        <v>77</v>
      </c>
      <c r="E369" s="27" t="s">
        <v>401</v>
      </c>
      <c r="F369" s="37" t="s">
        <v>1481</v>
      </c>
      <c r="G369" s="37" t="s">
        <v>971</v>
      </c>
      <c r="H369" s="37" t="s">
        <v>721</v>
      </c>
      <c r="I369" s="22" t="s">
        <v>51</v>
      </c>
      <c r="J369" s="26" t="s">
        <v>2035</v>
      </c>
      <c r="K369" s="23" t="s">
        <v>55</v>
      </c>
      <c r="L369" s="38"/>
      <c r="M369" s="23">
        <v>362</v>
      </c>
      <c r="N369" s="47" t="s">
        <v>2679</v>
      </c>
      <c r="O369" s="23" t="s">
        <v>2318</v>
      </c>
      <c r="P369" s="25">
        <v>46122</v>
      </c>
      <c r="Q369" s="18"/>
    </row>
    <row r="370" spans="1:17" ht="15" customHeight="1" x14ac:dyDescent="0.25">
      <c r="A370" s="19">
        <v>2026</v>
      </c>
      <c r="B370" s="20">
        <v>46023</v>
      </c>
      <c r="C370" s="20">
        <v>46112</v>
      </c>
      <c r="D370" s="33" t="s">
        <v>77</v>
      </c>
      <c r="E370" s="27" t="s">
        <v>402</v>
      </c>
      <c r="F370" s="21" t="s">
        <v>1482</v>
      </c>
      <c r="G370" s="21" t="s">
        <v>692</v>
      </c>
      <c r="H370" s="21" t="s">
        <v>1483</v>
      </c>
      <c r="I370" s="22" t="s">
        <v>51</v>
      </c>
      <c r="J370" s="26" t="s">
        <v>2035</v>
      </c>
      <c r="K370" s="23" t="s">
        <v>57</v>
      </c>
      <c r="L370" s="26" t="s">
        <v>2126</v>
      </c>
      <c r="M370" s="23">
        <v>363</v>
      </c>
      <c r="N370" s="24" t="s">
        <v>2680</v>
      </c>
      <c r="O370" s="23" t="s">
        <v>2318</v>
      </c>
      <c r="P370" s="25">
        <v>46122</v>
      </c>
      <c r="Q370" s="18"/>
    </row>
    <row r="371" spans="1:17" ht="15" customHeight="1" x14ac:dyDescent="0.25">
      <c r="A371" s="19">
        <v>2026</v>
      </c>
      <c r="B371" s="20">
        <v>46023</v>
      </c>
      <c r="C371" s="20">
        <v>46112</v>
      </c>
      <c r="D371" s="33" t="s">
        <v>77</v>
      </c>
      <c r="E371" s="27" t="s">
        <v>402</v>
      </c>
      <c r="F371" s="21" t="s">
        <v>1484</v>
      </c>
      <c r="G371" s="21" t="s">
        <v>1485</v>
      </c>
      <c r="H371" s="21" t="s">
        <v>1486</v>
      </c>
      <c r="I371" s="22" t="s">
        <v>50</v>
      </c>
      <c r="J371" s="26" t="s">
        <v>2035</v>
      </c>
      <c r="K371" s="23" t="s">
        <v>55</v>
      </c>
      <c r="L371" s="26"/>
      <c r="M371" s="23">
        <v>364</v>
      </c>
      <c r="N371" s="24" t="s">
        <v>2681</v>
      </c>
      <c r="O371" s="23" t="s">
        <v>2318</v>
      </c>
      <c r="P371" s="25">
        <v>46122</v>
      </c>
      <c r="Q371" s="18"/>
    </row>
    <row r="372" spans="1:17" ht="15" customHeight="1" x14ac:dyDescent="0.25">
      <c r="A372" s="19">
        <v>2026</v>
      </c>
      <c r="B372" s="20">
        <v>46023</v>
      </c>
      <c r="C372" s="20">
        <v>46112</v>
      </c>
      <c r="D372" s="33" t="s">
        <v>77</v>
      </c>
      <c r="E372" s="27" t="s">
        <v>403</v>
      </c>
      <c r="F372" s="21" t="s">
        <v>1487</v>
      </c>
      <c r="G372" s="21" t="s">
        <v>1488</v>
      </c>
      <c r="H372" s="21" t="s">
        <v>743</v>
      </c>
      <c r="I372" s="22" t="s">
        <v>51</v>
      </c>
      <c r="J372" s="26" t="s">
        <v>2036</v>
      </c>
      <c r="K372" s="23" t="s">
        <v>55</v>
      </c>
      <c r="L372" s="21"/>
      <c r="M372" s="23">
        <v>365</v>
      </c>
      <c r="N372" s="24" t="s">
        <v>2682</v>
      </c>
      <c r="O372" s="23" t="s">
        <v>2318</v>
      </c>
      <c r="P372" s="25">
        <v>46122</v>
      </c>
      <c r="Q372" s="18"/>
    </row>
    <row r="373" spans="1:17" ht="15" customHeight="1" x14ac:dyDescent="0.25">
      <c r="A373" s="19">
        <v>2026</v>
      </c>
      <c r="B373" s="20">
        <v>46023</v>
      </c>
      <c r="C373" s="20">
        <v>46112</v>
      </c>
      <c r="D373" s="33" t="s">
        <v>77</v>
      </c>
      <c r="E373" s="27" t="s">
        <v>404</v>
      </c>
      <c r="F373" s="21" t="s">
        <v>1489</v>
      </c>
      <c r="G373" s="21" t="s">
        <v>833</v>
      </c>
      <c r="H373" s="21" t="s">
        <v>1490</v>
      </c>
      <c r="I373" s="22" t="s">
        <v>51</v>
      </c>
      <c r="J373" s="26" t="s">
        <v>2036</v>
      </c>
      <c r="K373" s="23" t="s">
        <v>57</v>
      </c>
      <c r="L373" s="21" t="s">
        <v>2126</v>
      </c>
      <c r="M373" s="23">
        <v>366</v>
      </c>
      <c r="N373" s="24" t="s">
        <v>2683</v>
      </c>
      <c r="O373" s="23" t="s">
        <v>2318</v>
      </c>
      <c r="P373" s="25">
        <v>46122</v>
      </c>
      <c r="Q373" s="18"/>
    </row>
    <row r="374" spans="1:17" ht="15" customHeight="1" x14ac:dyDescent="0.25">
      <c r="A374" s="19">
        <v>2026</v>
      </c>
      <c r="B374" s="20">
        <v>46023</v>
      </c>
      <c r="C374" s="20">
        <v>46112</v>
      </c>
      <c r="D374" s="33" t="s">
        <v>81</v>
      </c>
      <c r="E374" s="27" t="s">
        <v>405</v>
      </c>
      <c r="F374" s="21" t="s">
        <v>1491</v>
      </c>
      <c r="G374" s="21" t="s">
        <v>1492</v>
      </c>
      <c r="H374" s="21" t="s">
        <v>680</v>
      </c>
      <c r="I374" s="22" t="s">
        <v>51</v>
      </c>
      <c r="J374" s="26" t="s">
        <v>2037</v>
      </c>
      <c r="K374" s="23" t="s">
        <v>56</v>
      </c>
      <c r="L374" s="21" t="s">
        <v>2237</v>
      </c>
      <c r="M374" s="23">
        <v>367</v>
      </c>
      <c r="N374" s="29" t="s">
        <v>2684</v>
      </c>
      <c r="O374" s="23" t="s">
        <v>2318</v>
      </c>
      <c r="P374" s="25">
        <v>46122</v>
      </c>
      <c r="Q374" s="18"/>
    </row>
    <row r="375" spans="1:17" ht="15" customHeight="1" x14ac:dyDescent="0.25">
      <c r="A375" s="19">
        <v>2026</v>
      </c>
      <c r="B375" s="20">
        <v>46023</v>
      </c>
      <c r="C375" s="20">
        <v>46112</v>
      </c>
      <c r="D375" s="33" t="s">
        <v>81</v>
      </c>
      <c r="E375" s="27" t="s">
        <v>406</v>
      </c>
      <c r="F375" s="21" t="s">
        <v>1493</v>
      </c>
      <c r="G375" s="21" t="s">
        <v>1115</v>
      </c>
      <c r="H375" s="21" t="s">
        <v>1494</v>
      </c>
      <c r="I375" s="22" t="s">
        <v>51</v>
      </c>
      <c r="J375" s="26" t="s">
        <v>2038</v>
      </c>
      <c r="K375" s="23" t="s">
        <v>57</v>
      </c>
      <c r="L375" s="21" t="s">
        <v>2238</v>
      </c>
      <c r="M375" s="23">
        <v>368</v>
      </c>
      <c r="N375" s="24" t="s">
        <v>2685</v>
      </c>
      <c r="O375" s="23" t="s">
        <v>2318</v>
      </c>
      <c r="P375" s="25">
        <v>46122</v>
      </c>
      <c r="Q375" s="18"/>
    </row>
    <row r="376" spans="1:17" ht="15" customHeight="1" x14ac:dyDescent="0.25">
      <c r="A376" s="19">
        <v>2026</v>
      </c>
      <c r="B376" s="20">
        <v>46023</v>
      </c>
      <c r="C376" s="20">
        <v>46112</v>
      </c>
      <c r="D376" s="33" t="s">
        <v>77</v>
      </c>
      <c r="E376" s="27" t="s">
        <v>407</v>
      </c>
      <c r="F376" s="21" t="s">
        <v>1495</v>
      </c>
      <c r="G376" s="21" t="s">
        <v>1437</v>
      </c>
      <c r="H376" s="21" t="s">
        <v>1215</v>
      </c>
      <c r="I376" s="22" t="s">
        <v>50</v>
      </c>
      <c r="J376" s="26" t="s">
        <v>2038</v>
      </c>
      <c r="K376" s="23" t="s">
        <v>55</v>
      </c>
      <c r="L376" s="21"/>
      <c r="M376" s="23">
        <v>369</v>
      </c>
      <c r="N376" s="24" t="s">
        <v>2686</v>
      </c>
      <c r="O376" s="23" t="s">
        <v>2318</v>
      </c>
      <c r="P376" s="25">
        <v>46122</v>
      </c>
      <c r="Q376" s="18"/>
    </row>
    <row r="377" spans="1:17" ht="15" customHeight="1" x14ac:dyDescent="0.25">
      <c r="A377" s="19">
        <v>2026</v>
      </c>
      <c r="B377" s="20">
        <v>46023</v>
      </c>
      <c r="C377" s="20">
        <v>46112</v>
      </c>
      <c r="D377" s="33" t="s">
        <v>86</v>
      </c>
      <c r="E377" s="27" t="s">
        <v>408</v>
      </c>
      <c r="F377" s="21" t="s">
        <v>1496</v>
      </c>
      <c r="G377" s="21" t="s">
        <v>1131</v>
      </c>
      <c r="H377" s="21" t="s">
        <v>1497</v>
      </c>
      <c r="I377" s="22" t="s">
        <v>51</v>
      </c>
      <c r="J377" s="26" t="s">
        <v>2038</v>
      </c>
      <c r="K377" s="23" t="s">
        <v>57</v>
      </c>
      <c r="L377" s="26" t="s">
        <v>2239</v>
      </c>
      <c r="M377" s="23">
        <v>370</v>
      </c>
      <c r="N377" s="24" t="s">
        <v>2687</v>
      </c>
      <c r="O377" s="23" t="s">
        <v>2318</v>
      </c>
      <c r="P377" s="25">
        <v>46122</v>
      </c>
      <c r="Q377" s="18"/>
    </row>
    <row r="378" spans="1:17" ht="15" customHeight="1" x14ac:dyDescent="0.25">
      <c r="A378" s="19">
        <v>2026</v>
      </c>
      <c r="B378" s="20">
        <v>46023</v>
      </c>
      <c r="C378" s="20">
        <v>46112</v>
      </c>
      <c r="D378" s="33" t="s">
        <v>77</v>
      </c>
      <c r="E378" s="27" t="s">
        <v>409</v>
      </c>
      <c r="F378" s="21" t="s">
        <v>1498</v>
      </c>
      <c r="G378" s="21" t="s">
        <v>1499</v>
      </c>
      <c r="H378" s="21" t="s">
        <v>1500</v>
      </c>
      <c r="I378" s="22" t="s">
        <v>51</v>
      </c>
      <c r="J378" s="26" t="s">
        <v>2038</v>
      </c>
      <c r="K378" s="23" t="s">
        <v>57</v>
      </c>
      <c r="L378" s="26" t="s">
        <v>2240</v>
      </c>
      <c r="M378" s="23">
        <v>371</v>
      </c>
      <c r="N378" s="24" t="s">
        <v>2688</v>
      </c>
      <c r="O378" s="23" t="s">
        <v>2318</v>
      </c>
      <c r="P378" s="25">
        <v>46122</v>
      </c>
      <c r="Q378" s="18"/>
    </row>
    <row r="379" spans="1:17" ht="15" customHeight="1" x14ac:dyDescent="0.25">
      <c r="A379" s="19">
        <v>2026</v>
      </c>
      <c r="B379" s="20">
        <v>46023</v>
      </c>
      <c r="C379" s="20">
        <v>46112</v>
      </c>
      <c r="D379" s="33" t="s">
        <v>77</v>
      </c>
      <c r="E379" s="27" t="s">
        <v>410</v>
      </c>
      <c r="F379" s="21" t="s">
        <v>1501</v>
      </c>
      <c r="G379" s="21" t="s">
        <v>1163</v>
      </c>
      <c r="H379" s="21" t="s">
        <v>1502</v>
      </c>
      <c r="I379" s="22" t="s">
        <v>51</v>
      </c>
      <c r="J379" s="26" t="s">
        <v>2038</v>
      </c>
      <c r="K379" s="23" t="s">
        <v>57</v>
      </c>
      <c r="L379" s="21" t="s">
        <v>2188</v>
      </c>
      <c r="M379" s="23">
        <v>372</v>
      </c>
      <c r="N379" s="24" t="s">
        <v>2689</v>
      </c>
      <c r="O379" s="23" t="s">
        <v>2318</v>
      </c>
      <c r="P379" s="25">
        <v>46122</v>
      </c>
      <c r="Q379" s="18"/>
    </row>
    <row r="380" spans="1:17" ht="15" customHeight="1" x14ac:dyDescent="0.25">
      <c r="A380" s="19">
        <v>2026</v>
      </c>
      <c r="B380" s="20">
        <v>46023</v>
      </c>
      <c r="C380" s="20">
        <v>46112</v>
      </c>
      <c r="D380" s="33" t="s">
        <v>77</v>
      </c>
      <c r="E380" s="27" t="s">
        <v>411</v>
      </c>
      <c r="F380" s="21" t="s">
        <v>1503</v>
      </c>
      <c r="G380" s="21" t="s">
        <v>1504</v>
      </c>
      <c r="H380" s="21" t="s">
        <v>1505</v>
      </c>
      <c r="I380" s="22" t="s">
        <v>51</v>
      </c>
      <c r="J380" s="26" t="s">
        <v>2038</v>
      </c>
      <c r="K380" s="23" t="s">
        <v>57</v>
      </c>
      <c r="L380" s="21" t="s">
        <v>2241</v>
      </c>
      <c r="M380" s="23">
        <v>373</v>
      </c>
      <c r="N380" s="24" t="s">
        <v>2690</v>
      </c>
      <c r="O380" s="23" t="s">
        <v>2318</v>
      </c>
      <c r="P380" s="25">
        <v>46122</v>
      </c>
      <c r="Q380" s="18"/>
    </row>
    <row r="381" spans="1:17" ht="15" customHeight="1" x14ac:dyDescent="0.25">
      <c r="A381" s="19">
        <v>2026</v>
      </c>
      <c r="B381" s="20">
        <v>46023</v>
      </c>
      <c r="C381" s="20">
        <v>46112</v>
      </c>
      <c r="D381" s="33" t="s">
        <v>90</v>
      </c>
      <c r="E381" s="27" t="s">
        <v>412</v>
      </c>
      <c r="F381" s="21" t="s">
        <v>1506</v>
      </c>
      <c r="G381" s="21" t="s">
        <v>1507</v>
      </c>
      <c r="H381" s="21" t="s">
        <v>1437</v>
      </c>
      <c r="I381" s="22" t="s">
        <v>51</v>
      </c>
      <c r="J381" s="26" t="s">
        <v>2038</v>
      </c>
      <c r="K381" s="23" t="s">
        <v>58</v>
      </c>
      <c r="L381" s="21" t="s">
        <v>2124</v>
      </c>
      <c r="M381" s="23">
        <v>374</v>
      </c>
      <c r="N381" s="29" t="s">
        <v>2691</v>
      </c>
      <c r="O381" s="23" t="s">
        <v>2318</v>
      </c>
      <c r="P381" s="25">
        <v>46122</v>
      </c>
      <c r="Q381" s="18"/>
    </row>
    <row r="382" spans="1:17" ht="15" customHeight="1" x14ac:dyDescent="0.25">
      <c r="A382" s="19">
        <v>2026</v>
      </c>
      <c r="B382" s="20">
        <v>46023</v>
      </c>
      <c r="C382" s="20">
        <v>46112</v>
      </c>
      <c r="D382" s="33" t="s">
        <v>81</v>
      </c>
      <c r="E382" s="27" t="s">
        <v>413</v>
      </c>
      <c r="F382" s="21" t="s">
        <v>1508</v>
      </c>
      <c r="G382" s="21" t="s">
        <v>1509</v>
      </c>
      <c r="H382" s="21" t="s">
        <v>1510</v>
      </c>
      <c r="I382" s="22" t="s">
        <v>50</v>
      </c>
      <c r="J382" s="26" t="s">
        <v>2039</v>
      </c>
      <c r="K382" s="23" t="s">
        <v>55</v>
      </c>
      <c r="L382" s="21"/>
      <c r="M382" s="23">
        <v>375</v>
      </c>
      <c r="N382" s="24" t="s">
        <v>2692</v>
      </c>
      <c r="O382" s="23" t="s">
        <v>2318</v>
      </c>
      <c r="P382" s="25">
        <v>46122</v>
      </c>
      <c r="Q382" s="18"/>
    </row>
    <row r="383" spans="1:17" ht="15" customHeight="1" x14ac:dyDescent="0.25">
      <c r="A383" s="19">
        <v>2026</v>
      </c>
      <c r="B383" s="20">
        <v>46023</v>
      </c>
      <c r="C383" s="20">
        <v>46112</v>
      </c>
      <c r="D383" s="33" t="s">
        <v>77</v>
      </c>
      <c r="E383" s="27" t="s">
        <v>414</v>
      </c>
      <c r="F383" s="21" t="s">
        <v>1511</v>
      </c>
      <c r="G383" s="21" t="s">
        <v>793</v>
      </c>
      <c r="H383" s="21" t="s">
        <v>1512</v>
      </c>
      <c r="I383" s="22" t="s">
        <v>50</v>
      </c>
      <c r="J383" s="26" t="s">
        <v>2039</v>
      </c>
      <c r="K383" s="23" t="s">
        <v>57</v>
      </c>
      <c r="L383" s="21" t="s">
        <v>2242</v>
      </c>
      <c r="M383" s="23">
        <v>376</v>
      </c>
      <c r="N383" s="47" t="s">
        <v>2693</v>
      </c>
      <c r="O383" s="23" t="s">
        <v>2318</v>
      </c>
      <c r="P383" s="25">
        <v>46122</v>
      </c>
      <c r="Q383" s="18"/>
    </row>
    <row r="384" spans="1:17" ht="15" customHeight="1" x14ac:dyDescent="0.25">
      <c r="A384" s="19">
        <v>2026</v>
      </c>
      <c r="B384" s="20">
        <v>46023</v>
      </c>
      <c r="C384" s="20">
        <v>46112</v>
      </c>
      <c r="D384" s="33" t="s">
        <v>77</v>
      </c>
      <c r="E384" s="27" t="s">
        <v>415</v>
      </c>
      <c r="F384" s="21" t="s">
        <v>1513</v>
      </c>
      <c r="G384" s="21" t="s">
        <v>1514</v>
      </c>
      <c r="H384" s="21" t="s">
        <v>814</v>
      </c>
      <c r="I384" s="22" t="s">
        <v>50</v>
      </c>
      <c r="J384" s="26" t="s">
        <v>2039</v>
      </c>
      <c r="K384" s="23" t="s">
        <v>55</v>
      </c>
      <c r="L384" s="21" t="s">
        <v>2176</v>
      </c>
      <c r="M384" s="23">
        <v>377</v>
      </c>
      <c r="N384" s="48" t="s">
        <v>2694</v>
      </c>
      <c r="O384" s="23" t="s">
        <v>2318</v>
      </c>
      <c r="P384" s="25">
        <v>46122</v>
      </c>
      <c r="Q384" s="18"/>
    </row>
    <row r="385" spans="1:17" ht="15" customHeight="1" x14ac:dyDescent="0.25">
      <c r="A385" s="19">
        <v>2026</v>
      </c>
      <c r="B385" s="20">
        <v>46023</v>
      </c>
      <c r="C385" s="20">
        <v>46112</v>
      </c>
      <c r="D385" s="33" t="s">
        <v>81</v>
      </c>
      <c r="E385" s="22" t="s">
        <v>416</v>
      </c>
      <c r="F385" s="21" t="s">
        <v>1491</v>
      </c>
      <c r="G385" s="21" t="s">
        <v>1492</v>
      </c>
      <c r="H385" s="21" t="s">
        <v>928</v>
      </c>
      <c r="I385" s="22" t="s">
        <v>51</v>
      </c>
      <c r="J385" s="26" t="s">
        <v>2037</v>
      </c>
      <c r="K385" s="23" t="s">
        <v>56</v>
      </c>
      <c r="L385" s="21" t="s">
        <v>2243</v>
      </c>
      <c r="M385" s="23">
        <v>378</v>
      </c>
      <c r="N385" s="24" t="s">
        <v>2695</v>
      </c>
      <c r="O385" s="23" t="s">
        <v>2318</v>
      </c>
      <c r="P385" s="25">
        <v>46122</v>
      </c>
      <c r="Q385" s="18"/>
    </row>
    <row r="386" spans="1:17" ht="15" customHeight="1" x14ac:dyDescent="0.25">
      <c r="A386" s="19">
        <v>2026</v>
      </c>
      <c r="B386" s="20">
        <v>46023</v>
      </c>
      <c r="C386" s="20">
        <v>46112</v>
      </c>
      <c r="D386" s="33" t="s">
        <v>77</v>
      </c>
      <c r="E386" s="27" t="s">
        <v>417</v>
      </c>
      <c r="F386" s="21" t="s">
        <v>1515</v>
      </c>
      <c r="G386" s="21" t="s">
        <v>826</v>
      </c>
      <c r="H386" s="21" t="s">
        <v>844</v>
      </c>
      <c r="I386" s="22" t="s">
        <v>50</v>
      </c>
      <c r="J386" s="26" t="s">
        <v>2040</v>
      </c>
      <c r="K386" s="23" t="s">
        <v>55</v>
      </c>
      <c r="L386" s="21"/>
      <c r="M386" s="23">
        <v>379</v>
      </c>
      <c r="N386" s="47" t="s">
        <v>2696</v>
      </c>
      <c r="O386" s="23" t="s">
        <v>2318</v>
      </c>
      <c r="P386" s="25">
        <v>46122</v>
      </c>
      <c r="Q386" s="18"/>
    </row>
    <row r="387" spans="1:17" ht="15" customHeight="1" x14ac:dyDescent="0.25">
      <c r="A387" s="19">
        <v>2026</v>
      </c>
      <c r="B387" s="20">
        <v>46023</v>
      </c>
      <c r="C387" s="20">
        <v>46112</v>
      </c>
      <c r="D387" s="33" t="s">
        <v>86</v>
      </c>
      <c r="E387" s="27" t="s">
        <v>418</v>
      </c>
      <c r="F387" s="21" t="s">
        <v>1516</v>
      </c>
      <c r="G387" s="21" t="s">
        <v>1517</v>
      </c>
      <c r="H387" s="21" t="s">
        <v>692</v>
      </c>
      <c r="I387" s="22" t="s">
        <v>51</v>
      </c>
      <c r="J387" s="26" t="s">
        <v>2040</v>
      </c>
      <c r="K387" s="23" t="s">
        <v>55</v>
      </c>
      <c r="L387" s="21"/>
      <c r="M387" s="23">
        <v>380</v>
      </c>
      <c r="N387" s="24" t="s">
        <v>2697</v>
      </c>
      <c r="O387" s="23" t="s">
        <v>2318</v>
      </c>
      <c r="P387" s="25">
        <v>46122</v>
      </c>
      <c r="Q387" s="18"/>
    </row>
    <row r="388" spans="1:17" ht="15" customHeight="1" x14ac:dyDescent="0.25">
      <c r="A388" s="19">
        <v>2026</v>
      </c>
      <c r="B388" s="20">
        <v>46023</v>
      </c>
      <c r="C388" s="20">
        <v>46112</v>
      </c>
      <c r="D388" s="33" t="s">
        <v>77</v>
      </c>
      <c r="E388" s="27" t="s">
        <v>419</v>
      </c>
      <c r="F388" s="21" t="s">
        <v>1518</v>
      </c>
      <c r="G388" s="21" t="s">
        <v>1519</v>
      </c>
      <c r="H388" s="21" t="s">
        <v>1520</v>
      </c>
      <c r="I388" s="22" t="s">
        <v>51</v>
      </c>
      <c r="J388" s="26" t="s">
        <v>2040</v>
      </c>
      <c r="K388" s="23" t="s">
        <v>55</v>
      </c>
      <c r="L388" s="21"/>
      <c r="M388" s="23">
        <v>381</v>
      </c>
      <c r="N388" s="24" t="s">
        <v>2698</v>
      </c>
      <c r="O388" s="23" t="s">
        <v>2318</v>
      </c>
      <c r="P388" s="25">
        <v>46122</v>
      </c>
      <c r="Q388" s="18"/>
    </row>
    <row r="389" spans="1:17" ht="15" customHeight="1" x14ac:dyDescent="0.25">
      <c r="A389" s="19">
        <v>2026</v>
      </c>
      <c r="B389" s="20">
        <v>46023</v>
      </c>
      <c r="C389" s="20">
        <v>46112</v>
      </c>
      <c r="D389" s="33" t="s">
        <v>80</v>
      </c>
      <c r="E389" s="27" t="s">
        <v>420</v>
      </c>
      <c r="F389" s="21" t="s">
        <v>1521</v>
      </c>
      <c r="G389" s="21" t="s">
        <v>651</v>
      </c>
      <c r="H389" s="21" t="s">
        <v>852</v>
      </c>
      <c r="I389" s="22" t="s">
        <v>51</v>
      </c>
      <c r="J389" s="26" t="s">
        <v>2041</v>
      </c>
      <c r="K389" s="23" t="s">
        <v>57</v>
      </c>
      <c r="L389" s="21" t="s">
        <v>2244</v>
      </c>
      <c r="M389" s="23">
        <v>382</v>
      </c>
      <c r="N389" s="24" t="s">
        <v>2699</v>
      </c>
      <c r="O389" s="23" t="s">
        <v>2318</v>
      </c>
      <c r="P389" s="25">
        <v>46122</v>
      </c>
      <c r="Q389" s="18"/>
    </row>
    <row r="390" spans="1:17" ht="15" customHeight="1" x14ac:dyDescent="0.25">
      <c r="A390" s="19">
        <v>2026</v>
      </c>
      <c r="B390" s="20">
        <v>46023</v>
      </c>
      <c r="C390" s="20">
        <v>46112</v>
      </c>
      <c r="D390" s="33" t="s">
        <v>80</v>
      </c>
      <c r="E390" s="27" t="s">
        <v>421</v>
      </c>
      <c r="F390" s="21" t="s">
        <v>1522</v>
      </c>
      <c r="G390" s="21" t="s">
        <v>1523</v>
      </c>
      <c r="H390" s="21" t="s">
        <v>966</v>
      </c>
      <c r="I390" s="22" t="s">
        <v>51</v>
      </c>
      <c r="J390" s="26" t="s">
        <v>2041</v>
      </c>
      <c r="K390" s="23" t="s">
        <v>57</v>
      </c>
      <c r="L390" s="21" t="s">
        <v>2245</v>
      </c>
      <c r="M390" s="23">
        <v>383</v>
      </c>
      <c r="N390" s="24" t="s">
        <v>2700</v>
      </c>
      <c r="O390" s="23" t="s">
        <v>2318</v>
      </c>
      <c r="P390" s="25">
        <v>46122</v>
      </c>
      <c r="Q390" s="18"/>
    </row>
    <row r="391" spans="1:17" ht="15" customHeight="1" x14ac:dyDescent="0.25">
      <c r="A391" s="19">
        <v>2026</v>
      </c>
      <c r="B391" s="20">
        <v>46023</v>
      </c>
      <c r="C391" s="20">
        <v>46112</v>
      </c>
      <c r="D391" s="33" t="s">
        <v>77</v>
      </c>
      <c r="E391" s="27" t="s">
        <v>414</v>
      </c>
      <c r="F391" s="21" t="s">
        <v>1524</v>
      </c>
      <c r="G391" s="21" t="s">
        <v>1215</v>
      </c>
      <c r="H391" s="21" t="s">
        <v>1525</v>
      </c>
      <c r="I391" s="22" t="s">
        <v>51</v>
      </c>
      <c r="J391" s="26" t="s">
        <v>2042</v>
      </c>
      <c r="K391" s="23" t="s">
        <v>55</v>
      </c>
      <c r="L391" s="26"/>
      <c r="M391" s="23">
        <v>384</v>
      </c>
      <c r="N391" s="24" t="s">
        <v>2701</v>
      </c>
      <c r="O391" s="23" t="s">
        <v>2318</v>
      </c>
      <c r="P391" s="25">
        <v>46122</v>
      </c>
      <c r="Q391" s="18"/>
    </row>
    <row r="392" spans="1:17" ht="15" customHeight="1" x14ac:dyDescent="0.25">
      <c r="A392" s="19">
        <v>2026</v>
      </c>
      <c r="B392" s="20">
        <v>46023</v>
      </c>
      <c r="C392" s="20">
        <v>46112</v>
      </c>
      <c r="D392" s="33" t="s">
        <v>80</v>
      </c>
      <c r="E392" s="27" t="s">
        <v>422</v>
      </c>
      <c r="F392" s="21" t="s">
        <v>1526</v>
      </c>
      <c r="G392" s="21" t="s">
        <v>852</v>
      </c>
      <c r="H392" s="21" t="s">
        <v>1527</v>
      </c>
      <c r="I392" s="22" t="s">
        <v>51</v>
      </c>
      <c r="J392" s="26" t="s">
        <v>2042</v>
      </c>
      <c r="K392" s="23" t="s">
        <v>57</v>
      </c>
      <c r="L392" s="21" t="s">
        <v>2246</v>
      </c>
      <c r="M392" s="23">
        <v>385</v>
      </c>
      <c r="N392" s="24" t="s">
        <v>2702</v>
      </c>
      <c r="O392" s="23" t="s">
        <v>2318</v>
      </c>
      <c r="P392" s="25">
        <v>46122</v>
      </c>
      <c r="Q392" s="18"/>
    </row>
    <row r="393" spans="1:17" ht="15" customHeight="1" x14ac:dyDescent="0.25">
      <c r="A393" s="19">
        <v>2026</v>
      </c>
      <c r="B393" s="20">
        <v>46023</v>
      </c>
      <c r="C393" s="20">
        <v>46112</v>
      </c>
      <c r="D393" s="33" t="s">
        <v>81</v>
      </c>
      <c r="E393" s="27" t="s">
        <v>423</v>
      </c>
      <c r="F393" s="21" t="s">
        <v>1528</v>
      </c>
      <c r="G393" s="21" t="s">
        <v>1529</v>
      </c>
      <c r="H393" s="21" t="s">
        <v>978</v>
      </c>
      <c r="I393" s="22" t="s">
        <v>51</v>
      </c>
      <c r="J393" s="26" t="s">
        <v>2043</v>
      </c>
      <c r="K393" s="23" t="s">
        <v>57</v>
      </c>
      <c r="L393" s="21" t="s">
        <v>2115</v>
      </c>
      <c r="M393" s="23">
        <v>386</v>
      </c>
      <c r="N393" s="24" t="s">
        <v>2703</v>
      </c>
      <c r="O393" s="23" t="s">
        <v>2318</v>
      </c>
      <c r="P393" s="25">
        <v>46122</v>
      </c>
      <c r="Q393" s="18"/>
    </row>
    <row r="394" spans="1:17" ht="15" customHeight="1" x14ac:dyDescent="0.25">
      <c r="A394" s="19">
        <v>2026</v>
      </c>
      <c r="B394" s="20">
        <v>46023</v>
      </c>
      <c r="C394" s="20">
        <v>46112</v>
      </c>
      <c r="D394" s="33" t="s">
        <v>77</v>
      </c>
      <c r="E394" s="27" t="s">
        <v>424</v>
      </c>
      <c r="F394" s="21" t="s">
        <v>1530</v>
      </c>
      <c r="G394" s="21" t="s">
        <v>1129</v>
      </c>
      <c r="H394" s="21" t="s">
        <v>820</v>
      </c>
      <c r="I394" s="22" t="s">
        <v>50</v>
      </c>
      <c r="J394" s="26" t="s">
        <v>2043</v>
      </c>
      <c r="K394" s="23" t="s">
        <v>55</v>
      </c>
      <c r="L394" s="21"/>
      <c r="M394" s="23">
        <v>387</v>
      </c>
      <c r="N394" s="29" t="s">
        <v>2704</v>
      </c>
      <c r="O394" s="23" t="s">
        <v>2318</v>
      </c>
      <c r="P394" s="25">
        <v>46122</v>
      </c>
      <c r="Q394" s="18"/>
    </row>
    <row r="395" spans="1:17" ht="15" customHeight="1" x14ac:dyDescent="0.25">
      <c r="A395" s="19">
        <v>2026</v>
      </c>
      <c r="B395" s="20">
        <v>46023</v>
      </c>
      <c r="C395" s="20">
        <v>46112</v>
      </c>
      <c r="D395" s="33" t="s">
        <v>80</v>
      </c>
      <c r="E395" s="27" t="s">
        <v>425</v>
      </c>
      <c r="F395" s="21" t="s">
        <v>1531</v>
      </c>
      <c r="G395" s="21" t="s">
        <v>1532</v>
      </c>
      <c r="H395" s="21" t="s">
        <v>1533</v>
      </c>
      <c r="I395" s="22" t="s">
        <v>50</v>
      </c>
      <c r="J395" s="26" t="s">
        <v>2043</v>
      </c>
      <c r="K395" s="23" t="s">
        <v>57</v>
      </c>
      <c r="L395" s="21" t="s">
        <v>2115</v>
      </c>
      <c r="M395" s="23">
        <v>388</v>
      </c>
      <c r="N395" s="24" t="s">
        <v>2705</v>
      </c>
      <c r="O395" s="23" t="s">
        <v>2318</v>
      </c>
      <c r="P395" s="25">
        <v>46122</v>
      </c>
      <c r="Q395" s="18"/>
    </row>
    <row r="396" spans="1:17" ht="15" customHeight="1" x14ac:dyDescent="0.25">
      <c r="A396" s="19">
        <v>2026</v>
      </c>
      <c r="B396" s="20">
        <v>46023</v>
      </c>
      <c r="C396" s="20">
        <v>46112</v>
      </c>
      <c r="D396" s="33" t="s">
        <v>77</v>
      </c>
      <c r="E396" s="27" t="s">
        <v>426</v>
      </c>
      <c r="F396" s="21" t="s">
        <v>1534</v>
      </c>
      <c r="G396" s="21" t="s">
        <v>1166</v>
      </c>
      <c r="H396" s="21" t="s">
        <v>1328</v>
      </c>
      <c r="I396" s="22" t="s">
        <v>50</v>
      </c>
      <c r="J396" s="26" t="s">
        <v>2043</v>
      </c>
      <c r="K396" s="23" t="s">
        <v>55</v>
      </c>
      <c r="L396" s="33"/>
      <c r="M396" s="23">
        <v>389</v>
      </c>
      <c r="N396" s="47" t="s">
        <v>2706</v>
      </c>
      <c r="O396" s="23" t="s">
        <v>2318</v>
      </c>
      <c r="P396" s="25">
        <v>46122</v>
      </c>
      <c r="Q396" s="18"/>
    </row>
    <row r="397" spans="1:17" ht="15" customHeight="1" x14ac:dyDescent="0.25">
      <c r="A397" s="19">
        <v>2026</v>
      </c>
      <c r="B397" s="20">
        <v>46023</v>
      </c>
      <c r="C397" s="20">
        <v>46112</v>
      </c>
      <c r="D397" s="33" t="s">
        <v>80</v>
      </c>
      <c r="E397" s="27" t="s">
        <v>422</v>
      </c>
      <c r="F397" s="21" t="s">
        <v>1535</v>
      </c>
      <c r="G397" s="21" t="s">
        <v>1050</v>
      </c>
      <c r="H397" s="21" t="s">
        <v>1536</v>
      </c>
      <c r="I397" s="22" t="s">
        <v>51</v>
      </c>
      <c r="J397" s="26" t="s">
        <v>2043</v>
      </c>
      <c r="K397" s="23" t="s">
        <v>55</v>
      </c>
      <c r="L397" s="21"/>
      <c r="M397" s="23">
        <v>390</v>
      </c>
      <c r="N397" s="47" t="s">
        <v>2707</v>
      </c>
      <c r="O397" s="23" t="s">
        <v>2318</v>
      </c>
      <c r="P397" s="25">
        <v>46122</v>
      </c>
      <c r="Q397" s="18"/>
    </row>
    <row r="398" spans="1:17" ht="15" customHeight="1" x14ac:dyDescent="0.25">
      <c r="A398" s="19">
        <v>2026</v>
      </c>
      <c r="B398" s="20">
        <v>46023</v>
      </c>
      <c r="C398" s="20">
        <v>46112</v>
      </c>
      <c r="D398" s="33" t="s">
        <v>77</v>
      </c>
      <c r="E398" s="27" t="s">
        <v>427</v>
      </c>
      <c r="F398" s="21" t="s">
        <v>1537</v>
      </c>
      <c r="G398" s="21" t="s">
        <v>1170</v>
      </c>
      <c r="H398" s="21" t="s">
        <v>743</v>
      </c>
      <c r="I398" s="22" t="s">
        <v>50</v>
      </c>
      <c r="J398" s="26" t="s">
        <v>2043</v>
      </c>
      <c r="K398" s="23" t="s">
        <v>55</v>
      </c>
      <c r="L398" s="21"/>
      <c r="M398" s="23">
        <v>391</v>
      </c>
      <c r="N398" s="24" t="s">
        <v>2708</v>
      </c>
      <c r="O398" s="23" t="s">
        <v>2318</v>
      </c>
      <c r="P398" s="25">
        <v>46122</v>
      </c>
      <c r="Q398" s="18"/>
    </row>
    <row r="399" spans="1:17" ht="15" customHeight="1" x14ac:dyDescent="0.25">
      <c r="A399" s="19">
        <v>2026</v>
      </c>
      <c r="B399" s="20">
        <v>46023</v>
      </c>
      <c r="C399" s="20">
        <v>46112</v>
      </c>
      <c r="D399" s="33" t="s">
        <v>77</v>
      </c>
      <c r="E399" s="27" t="s">
        <v>428</v>
      </c>
      <c r="F399" s="21" t="s">
        <v>1538</v>
      </c>
      <c r="G399" s="21" t="s">
        <v>1539</v>
      </c>
      <c r="H399" s="21" t="s">
        <v>725</v>
      </c>
      <c r="I399" s="22" t="s">
        <v>51</v>
      </c>
      <c r="J399" s="26" t="s">
        <v>2043</v>
      </c>
      <c r="K399" s="23" t="s">
        <v>55</v>
      </c>
      <c r="L399" s="33"/>
      <c r="M399" s="23">
        <v>392</v>
      </c>
      <c r="N399" s="24" t="s">
        <v>2709</v>
      </c>
      <c r="O399" s="23" t="s">
        <v>2318</v>
      </c>
      <c r="P399" s="25">
        <v>46122</v>
      </c>
      <c r="Q399" s="18"/>
    </row>
    <row r="400" spans="1:17" ht="15" customHeight="1" x14ac:dyDescent="0.25">
      <c r="A400" s="19">
        <v>2026</v>
      </c>
      <c r="B400" s="20">
        <v>46023</v>
      </c>
      <c r="C400" s="20">
        <v>46112</v>
      </c>
      <c r="D400" s="33" t="s">
        <v>77</v>
      </c>
      <c r="E400" s="27" t="s">
        <v>429</v>
      </c>
      <c r="F400" s="21" t="s">
        <v>1540</v>
      </c>
      <c r="G400" s="21" t="s">
        <v>662</v>
      </c>
      <c r="H400" s="21" t="s">
        <v>1541</v>
      </c>
      <c r="I400" s="22" t="s">
        <v>51</v>
      </c>
      <c r="J400" s="26" t="s">
        <v>2043</v>
      </c>
      <c r="K400" s="23" t="s">
        <v>55</v>
      </c>
      <c r="L400" s="21"/>
      <c r="M400" s="23">
        <v>393</v>
      </c>
      <c r="N400" s="47" t="s">
        <v>2710</v>
      </c>
      <c r="O400" s="23" t="s">
        <v>2318</v>
      </c>
      <c r="P400" s="25">
        <v>46122</v>
      </c>
      <c r="Q400" s="18"/>
    </row>
    <row r="401" spans="1:17" ht="15" customHeight="1" x14ac:dyDescent="0.25">
      <c r="A401" s="19">
        <v>2026</v>
      </c>
      <c r="B401" s="20">
        <v>46023</v>
      </c>
      <c r="C401" s="20">
        <v>46112</v>
      </c>
      <c r="D401" s="33" t="s">
        <v>77</v>
      </c>
      <c r="E401" s="27" t="s">
        <v>430</v>
      </c>
      <c r="F401" s="21" t="s">
        <v>1542</v>
      </c>
      <c r="G401" s="21" t="s">
        <v>1543</v>
      </c>
      <c r="H401" s="21" t="s">
        <v>1544</v>
      </c>
      <c r="I401" s="22" t="s">
        <v>51</v>
      </c>
      <c r="J401" s="26" t="s">
        <v>2043</v>
      </c>
      <c r="K401" s="23" t="s">
        <v>57</v>
      </c>
      <c r="L401" s="21" t="s">
        <v>2115</v>
      </c>
      <c r="M401" s="23">
        <v>394</v>
      </c>
      <c r="N401" s="24" t="s">
        <v>2711</v>
      </c>
      <c r="O401" s="23" t="s">
        <v>2318</v>
      </c>
      <c r="P401" s="25">
        <v>46122</v>
      </c>
      <c r="Q401" s="18"/>
    </row>
    <row r="402" spans="1:17" ht="15" customHeight="1" x14ac:dyDescent="0.25">
      <c r="A402" s="19">
        <v>2026</v>
      </c>
      <c r="B402" s="20">
        <v>46023</v>
      </c>
      <c r="C402" s="20">
        <v>46112</v>
      </c>
      <c r="D402" s="33" t="s">
        <v>81</v>
      </c>
      <c r="E402" s="27" t="s">
        <v>431</v>
      </c>
      <c r="F402" s="21" t="s">
        <v>1545</v>
      </c>
      <c r="G402" s="21" t="s">
        <v>1546</v>
      </c>
      <c r="H402" s="21" t="s">
        <v>836</v>
      </c>
      <c r="I402" s="22" t="s">
        <v>51</v>
      </c>
      <c r="J402" s="26" t="s">
        <v>2044</v>
      </c>
      <c r="K402" s="23" t="s">
        <v>58</v>
      </c>
      <c r="L402" s="33" t="s">
        <v>2247</v>
      </c>
      <c r="M402" s="23">
        <v>395</v>
      </c>
      <c r="N402" s="24" t="s">
        <v>2712</v>
      </c>
      <c r="O402" s="23" t="s">
        <v>2318</v>
      </c>
      <c r="P402" s="25">
        <v>46122</v>
      </c>
      <c r="Q402" s="18"/>
    </row>
    <row r="403" spans="1:17" ht="15" customHeight="1" x14ac:dyDescent="0.25">
      <c r="A403" s="19">
        <v>2026</v>
      </c>
      <c r="B403" s="20">
        <v>46023</v>
      </c>
      <c r="C403" s="20">
        <v>46112</v>
      </c>
      <c r="D403" s="49" t="s">
        <v>75</v>
      </c>
      <c r="E403" s="38" t="s">
        <v>432</v>
      </c>
      <c r="F403" s="37" t="s">
        <v>1547</v>
      </c>
      <c r="G403" s="37" t="s">
        <v>836</v>
      </c>
      <c r="H403" s="37" t="s">
        <v>710</v>
      </c>
      <c r="I403" s="22" t="s">
        <v>50</v>
      </c>
      <c r="J403" s="38" t="s">
        <v>2045</v>
      </c>
      <c r="K403" s="23" t="s">
        <v>55</v>
      </c>
      <c r="L403" s="37"/>
      <c r="M403" s="23">
        <v>396</v>
      </c>
      <c r="N403" s="47" t="s">
        <v>2713</v>
      </c>
      <c r="O403" s="23" t="s">
        <v>2318</v>
      </c>
      <c r="P403" s="25">
        <v>46122</v>
      </c>
      <c r="Q403" s="18"/>
    </row>
    <row r="404" spans="1:17" ht="15" customHeight="1" x14ac:dyDescent="0.25">
      <c r="A404" s="19">
        <v>2026</v>
      </c>
      <c r="B404" s="20">
        <v>46023</v>
      </c>
      <c r="C404" s="20">
        <v>46112</v>
      </c>
      <c r="D404" s="33" t="s">
        <v>75</v>
      </c>
      <c r="E404" s="26" t="s">
        <v>433</v>
      </c>
      <c r="F404" s="37" t="s">
        <v>1548</v>
      </c>
      <c r="G404" s="37" t="s">
        <v>660</v>
      </c>
      <c r="H404" s="37" t="s">
        <v>803</v>
      </c>
      <c r="I404" s="22" t="s">
        <v>50</v>
      </c>
      <c r="J404" s="26" t="s">
        <v>2045</v>
      </c>
      <c r="K404" s="23" t="s">
        <v>55</v>
      </c>
      <c r="L404" s="21"/>
      <c r="M404" s="23">
        <v>397</v>
      </c>
      <c r="N404" s="47" t="s">
        <v>2714</v>
      </c>
      <c r="O404" s="23" t="s">
        <v>2318</v>
      </c>
      <c r="P404" s="25">
        <v>46122</v>
      </c>
      <c r="Q404" s="18"/>
    </row>
    <row r="405" spans="1:17" ht="15" customHeight="1" x14ac:dyDescent="0.25">
      <c r="A405" s="19">
        <v>2026</v>
      </c>
      <c r="B405" s="20">
        <v>46023</v>
      </c>
      <c r="C405" s="20">
        <v>46112</v>
      </c>
      <c r="D405" s="33" t="s">
        <v>75</v>
      </c>
      <c r="E405" s="26" t="s">
        <v>434</v>
      </c>
      <c r="F405" s="21" t="s">
        <v>1549</v>
      </c>
      <c r="G405" s="21" t="s">
        <v>716</v>
      </c>
      <c r="H405" s="21" t="s">
        <v>1253</v>
      </c>
      <c r="I405" s="22" t="s">
        <v>50</v>
      </c>
      <c r="J405" s="26" t="s">
        <v>2045</v>
      </c>
      <c r="K405" s="23" t="s">
        <v>57</v>
      </c>
      <c r="L405" s="21" t="s">
        <v>2115</v>
      </c>
      <c r="M405" s="23">
        <v>398</v>
      </c>
      <c r="N405" s="24" t="s">
        <v>2715</v>
      </c>
      <c r="O405" s="23" t="s">
        <v>2318</v>
      </c>
      <c r="P405" s="25">
        <v>46122</v>
      </c>
      <c r="Q405" s="18"/>
    </row>
    <row r="406" spans="1:17" ht="15" customHeight="1" x14ac:dyDescent="0.25">
      <c r="A406" s="19">
        <v>2026</v>
      </c>
      <c r="B406" s="20">
        <v>46023</v>
      </c>
      <c r="C406" s="20">
        <v>46112</v>
      </c>
      <c r="D406" s="33" t="s">
        <v>75</v>
      </c>
      <c r="E406" s="26" t="s">
        <v>435</v>
      </c>
      <c r="F406" s="21" t="s">
        <v>1550</v>
      </c>
      <c r="G406" s="21" t="s">
        <v>1551</v>
      </c>
      <c r="H406" s="21" t="s">
        <v>786</v>
      </c>
      <c r="I406" s="22" t="s">
        <v>50</v>
      </c>
      <c r="J406" s="26" t="s">
        <v>2045</v>
      </c>
      <c r="K406" s="23" t="s">
        <v>57</v>
      </c>
      <c r="L406" s="21" t="s">
        <v>2126</v>
      </c>
      <c r="M406" s="23">
        <v>399</v>
      </c>
      <c r="N406" s="24" t="s">
        <v>2716</v>
      </c>
      <c r="O406" s="23" t="s">
        <v>2318</v>
      </c>
      <c r="P406" s="25">
        <v>46122</v>
      </c>
      <c r="Q406" s="18"/>
    </row>
    <row r="407" spans="1:17" ht="15" customHeight="1" x14ac:dyDescent="0.25">
      <c r="A407" s="19">
        <v>2026</v>
      </c>
      <c r="B407" s="20">
        <v>46023</v>
      </c>
      <c r="C407" s="20">
        <v>46112</v>
      </c>
      <c r="D407" s="21" t="s">
        <v>78</v>
      </c>
      <c r="E407" s="26" t="s">
        <v>436</v>
      </c>
      <c r="F407" s="21" t="s">
        <v>1552</v>
      </c>
      <c r="G407" s="21" t="s">
        <v>754</v>
      </c>
      <c r="H407" s="21" t="s">
        <v>1553</v>
      </c>
      <c r="I407" s="22" t="s">
        <v>50</v>
      </c>
      <c r="J407" s="21" t="s">
        <v>2046</v>
      </c>
      <c r="K407" s="23" t="s">
        <v>58</v>
      </c>
      <c r="L407" s="26" t="s">
        <v>2117</v>
      </c>
      <c r="M407" s="23">
        <v>400</v>
      </c>
      <c r="N407" s="24" t="s">
        <v>2717</v>
      </c>
      <c r="O407" s="23" t="s">
        <v>2318</v>
      </c>
      <c r="P407" s="25">
        <v>46122</v>
      </c>
      <c r="Q407" s="18"/>
    </row>
    <row r="408" spans="1:17" ht="15" customHeight="1" x14ac:dyDescent="0.25">
      <c r="A408" s="19">
        <v>2026</v>
      </c>
      <c r="B408" s="20">
        <v>46023</v>
      </c>
      <c r="C408" s="20">
        <v>46112</v>
      </c>
      <c r="D408" s="21" t="s">
        <v>90</v>
      </c>
      <c r="E408" s="21" t="s">
        <v>437</v>
      </c>
      <c r="F408" s="21" t="s">
        <v>717</v>
      </c>
      <c r="G408" s="21" t="s">
        <v>852</v>
      </c>
      <c r="H408" s="21" t="s">
        <v>1554</v>
      </c>
      <c r="I408" s="22" t="s">
        <v>51</v>
      </c>
      <c r="J408" s="21" t="s">
        <v>2046</v>
      </c>
      <c r="K408" s="23" t="s">
        <v>57</v>
      </c>
      <c r="L408" s="21" t="s">
        <v>2126</v>
      </c>
      <c r="M408" s="23">
        <v>401</v>
      </c>
      <c r="N408" s="24" t="s">
        <v>2718</v>
      </c>
      <c r="O408" s="23" t="s">
        <v>2318</v>
      </c>
      <c r="P408" s="25">
        <v>46122</v>
      </c>
      <c r="Q408" s="18"/>
    </row>
    <row r="409" spans="1:17" ht="15" customHeight="1" x14ac:dyDescent="0.25">
      <c r="A409" s="19">
        <v>2026</v>
      </c>
      <c r="B409" s="20">
        <v>46023</v>
      </c>
      <c r="C409" s="20">
        <v>46112</v>
      </c>
      <c r="D409" s="21" t="s">
        <v>75</v>
      </c>
      <c r="E409" s="21" t="s">
        <v>107</v>
      </c>
      <c r="F409" s="21" t="s">
        <v>1555</v>
      </c>
      <c r="G409" s="21" t="s">
        <v>832</v>
      </c>
      <c r="H409" s="21" t="s">
        <v>1556</v>
      </c>
      <c r="I409" s="22" t="s">
        <v>50</v>
      </c>
      <c r="J409" s="21" t="s">
        <v>2046</v>
      </c>
      <c r="K409" s="23" t="s">
        <v>57</v>
      </c>
      <c r="L409" s="21" t="s">
        <v>2248</v>
      </c>
      <c r="M409" s="23">
        <v>402</v>
      </c>
      <c r="N409" s="24" t="s">
        <v>2719</v>
      </c>
      <c r="O409" s="23" t="s">
        <v>2318</v>
      </c>
      <c r="P409" s="25">
        <v>46122</v>
      </c>
      <c r="Q409" s="18"/>
    </row>
    <row r="410" spans="1:17" ht="15" customHeight="1" x14ac:dyDescent="0.25">
      <c r="A410" s="19">
        <v>2026</v>
      </c>
      <c r="B410" s="20">
        <v>46023</v>
      </c>
      <c r="C410" s="20">
        <v>46112</v>
      </c>
      <c r="D410" s="21" t="s">
        <v>77</v>
      </c>
      <c r="E410" s="21" t="s">
        <v>438</v>
      </c>
      <c r="F410" s="21" t="s">
        <v>1557</v>
      </c>
      <c r="G410" s="21" t="s">
        <v>1558</v>
      </c>
      <c r="H410" s="21" t="s">
        <v>1559</v>
      </c>
      <c r="I410" s="22" t="s">
        <v>50</v>
      </c>
      <c r="J410" s="21" t="s">
        <v>2047</v>
      </c>
      <c r="K410" s="23" t="s">
        <v>55</v>
      </c>
      <c r="L410" s="21"/>
      <c r="M410" s="23">
        <v>403</v>
      </c>
      <c r="N410" s="24" t="s">
        <v>2720</v>
      </c>
      <c r="O410" s="23" t="s">
        <v>2318</v>
      </c>
      <c r="P410" s="25">
        <v>46122</v>
      </c>
      <c r="Q410" s="18"/>
    </row>
    <row r="411" spans="1:17" ht="15" customHeight="1" x14ac:dyDescent="0.25">
      <c r="A411" s="19">
        <v>2026</v>
      </c>
      <c r="B411" s="20">
        <v>46023</v>
      </c>
      <c r="C411" s="20">
        <v>46112</v>
      </c>
      <c r="D411" s="21" t="s">
        <v>77</v>
      </c>
      <c r="E411" s="21" t="s">
        <v>439</v>
      </c>
      <c r="F411" s="21" t="s">
        <v>1560</v>
      </c>
      <c r="G411" s="21" t="s">
        <v>1561</v>
      </c>
      <c r="H411" s="21" t="s">
        <v>1562</v>
      </c>
      <c r="I411" s="22" t="s">
        <v>51</v>
      </c>
      <c r="J411" s="21" t="s">
        <v>2047</v>
      </c>
      <c r="K411" s="23" t="s">
        <v>54</v>
      </c>
      <c r="L411" s="33"/>
      <c r="M411" s="23">
        <v>404</v>
      </c>
      <c r="N411" s="24" t="s">
        <v>2721</v>
      </c>
      <c r="O411" s="23" t="s">
        <v>2318</v>
      </c>
      <c r="P411" s="25">
        <v>46122</v>
      </c>
      <c r="Q411" s="18"/>
    </row>
    <row r="412" spans="1:17" ht="15" customHeight="1" x14ac:dyDescent="0.25">
      <c r="A412" s="19">
        <v>2026</v>
      </c>
      <c r="B412" s="20">
        <v>46023</v>
      </c>
      <c r="C412" s="20">
        <v>46112</v>
      </c>
      <c r="D412" s="21" t="s">
        <v>77</v>
      </c>
      <c r="E412" s="21" t="s">
        <v>440</v>
      </c>
      <c r="F412" s="21" t="s">
        <v>1563</v>
      </c>
      <c r="G412" s="21" t="s">
        <v>1564</v>
      </c>
      <c r="H412" s="21" t="s">
        <v>1084</v>
      </c>
      <c r="I412" s="22" t="s">
        <v>50</v>
      </c>
      <c r="J412" s="21" t="s">
        <v>2047</v>
      </c>
      <c r="K412" s="23" t="s">
        <v>54</v>
      </c>
      <c r="L412" s="21"/>
      <c r="M412" s="23">
        <v>405</v>
      </c>
      <c r="N412" s="24" t="s">
        <v>2722</v>
      </c>
      <c r="O412" s="23" t="s">
        <v>2318</v>
      </c>
      <c r="P412" s="25">
        <v>46122</v>
      </c>
      <c r="Q412" s="18"/>
    </row>
    <row r="413" spans="1:17" ht="15" customHeight="1" x14ac:dyDescent="0.25">
      <c r="A413" s="19">
        <v>2026</v>
      </c>
      <c r="B413" s="20">
        <v>46023</v>
      </c>
      <c r="C413" s="20">
        <v>46112</v>
      </c>
      <c r="D413" s="21" t="s">
        <v>77</v>
      </c>
      <c r="E413" s="21" t="s">
        <v>441</v>
      </c>
      <c r="F413" s="21" t="s">
        <v>1565</v>
      </c>
      <c r="G413" s="21" t="s">
        <v>1391</v>
      </c>
      <c r="H413" s="21" t="s">
        <v>1566</v>
      </c>
      <c r="I413" s="22" t="s">
        <v>50</v>
      </c>
      <c r="J413" s="21" t="s">
        <v>2047</v>
      </c>
      <c r="K413" s="23" t="s">
        <v>54</v>
      </c>
      <c r="L413" s="21"/>
      <c r="M413" s="23">
        <v>406</v>
      </c>
      <c r="N413" s="24" t="s">
        <v>2723</v>
      </c>
      <c r="O413" s="23" t="s">
        <v>2318</v>
      </c>
      <c r="P413" s="25">
        <v>46122</v>
      </c>
      <c r="Q413" s="18"/>
    </row>
    <row r="414" spans="1:17" ht="15" customHeight="1" x14ac:dyDescent="0.25">
      <c r="A414" s="19">
        <v>2026</v>
      </c>
      <c r="B414" s="20">
        <v>46023</v>
      </c>
      <c r="C414" s="20">
        <v>46112</v>
      </c>
      <c r="D414" s="21" t="s">
        <v>77</v>
      </c>
      <c r="E414" s="21" t="s">
        <v>442</v>
      </c>
      <c r="F414" s="21" t="s">
        <v>1567</v>
      </c>
      <c r="G414" s="21" t="s">
        <v>1568</v>
      </c>
      <c r="H414" s="21" t="s">
        <v>747</v>
      </c>
      <c r="I414" s="22" t="s">
        <v>50</v>
      </c>
      <c r="J414" s="21" t="s">
        <v>2047</v>
      </c>
      <c r="K414" s="23" t="s">
        <v>56</v>
      </c>
      <c r="L414" s="21" t="s">
        <v>2249</v>
      </c>
      <c r="M414" s="23">
        <v>407</v>
      </c>
      <c r="N414" s="24" t="s">
        <v>2724</v>
      </c>
      <c r="O414" s="23" t="s">
        <v>2318</v>
      </c>
      <c r="P414" s="25">
        <v>46122</v>
      </c>
      <c r="Q414" s="18"/>
    </row>
    <row r="415" spans="1:17" ht="15" customHeight="1" x14ac:dyDescent="0.25">
      <c r="A415" s="19">
        <v>2026</v>
      </c>
      <c r="B415" s="20">
        <v>46023</v>
      </c>
      <c r="C415" s="20">
        <v>46112</v>
      </c>
      <c r="D415" s="21" t="s">
        <v>77</v>
      </c>
      <c r="E415" s="21" t="s">
        <v>443</v>
      </c>
      <c r="F415" s="21" t="s">
        <v>1569</v>
      </c>
      <c r="G415" s="21" t="s">
        <v>1039</v>
      </c>
      <c r="H415" s="21" t="s">
        <v>803</v>
      </c>
      <c r="I415" s="22" t="s">
        <v>51</v>
      </c>
      <c r="J415" s="21" t="s">
        <v>2047</v>
      </c>
      <c r="K415" s="23" t="s">
        <v>57</v>
      </c>
      <c r="L415" s="21" t="s">
        <v>2188</v>
      </c>
      <c r="M415" s="23">
        <v>408</v>
      </c>
      <c r="N415" s="24" t="s">
        <v>2725</v>
      </c>
      <c r="O415" s="23" t="s">
        <v>2318</v>
      </c>
      <c r="P415" s="25">
        <v>46122</v>
      </c>
      <c r="Q415" s="18"/>
    </row>
    <row r="416" spans="1:17" ht="15" customHeight="1" x14ac:dyDescent="0.25">
      <c r="A416" s="19">
        <v>2026</v>
      </c>
      <c r="B416" s="20">
        <v>46023</v>
      </c>
      <c r="C416" s="20">
        <v>46112</v>
      </c>
      <c r="D416" s="21" t="s">
        <v>75</v>
      </c>
      <c r="E416" s="21" t="s">
        <v>444</v>
      </c>
      <c r="F416" s="21" t="s">
        <v>1570</v>
      </c>
      <c r="G416" s="21" t="s">
        <v>1571</v>
      </c>
      <c r="H416" s="21" t="s">
        <v>764</v>
      </c>
      <c r="I416" s="22" t="s">
        <v>51</v>
      </c>
      <c r="J416" s="21" t="s">
        <v>2046</v>
      </c>
      <c r="K416" s="23" t="s">
        <v>57</v>
      </c>
      <c r="L416" s="21" t="s">
        <v>2115</v>
      </c>
      <c r="M416" s="23">
        <v>409</v>
      </c>
      <c r="N416" s="24" t="s">
        <v>2726</v>
      </c>
      <c r="O416" s="23" t="s">
        <v>2318</v>
      </c>
      <c r="P416" s="25">
        <v>46122</v>
      </c>
      <c r="Q416" s="18"/>
    </row>
    <row r="417" spans="1:17" ht="15" customHeight="1" x14ac:dyDescent="0.25">
      <c r="A417" s="19">
        <v>2026</v>
      </c>
      <c r="B417" s="20">
        <v>46023</v>
      </c>
      <c r="C417" s="20">
        <v>46112</v>
      </c>
      <c r="D417" s="21" t="s">
        <v>75</v>
      </c>
      <c r="E417" s="21" t="s">
        <v>445</v>
      </c>
      <c r="F417" s="21" t="s">
        <v>1572</v>
      </c>
      <c r="G417" s="21" t="s">
        <v>730</v>
      </c>
      <c r="H417" s="21" t="s">
        <v>1573</v>
      </c>
      <c r="I417" s="22" t="s">
        <v>50</v>
      </c>
      <c r="J417" s="21" t="s">
        <v>2046</v>
      </c>
      <c r="K417" s="23" t="s">
        <v>57</v>
      </c>
      <c r="L417" s="33" t="s">
        <v>2173</v>
      </c>
      <c r="M417" s="23">
        <v>410</v>
      </c>
      <c r="N417" s="24" t="s">
        <v>2727</v>
      </c>
      <c r="O417" s="23" t="s">
        <v>2318</v>
      </c>
      <c r="P417" s="25">
        <v>46122</v>
      </c>
      <c r="Q417" s="18"/>
    </row>
    <row r="418" spans="1:17" ht="15" customHeight="1" x14ac:dyDescent="0.25">
      <c r="A418" s="19">
        <v>2026</v>
      </c>
      <c r="B418" s="20">
        <v>46023</v>
      </c>
      <c r="C418" s="20">
        <v>46112</v>
      </c>
      <c r="D418" s="21" t="s">
        <v>81</v>
      </c>
      <c r="E418" s="21" t="s">
        <v>446</v>
      </c>
      <c r="F418" s="21" t="s">
        <v>1574</v>
      </c>
      <c r="G418" s="21" t="s">
        <v>1575</v>
      </c>
      <c r="H418" s="21" t="s">
        <v>888</v>
      </c>
      <c r="I418" s="22" t="s">
        <v>51</v>
      </c>
      <c r="J418" s="21" t="s">
        <v>2048</v>
      </c>
      <c r="K418" s="23" t="s">
        <v>57</v>
      </c>
      <c r="L418" s="21" t="s">
        <v>2250</v>
      </c>
      <c r="M418" s="23">
        <v>411</v>
      </c>
      <c r="N418" s="24" t="s">
        <v>2728</v>
      </c>
      <c r="O418" s="23" t="s">
        <v>2318</v>
      </c>
      <c r="P418" s="25">
        <v>46122</v>
      </c>
      <c r="Q418" s="18"/>
    </row>
    <row r="419" spans="1:17" ht="15" customHeight="1" x14ac:dyDescent="0.25">
      <c r="A419" s="19">
        <v>2026</v>
      </c>
      <c r="B419" s="20">
        <v>46023</v>
      </c>
      <c r="C419" s="20">
        <v>46112</v>
      </c>
      <c r="D419" s="21" t="s">
        <v>81</v>
      </c>
      <c r="E419" s="21" t="s">
        <v>447</v>
      </c>
      <c r="F419" s="21" t="s">
        <v>1113</v>
      </c>
      <c r="G419" s="21" t="s">
        <v>1576</v>
      </c>
      <c r="H419" s="21" t="s">
        <v>1577</v>
      </c>
      <c r="I419" s="22" t="s">
        <v>50</v>
      </c>
      <c r="J419" s="21" t="s">
        <v>2049</v>
      </c>
      <c r="K419" s="23" t="s">
        <v>57</v>
      </c>
      <c r="L419" s="21" t="s">
        <v>2130</v>
      </c>
      <c r="M419" s="23">
        <v>412</v>
      </c>
      <c r="N419" s="24" t="s">
        <v>2729</v>
      </c>
      <c r="O419" s="23" t="s">
        <v>2318</v>
      </c>
      <c r="P419" s="25">
        <v>46122</v>
      </c>
      <c r="Q419" s="18"/>
    </row>
    <row r="420" spans="1:17" ht="15" customHeight="1" x14ac:dyDescent="0.25">
      <c r="A420" s="19">
        <v>2026</v>
      </c>
      <c r="B420" s="20">
        <v>46023</v>
      </c>
      <c r="C420" s="20">
        <v>46112</v>
      </c>
      <c r="D420" s="21" t="s">
        <v>81</v>
      </c>
      <c r="E420" s="21" t="s">
        <v>448</v>
      </c>
      <c r="F420" s="21" t="s">
        <v>1578</v>
      </c>
      <c r="G420" s="21" t="s">
        <v>1579</v>
      </c>
      <c r="H420" s="21" t="s">
        <v>1580</v>
      </c>
      <c r="I420" s="22" t="s">
        <v>50</v>
      </c>
      <c r="J420" s="21" t="s">
        <v>2050</v>
      </c>
      <c r="K420" s="23" t="s">
        <v>55</v>
      </c>
      <c r="L420" s="21"/>
      <c r="M420" s="23">
        <v>413</v>
      </c>
      <c r="N420" s="24" t="s">
        <v>2730</v>
      </c>
      <c r="O420" s="23" t="s">
        <v>2318</v>
      </c>
      <c r="P420" s="25">
        <v>46122</v>
      </c>
      <c r="Q420" s="18"/>
    </row>
    <row r="421" spans="1:17" ht="15" customHeight="1" x14ac:dyDescent="0.25">
      <c r="A421" s="19">
        <v>2026</v>
      </c>
      <c r="B421" s="20">
        <v>46023</v>
      </c>
      <c r="C421" s="20">
        <v>46112</v>
      </c>
      <c r="D421" s="21" t="s">
        <v>77</v>
      </c>
      <c r="E421" s="21" t="s">
        <v>449</v>
      </c>
      <c r="F421" s="21" t="s">
        <v>1581</v>
      </c>
      <c r="G421" s="21" t="s">
        <v>1582</v>
      </c>
      <c r="H421" s="21" t="s">
        <v>1583</v>
      </c>
      <c r="I421" s="22" t="s">
        <v>50</v>
      </c>
      <c r="J421" s="21" t="s">
        <v>2050</v>
      </c>
      <c r="K421" s="23" t="s">
        <v>57</v>
      </c>
      <c r="L421" s="21" t="s">
        <v>2251</v>
      </c>
      <c r="M421" s="23">
        <v>414</v>
      </c>
      <c r="N421" s="24" t="s">
        <v>2731</v>
      </c>
      <c r="O421" s="23" t="s">
        <v>2318</v>
      </c>
      <c r="P421" s="25">
        <v>46122</v>
      </c>
      <c r="Q421" s="18"/>
    </row>
    <row r="422" spans="1:17" ht="15" customHeight="1" x14ac:dyDescent="0.25">
      <c r="A422" s="19">
        <v>2026</v>
      </c>
      <c r="B422" s="20">
        <v>46023</v>
      </c>
      <c r="C422" s="20">
        <v>46112</v>
      </c>
      <c r="D422" s="21" t="s">
        <v>81</v>
      </c>
      <c r="E422" s="21" t="s">
        <v>450</v>
      </c>
      <c r="F422" s="21" t="s">
        <v>1584</v>
      </c>
      <c r="G422" s="21" t="s">
        <v>1585</v>
      </c>
      <c r="H422" s="21" t="s">
        <v>1377</v>
      </c>
      <c r="I422" s="22" t="s">
        <v>51</v>
      </c>
      <c r="J422" s="21" t="s">
        <v>2051</v>
      </c>
      <c r="K422" s="23" t="s">
        <v>54</v>
      </c>
      <c r="L422" s="21"/>
      <c r="M422" s="23">
        <v>415</v>
      </c>
      <c r="N422" s="24" t="s">
        <v>2732</v>
      </c>
      <c r="O422" s="23" t="s">
        <v>2318</v>
      </c>
      <c r="P422" s="25">
        <v>46122</v>
      </c>
      <c r="Q422" s="18"/>
    </row>
    <row r="423" spans="1:17" ht="15" customHeight="1" x14ac:dyDescent="0.25">
      <c r="A423" s="19">
        <v>2026</v>
      </c>
      <c r="B423" s="20">
        <v>46023</v>
      </c>
      <c r="C423" s="20">
        <v>46112</v>
      </c>
      <c r="D423" s="21" t="s">
        <v>77</v>
      </c>
      <c r="E423" s="21" t="s">
        <v>451</v>
      </c>
      <c r="F423" s="21" t="s">
        <v>1586</v>
      </c>
      <c r="G423" s="21" t="s">
        <v>1587</v>
      </c>
      <c r="H423" s="21" t="s">
        <v>1050</v>
      </c>
      <c r="I423" s="22" t="s">
        <v>51</v>
      </c>
      <c r="J423" s="21" t="s">
        <v>2051</v>
      </c>
      <c r="K423" s="23" t="s">
        <v>57</v>
      </c>
      <c r="L423" s="21" t="s">
        <v>2252</v>
      </c>
      <c r="M423" s="23">
        <v>416</v>
      </c>
      <c r="N423" s="24" t="s">
        <v>2733</v>
      </c>
      <c r="O423" s="23" t="s">
        <v>2318</v>
      </c>
      <c r="P423" s="25">
        <v>46122</v>
      </c>
      <c r="Q423" s="18"/>
    </row>
    <row r="424" spans="1:17" ht="15" customHeight="1" x14ac:dyDescent="0.25">
      <c r="A424" s="19">
        <v>2026</v>
      </c>
      <c r="B424" s="20">
        <v>46023</v>
      </c>
      <c r="C424" s="20">
        <v>46112</v>
      </c>
      <c r="D424" s="21" t="s">
        <v>81</v>
      </c>
      <c r="E424" s="21" t="s">
        <v>452</v>
      </c>
      <c r="F424" s="21" t="s">
        <v>1588</v>
      </c>
      <c r="G424" s="21" t="s">
        <v>1589</v>
      </c>
      <c r="H424" s="21" t="s">
        <v>642</v>
      </c>
      <c r="I424" s="22" t="s">
        <v>51</v>
      </c>
      <c r="J424" s="21" t="s">
        <v>2052</v>
      </c>
      <c r="K424" s="23" t="s">
        <v>57</v>
      </c>
      <c r="L424" s="21" t="s">
        <v>2253</v>
      </c>
      <c r="M424" s="23">
        <v>417</v>
      </c>
      <c r="N424" s="29" t="s">
        <v>2734</v>
      </c>
      <c r="O424" s="23" t="s">
        <v>2318</v>
      </c>
      <c r="P424" s="25">
        <v>46122</v>
      </c>
      <c r="Q424" s="18"/>
    </row>
    <row r="425" spans="1:17" ht="15" customHeight="1" x14ac:dyDescent="0.25">
      <c r="A425" s="19">
        <v>2026</v>
      </c>
      <c r="B425" s="20">
        <v>46023</v>
      </c>
      <c r="C425" s="20">
        <v>46112</v>
      </c>
      <c r="D425" s="21" t="s">
        <v>77</v>
      </c>
      <c r="E425" s="21" t="s">
        <v>453</v>
      </c>
      <c r="F425" s="21" t="s">
        <v>678</v>
      </c>
      <c r="G425" s="21" t="s">
        <v>826</v>
      </c>
      <c r="H425" s="21" t="s">
        <v>867</v>
      </c>
      <c r="I425" s="22" t="s">
        <v>51</v>
      </c>
      <c r="J425" s="21" t="s">
        <v>2052</v>
      </c>
      <c r="K425" s="23" t="s">
        <v>57</v>
      </c>
      <c r="L425" s="21" t="s">
        <v>2254</v>
      </c>
      <c r="M425" s="23">
        <v>418</v>
      </c>
      <c r="N425" s="24" t="s">
        <v>2735</v>
      </c>
      <c r="O425" s="23" t="s">
        <v>2318</v>
      </c>
      <c r="P425" s="25">
        <v>46122</v>
      </c>
      <c r="Q425" s="18"/>
    </row>
    <row r="426" spans="1:17" ht="15" customHeight="1" x14ac:dyDescent="0.25">
      <c r="A426" s="19">
        <v>2026</v>
      </c>
      <c r="B426" s="20">
        <v>46023</v>
      </c>
      <c r="C426" s="20">
        <v>46112</v>
      </c>
      <c r="D426" s="21" t="s">
        <v>81</v>
      </c>
      <c r="E426" s="26" t="s">
        <v>454</v>
      </c>
      <c r="F426" s="21" t="s">
        <v>1590</v>
      </c>
      <c r="G426" s="21" t="s">
        <v>1591</v>
      </c>
      <c r="H426" s="21" t="s">
        <v>1592</v>
      </c>
      <c r="I426" s="22" t="s">
        <v>51</v>
      </c>
      <c r="J426" s="26" t="s">
        <v>2053</v>
      </c>
      <c r="K426" s="23" t="s">
        <v>57</v>
      </c>
      <c r="L426" s="21" t="s">
        <v>2255</v>
      </c>
      <c r="M426" s="23">
        <v>419</v>
      </c>
      <c r="N426" s="24" t="s">
        <v>2736</v>
      </c>
      <c r="O426" s="23" t="s">
        <v>2318</v>
      </c>
      <c r="P426" s="25">
        <v>46122</v>
      </c>
      <c r="Q426" s="18"/>
    </row>
    <row r="427" spans="1:17" ht="15" customHeight="1" x14ac:dyDescent="0.25">
      <c r="A427" s="19">
        <v>2026</v>
      </c>
      <c r="B427" s="20">
        <v>46023</v>
      </c>
      <c r="C427" s="20">
        <v>46112</v>
      </c>
      <c r="D427" s="21" t="s">
        <v>75</v>
      </c>
      <c r="E427" s="21" t="s">
        <v>455</v>
      </c>
      <c r="F427" s="21" t="s">
        <v>1593</v>
      </c>
      <c r="G427" s="21" t="s">
        <v>1594</v>
      </c>
      <c r="H427" s="21" t="s">
        <v>651</v>
      </c>
      <c r="I427" s="22" t="s">
        <v>51</v>
      </c>
      <c r="J427" s="26" t="s">
        <v>2053</v>
      </c>
      <c r="K427" s="23" t="s">
        <v>54</v>
      </c>
      <c r="L427" s="21"/>
      <c r="M427" s="23">
        <v>420</v>
      </c>
      <c r="N427" s="48" t="s">
        <v>2737</v>
      </c>
      <c r="O427" s="23" t="s">
        <v>2318</v>
      </c>
      <c r="P427" s="25">
        <v>46122</v>
      </c>
      <c r="Q427" s="18"/>
    </row>
    <row r="428" spans="1:17" ht="15" customHeight="1" x14ac:dyDescent="0.25">
      <c r="A428" s="19">
        <v>2026</v>
      </c>
      <c r="B428" s="20">
        <v>46023</v>
      </c>
      <c r="C428" s="20">
        <v>46112</v>
      </c>
      <c r="D428" s="21" t="s">
        <v>81</v>
      </c>
      <c r="E428" s="21" t="s">
        <v>456</v>
      </c>
      <c r="F428" s="21" t="s">
        <v>1595</v>
      </c>
      <c r="G428" s="21" t="s">
        <v>1596</v>
      </c>
      <c r="H428" s="21" t="s">
        <v>1142</v>
      </c>
      <c r="I428" s="22" t="s">
        <v>51</v>
      </c>
      <c r="J428" s="21" t="s">
        <v>2054</v>
      </c>
      <c r="K428" s="23" t="s">
        <v>57</v>
      </c>
      <c r="L428" s="21" t="s">
        <v>2115</v>
      </c>
      <c r="M428" s="23">
        <v>421</v>
      </c>
      <c r="N428" s="24" t="s">
        <v>2738</v>
      </c>
      <c r="O428" s="23" t="s">
        <v>2318</v>
      </c>
      <c r="P428" s="25">
        <v>46122</v>
      </c>
      <c r="Q428" s="18"/>
    </row>
    <row r="429" spans="1:17" ht="15" customHeight="1" x14ac:dyDescent="0.25">
      <c r="A429" s="19">
        <v>2026</v>
      </c>
      <c r="B429" s="20">
        <v>46023</v>
      </c>
      <c r="C429" s="20">
        <v>46112</v>
      </c>
      <c r="D429" s="21" t="s">
        <v>81</v>
      </c>
      <c r="E429" s="21" t="s">
        <v>457</v>
      </c>
      <c r="F429" s="21" t="s">
        <v>1597</v>
      </c>
      <c r="G429" s="21" t="s">
        <v>1598</v>
      </c>
      <c r="H429" s="21" t="s">
        <v>1599</v>
      </c>
      <c r="I429" s="22" t="s">
        <v>51</v>
      </c>
      <c r="J429" s="21" t="s">
        <v>2055</v>
      </c>
      <c r="K429" s="23" t="s">
        <v>55</v>
      </c>
      <c r="L429" s="21" t="s">
        <v>2256</v>
      </c>
      <c r="M429" s="23">
        <v>422</v>
      </c>
      <c r="N429" s="24" t="s">
        <v>2739</v>
      </c>
      <c r="O429" s="23" t="s">
        <v>2318</v>
      </c>
      <c r="P429" s="25">
        <v>46122</v>
      </c>
      <c r="Q429" s="18"/>
    </row>
    <row r="430" spans="1:17" ht="15" customHeight="1" x14ac:dyDescent="0.25">
      <c r="A430" s="19">
        <v>2026</v>
      </c>
      <c r="B430" s="20">
        <v>46023</v>
      </c>
      <c r="C430" s="20">
        <v>46112</v>
      </c>
      <c r="D430" s="21" t="s">
        <v>77</v>
      </c>
      <c r="E430" s="21" t="s">
        <v>458</v>
      </c>
      <c r="F430" s="21" t="s">
        <v>1600</v>
      </c>
      <c r="G430" s="21" t="s">
        <v>1601</v>
      </c>
      <c r="H430" s="21" t="s">
        <v>1602</v>
      </c>
      <c r="I430" s="22" t="s">
        <v>51</v>
      </c>
      <c r="J430" s="21" t="s">
        <v>2055</v>
      </c>
      <c r="K430" s="23" t="s">
        <v>55</v>
      </c>
      <c r="L430" s="21"/>
      <c r="M430" s="23">
        <v>423</v>
      </c>
      <c r="N430" s="24" t="s">
        <v>2740</v>
      </c>
      <c r="O430" s="23" t="s">
        <v>2318</v>
      </c>
      <c r="P430" s="25">
        <v>46122</v>
      </c>
      <c r="Q430" s="18"/>
    </row>
    <row r="431" spans="1:17" ht="15" customHeight="1" x14ac:dyDescent="0.25">
      <c r="A431" s="19">
        <v>2026</v>
      </c>
      <c r="B431" s="20">
        <v>46023</v>
      </c>
      <c r="C431" s="20">
        <v>46112</v>
      </c>
      <c r="D431" s="21" t="s">
        <v>81</v>
      </c>
      <c r="E431" s="21" t="s">
        <v>459</v>
      </c>
      <c r="F431" s="21" t="s">
        <v>1603</v>
      </c>
      <c r="G431" s="21" t="s">
        <v>822</v>
      </c>
      <c r="H431" s="21" t="s">
        <v>1604</v>
      </c>
      <c r="I431" s="22" t="s">
        <v>51</v>
      </c>
      <c r="J431" s="21" t="s">
        <v>2056</v>
      </c>
      <c r="K431" s="23" t="s">
        <v>57</v>
      </c>
      <c r="L431" s="21" t="s">
        <v>2161</v>
      </c>
      <c r="M431" s="23">
        <v>424</v>
      </c>
      <c r="N431" s="24" t="s">
        <v>2741</v>
      </c>
      <c r="O431" s="23" t="s">
        <v>2318</v>
      </c>
      <c r="P431" s="25">
        <v>46122</v>
      </c>
      <c r="Q431" s="18"/>
    </row>
    <row r="432" spans="1:17" ht="15" customHeight="1" x14ac:dyDescent="0.25">
      <c r="A432" s="19">
        <v>2026</v>
      </c>
      <c r="B432" s="20">
        <v>46023</v>
      </c>
      <c r="C432" s="20">
        <v>46112</v>
      </c>
      <c r="D432" s="21" t="s">
        <v>77</v>
      </c>
      <c r="E432" s="21" t="s">
        <v>460</v>
      </c>
      <c r="F432" s="21" t="s">
        <v>1605</v>
      </c>
      <c r="G432" s="21" t="s">
        <v>1606</v>
      </c>
      <c r="H432" s="21" t="s">
        <v>1607</v>
      </c>
      <c r="I432" s="22" t="s">
        <v>51</v>
      </c>
      <c r="J432" s="21" t="s">
        <v>2056</v>
      </c>
      <c r="K432" s="23" t="s">
        <v>55</v>
      </c>
      <c r="L432" s="21"/>
      <c r="M432" s="23">
        <v>425</v>
      </c>
      <c r="N432" s="24" t="s">
        <v>2742</v>
      </c>
      <c r="O432" s="23" t="s">
        <v>2318</v>
      </c>
      <c r="P432" s="25">
        <v>46122</v>
      </c>
      <c r="Q432" s="18"/>
    </row>
    <row r="433" spans="1:17" ht="15" customHeight="1" x14ac:dyDescent="0.25">
      <c r="A433" s="19">
        <v>2026</v>
      </c>
      <c r="B433" s="20">
        <v>46023</v>
      </c>
      <c r="C433" s="20">
        <v>46112</v>
      </c>
      <c r="D433" s="21" t="s">
        <v>77</v>
      </c>
      <c r="E433" s="21" t="s">
        <v>461</v>
      </c>
      <c r="F433" s="21" t="s">
        <v>1608</v>
      </c>
      <c r="G433" s="21" t="s">
        <v>1525</v>
      </c>
      <c r="H433" s="21" t="s">
        <v>1131</v>
      </c>
      <c r="I433" s="22" t="s">
        <v>50</v>
      </c>
      <c r="J433" s="21" t="s">
        <v>2056</v>
      </c>
      <c r="K433" s="23" t="s">
        <v>55</v>
      </c>
      <c r="L433" s="21"/>
      <c r="M433" s="23">
        <v>426</v>
      </c>
      <c r="N433" s="24" t="s">
        <v>2743</v>
      </c>
      <c r="O433" s="23" t="s">
        <v>2318</v>
      </c>
      <c r="P433" s="25">
        <v>46122</v>
      </c>
      <c r="Q433" s="18"/>
    </row>
    <row r="434" spans="1:17" ht="15" customHeight="1" x14ac:dyDescent="0.25">
      <c r="A434" s="19">
        <v>2026</v>
      </c>
      <c r="B434" s="20">
        <v>46023</v>
      </c>
      <c r="C434" s="20">
        <v>46112</v>
      </c>
      <c r="D434" s="21" t="s">
        <v>77</v>
      </c>
      <c r="E434" s="21" t="s">
        <v>462</v>
      </c>
      <c r="F434" s="21" t="s">
        <v>1609</v>
      </c>
      <c r="G434" s="21" t="s">
        <v>1610</v>
      </c>
      <c r="H434" s="21" t="s">
        <v>1611</v>
      </c>
      <c r="I434" s="22" t="s">
        <v>51</v>
      </c>
      <c r="J434" s="21" t="s">
        <v>2056</v>
      </c>
      <c r="K434" s="23" t="s">
        <v>57</v>
      </c>
      <c r="L434" s="21" t="s">
        <v>2257</v>
      </c>
      <c r="M434" s="23">
        <v>427</v>
      </c>
      <c r="N434" s="24" t="s">
        <v>2744</v>
      </c>
      <c r="O434" s="23" t="s">
        <v>2318</v>
      </c>
      <c r="P434" s="25">
        <v>46122</v>
      </c>
      <c r="Q434" s="18"/>
    </row>
    <row r="435" spans="1:17" ht="15" customHeight="1" x14ac:dyDescent="0.25">
      <c r="A435" s="19">
        <v>2026</v>
      </c>
      <c r="B435" s="20">
        <v>46023</v>
      </c>
      <c r="C435" s="20">
        <v>46112</v>
      </c>
      <c r="D435" s="21" t="s">
        <v>77</v>
      </c>
      <c r="E435" s="21" t="s">
        <v>463</v>
      </c>
      <c r="F435" s="21" t="s">
        <v>1612</v>
      </c>
      <c r="G435" s="21" t="s">
        <v>1613</v>
      </c>
      <c r="H435" s="21" t="s">
        <v>1546</v>
      </c>
      <c r="I435" s="22" t="s">
        <v>51</v>
      </c>
      <c r="J435" s="21" t="s">
        <v>2056</v>
      </c>
      <c r="K435" s="23" t="s">
        <v>55</v>
      </c>
      <c r="L435" s="21"/>
      <c r="M435" s="23">
        <v>428</v>
      </c>
      <c r="N435" s="24" t="s">
        <v>2745</v>
      </c>
      <c r="O435" s="23" t="s">
        <v>2318</v>
      </c>
      <c r="P435" s="25">
        <v>46122</v>
      </c>
      <c r="Q435" s="18"/>
    </row>
    <row r="436" spans="1:17" ht="15" customHeight="1" x14ac:dyDescent="0.25">
      <c r="A436" s="19">
        <v>2026</v>
      </c>
      <c r="B436" s="20">
        <v>46023</v>
      </c>
      <c r="C436" s="20">
        <v>46112</v>
      </c>
      <c r="D436" s="21" t="s">
        <v>77</v>
      </c>
      <c r="E436" s="21" t="s">
        <v>464</v>
      </c>
      <c r="F436" s="21" t="s">
        <v>1614</v>
      </c>
      <c r="G436" s="21" t="s">
        <v>692</v>
      </c>
      <c r="H436" s="21" t="s">
        <v>1615</v>
      </c>
      <c r="I436" s="22" t="s">
        <v>50</v>
      </c>
      <c r="J436" s="21" t="s">
        <v>2056</v>
      </c>
      <c r="K436" s="23" t="s">
        <v>57</v>
      </c>
      <c r="L436" s="21" t="s">
        <v>2258</v>
      </c>
      <c r="M436" s="23">
        <v>429</v>
      </c>
      <c r="N436" s="24" t="s">
        <v>2746</v>
      </c>
      <c r="O436" s="23" t="s">
        <v>2318</v>
      </c>
      <c r="P436" s="25">
        <v>46122</v>
      </c>
      <c r="Q436" s="18"/>
    </row>
    <row r="437" spans="1:17" ht="15" customHeight="1" x14ac:dyDescent="0.25">
      <c r="A437" s="19">
        <v>2026</v>
      </c>
      <c r="B437" s="20">
        <v>46023</v>
      </c>
      <c r="C437" s="20">
        <v>46112</v>
      </c>
      <c r="D437" s="21" t="s">
        <v>81</v>
      </c>
      <c r="E437" s="26" t="s">
        <v>465</v>
      </c>
      <c r="F437" s="21" t="s">
        <v>1351</v>
      </c>
      <c r="G437" s="21" t="s">
        <v>1616</v>
      </c>
      <c r="H437" s="21" t="s">
        <v>1365</v>
      </c>
      <c r="I437" s="22" t="s">
        <v>51</v>
      </c>
      <c r="J437" s="21" t="s">
        <v>2057</v>
      </c>
      <c r="K437" s="23" t="s">
        <v>57</v>
      </c>
      <c r="L437" s="21" t="s">
        <v>2259</v>
      </c>
      <c r="M437" s="23">
        <v>430</v>
      </c>
      <c r="N437" s="24" t="s">
        <v>2747</v>
      </c>
      <c r="O437" s="23" t="s">
        <v>2318</v>
      </c>
      <c r="P437" s="25">
        <v>46122</v>
      </c>
      <c r="Q437" s="18"/>
    </row>
    <row r="438" spans="1:17" ht="15" customHeight="1" x14ac:dyDescent="0.25">
      <c r="A438" s="19">
        <v>2026</v>
      </c>
      <c r="B438" s="20">
        <v>46023</v>
      </c>
      <c r="C438" s="20">
        <v>46112</v>
      </c>
      <c r="D438" s="21" t="s">
        <v>81</v>
      </c>
      <c r="E438" s="21" t="s">
        <v>466</v>
      </c>
      <c r="F438" s="21" t="s">
        <v>1617</v>
      </c>
      <c r="G438" s="21" t="s">
        <v>754</v>
      </c>
      <c r="H438" s="21" t="s">
        <v>1618</v>
      </c>
      <c r="I438" s="22" t="s">
        <v>51</v>
      </c>
      <c r="J438" s="21" t="s">
        <v>2058</v>
      </c>
      <c r="K438" s="23" t="s">
        <v>57</v>
      </c>
      <c r="L438" s="21" t="s">
        <v>2126</v>
      </c>
      <c r="M438" s="23">
        <v>431</v>
      </c>
      <c r="N438" s="24" t="s">
        <v>2748</v>
      </c>
      <c r="O438" s="23" t="s">
        <v>2318</v>
      </c>
      <c r="P438" s="25">
        <v>46122</v>
      </c>
      <c r="Q438" s="18"/>
    </row>
    <row r="439" spans="1:17" ht="15" customHeight="1" x14ac:dyDescent="0.25">
      <c r="A439" s="19">
        <v>2026</v>
      </c>
      <c r="B439" s="20">
        <v>46023</v>
      </c>
      <c r="C439" s="20">
        <v>46112</v>
      </c>
      <c r="D439" s="21" t="s">
        <v>77</v>
      </c>
      <c r="E439" s="21" t="s">
        <v>467</v>
      </c>
      <c r="F439" s="21" t="s">
        <v>1619</v>
      </c>
      <c r="G439" s="21" t="s">
        <v>1477</v>
      </c>
      <c r="H439" s="21" t="s">
        <v>1620</v>
      </c>
      <c r="I439" s="22" t="s">
        <v>51</v>
      </c>
      <c r="J439" s="21" t="s">
        <v>2059</v>
      </c>
      <c r="K439" s="23" t="s">
        <v>57</v>
      </c>
      <c r="L439" s="21" t="s">
        <v>2115</v>
      </c>
      <c r="M439" s="23">
        <v>432</v>
      </c>
      <c r="N439" s="24" t="s">
        <v>2749</v>
      </c>
      <c r="O439" s="23" t="s">
        <v>2318</v>
      </c>
      <c r="P439" s="25">
        <v>46122</v>
      </c>
      <c r="Q439" s="18"/>
    </row>
    <row r="440" spans="1:17" ht="15" customHeight="1" x14ac:dyDescent="0.25">
      <c r="A440" s="19">
        <v>2026</v>
      </c>
      <c r="B440" s="20">
        <v>46023</v>
      </c>
      <c r="C440" s="20">
        <v>46112</v>
      </c>
      <c r="D440" s="21" t="s">
        <v>77</v>
      </c>
      <c r="E440" s="21" t="s">
        <v>468</v>
      </c>
      <c r="F440" s="21" t="s">
        <v>1621</v>
      </c>
      <c r="G440" s="21" t="s">
        <v>1166</v>
      </c>
      <c r="H440" s="21" t="s">
        <v>1622</v>
      </c>
      <c r="I440" s="22" t="s">
        <v>51</v>
      </c>
      <c r="J440" s="21" t="s">
        <v>2059</v>
      </c>
      <c r="K440" s="23" t="s">
        <v>54</v>
      </c>
      <c r="L440" s="21"/>
      <c r="M440" s="23">
        <v>433</v>
      </c>
      <c r="N440" s="24" t="s">
        <v>2750</v>
      </c>
      <c r="O440" s="23" t="s">
        <v>2318</v>
      </c>
      <c r="P440" s="25">
        <v>46122</v>
      </c>
      <c r="Q440" s="18"/>
    </row>
    <row r="441" spans="1:17" ht="15" customHeight="1" x14ac:dyDescent="0.25">
      <c r="A441" s="19">
        <v>2026</v>
      </c>
      <c r="B441" s="20">
        <v>46023</v>
      </c>
      <c r="C441" s="20">
        <v>46112</v>
      </c>
      <c r="D441" s="21" t="s">
        <v>81</v>
      </c>
      <c r="E441" s="21" t="s">
        <v>469</v>
      </c>
      <c r="F441" s="21" t="s">
        <v>1623</v>
      </c>
      <c r="G441" s="21" t="s">
        <v>1624</v>
      </c>
      <c r="H441" s="21" t="s">
        <v>1625</v>
      </c>
      <c r="I441" s="22" t="s">
        <v>51</v>
      </c>
      <c r="J441" s="26" t="s">
        <v>2060</v>
      </c>
      <c r="K441" s="23" t="s">
        <v>55</v>
      </c>
      <c r="L441" s="21" t="s">
        <v>2260</v>
      </c>
      <c r="M441" s="23">
        <v>434</v>
      </c>
      <c r="N441" s="24" t="s">
        <v>2751</v>
      </c>
      <c r="O441" s="23" t="s">
        <v>2318</v>
      </c>
      <c r="P441" s="25">
        <v>46122</v>
      </c>
      <c r="Q441" s="18"/>
    </row>
    <row r="442" spans="1:17" ht="15" customHeight="1" x14ac:dyDescent="0.25">
      <c r="A442" s="19">
        <v>2026</v>
      </c>
      <c r="B442" s="20">
        <v>46023</v>
      </c>
      <c r="C442" s="20">
        <v>46112</v>
      </c>
      <c r="D442" s="21" t="s">
        <v>81</v>
      </c>
      <c r="E442" s="21" t="s">
        <v>470</v>
      </c>
      <c r="F442" s="21" t="s">
        <v>1626</v>
      </c>
      <c r="G442" s="21" t="s">
        <v>651</v>
      </c>
      <c r="H442" s="21" t="s">
        <v>1627</v>
      </c>
      <c r="I442" s="22" t="s">
        <v>51</v>
      </c>
      <c r="J442" s="26" t="s">
        <v>2061</v>
      </c>
      <c r="K442" s="23" t="s">
        <v>56</v>
      </c>
      <c r="L442" s="21" t="s">
        <v>2261</v>
      </c>
      <c r="M442" s="23">
        <v>435</v>
      </c>
      <c r="N442" s="24" t="s">
        <v>2752</v>
      </c>
      <c r="O442" s="23" t="s">
        <v>2318</v>
      </c>
      <c r="P442" s="25">
        <v>46122</v>
      </c>
      <c r="Q442" s="18"/>
    </row>
    <row r="443" spans="1:17" ht="15" customHeight="1" x14ac:dyDescent="0.25">
      <c r="A443" s="19">
        <v>2026</v>
      </c>
      <c r="B443" s="20">
        <v>46023</v>
      </c>
      <c r="C443" s="20">
        <v>46112</v>
      </c>
      <c r="D443" s="21" t="s">
        <v>77</v>
      </c>
      <c r="E443" s="21" t="s">
        <v>471</v>
      </c>
      <c r="F443" s="21" t="s">
        <v>1628</v>
      </c>
      <c r="G443" s="21" t="s">
        <v>814</v>
      </c>
      <c r="H443" s="21" t="s">
        <v>730</v>
      </c>
      <c r="I443" s="22" t="s">
        <v>51</v>
      </c>
      <c r="J443" s="26" t="s">
        <v>2061</v>
      </c>
      <c r="K443" s="23" t="s">
        <v>54</v>
      </c>
      <c r="L443" s="33"/>
      <c r="M443" s="23">
        <v>436</v>
      </c>
      <c r="N443" s="24" t="s">
        <v>2753</v>
      </c>
      <c r="O443" s="23" t="s">
        <v>2318</v>
      </c>
      <c r="P443" s="25">
        <v>46122</v>
      </c>
      <c r="Q443" s="18"/>
    </row>
    <row r="444" spans="1:17" ht="15" customHeight="1" x14ac:dyDescent="0.25">
      <c r="A444" s="19">
        <v>2026</v>
      </c>
      <c r="B444" s="20">
        <v>46023</v>
      </c>
      <c r="C444" s="20">
        <v>46112</v>
      </c>
      <c r="D444" s="21" t="s">
        <v>77</v>
      </c>
      <c r="E444" s="21" t="s">
        <v>472</v>
      </c>
      <c r="F444" s="21" t="s">
        <v>1629</v>
      </c>
      <c r="G444" s="21" t="s">
        <v>1630</v>
      </c>
      <c r="H444" s="21" t="s">
        <v>819</v>
      </c>
      <c r="I444" s="22" t="s">
        <v>51</v>
      </c>
      <c r="J444" s="26" t="s">
        <v>2061</v>
      </c>
      <c r="K444" s="23" t="s">
        <v>54</v>
      </c>
      <c r="L444" s="21"/>
      <c r="M444" s="23">
        <v>437</v>
      </c>
      <c r="N444" s="24" t="s">
        <v>2754</v>
      </c>
      <c r="O444" s="23" t="s">
        <v>2318</v>
      </c>
      <c r="P444" s="25">
        <v>46122</v>
      </c>
      <c r="Q444" s="18"/>
    </row>
    <row r="445" spans="1:17" ht="15" customHeight="1" x14ac:dyDescent="0.25">
      <c r="A445" s="19">
        <v>2026</v>
      </c>
      <c r="B445" s="20">
        <v>46023</v>
      </c>
      <c r="C445" s="20">
        <v>46112</v>
      </c>
      <c r="D445" s="21" t="s">
        <v>77</v>
      </c>
      <c r="E445" s="21" t="s">
        <v>473</v>
      </c>
      <c r="F445" s="21" t="s">
        <v>1631</v>
      </c>
      <c r="G445" s="21" t="s">
        <v>1632</v>
      </c>
      <c r="H445" s="21" t="s">
        <v>1633</v>
      </c>
      <c r="I445" s="22" t="s">
        <v>51</v>
      </c>
      <c r="J445" s="26" t="s">
        <v>2061</v>
      </c>
      <c r="K445" s="23" t="s">
        <v>55</v>
      </c>
      <c r="L445" s="21" t="s">
        <v>2262</v>
      </c>
      <c r="M445" s="23">
        <v>438</v>
      </c>
      <c r="N445" s="24" t="s">
        <v>2755</v>
      </c>
      <c r="O445" s="23" t="s">
        <v>2318</v>
      </c>
      <c r="P445" s="25">
        <v>46122</v>
      </c>
      <c r="Q445" s="18"/>
    </row>
    <row r="446" spans="1:17" ht="15" customHeight="1" x14ac:dyDescent="0.25">
      <c r="A446" s="19">
        <v>2026</v>
      </c>
      <c r="B446" s="20">
        <v>46023</v>
      </c>
      <c r="C446" s="20">
        <v>46112</v>
      </c>
      <c r="D446" s="21" t="s">
        <v>81</v>
      </c>
      <c r="E446" s="26" t="s">
        <v>474</v>
      </c>
      <c r="F446" s="21" t="s">
        <v>1634</v>
      </c>
      <c r="G446" s="21" t="s">
        <v>1260</v>
      </c>
      <c r="H446" s="21" t="s">
        <v>677</v>
      </c>
      <c r="I446" s="22" t="s">
        <v>51</v>
      </c>
      <c r="J446" s="26" t="s">
        <v>2062</v>
      </c>
      <c r="K446" s="23" t="s">
        <v>57</v>
      </c>
      <c r="L446" s="21" t="s">
        <v>2239</v>
      </c>
      <c r="M446" s="23">
        <v>439</v>
      </c>
      <c r="N446" s="24" t="s">
        <v>2756</v>
      </c>
      <c r="O446" s="23" t="s">
        <v>2318</v>
      </c>
      <c r="P446" s="25">
        <v>46122</v>
      </c>
      <c r="Q446" s="18"/>
    </row>
    <row r="447" spans="1:17" ht="15" customHeight="1" x14ac:dyDescent="0.25">
      <c r="A447" s="19">
        <v>2026</v>
      </c>
      <c r="B447" s="20">
        <v>46023</v>
      </c>
      <c r="C447" s="20">
        <v>46112</v>
      </c>
      <c r="D447" s="21" t="s">
        <v>75</v>
      </c>
      <c r="E447" s="21" t="s">
        <v>475</v>
      </c>
      <c r="F447" s="33" t="s">
        <v>1635</v>
      </c>
      <c r="G447" s="33" t="s">
        <v>1636</v>
      </c>
      <c r="H447" s="33" t="s">
        <v>1024</v>
      </c>
      <c r="I447" s="22" t="s">
        <v>51</v>
      </c>
      <c r="J447" s="26" t="s">
        <v>2062</v>
      </c>
      <c r="K447" s="23" t="s">
        <v>55</v>
      </c>
      <c r="L447" s="21"/>
      <c r="M447" s="23">
        <v>440</v>
      </c>
      <c r="N447" s="24" t="s">
        <v>2757</v>
      </c>
      <c r="O447" s="23" t="s">
        <v>2318</v>
      </c>
      <c r="P447" s="25">
        <v>46122</v>
      </c>
      <c r="Q447" s="18"/>
    </row>
    <row r="448" spans="1:17" ht="15" customHeight="1" x14ac:dyDescent="0.25">
      <c r="A448" s="19">
        <v>2026</v>
      </c>
      <c r="B448" s="20">
        <v>46023</v>
      </c>
      <c r="C448" s="20">
        <v>46112</v>
      </c>
      <c r="D448" s="21" t="s">
        <v>77</v>
      </c>
      <c r="E448" s="21" t="s">
        <v>476</v>
      </c>
      <c r="F448" s="21" t="s">
        <v>1637</v>
      </c>
      <c r="G448" s="21" t="s">
        <v>1638</v>
      </c>
      <c r="H448" s="21" t="s">
        <v>1639</v>
      </c>
      <c r="I448" s="22" t="s">
        <v>51</v>
      </c>
      <c r="J448" s="26" t="s">
        <v>2062</v>
      </c>
      <c r="K448" s="23" t="s">
        <v>53</v>
      </c>
      <c r="L448" s="21"/>
      <c r="M448" s="23">
        <v>441</v>
      </c>
      <c r="N448" s="24" t="s">
        <v>2758</v>
      </c>
      <c r="O448" s="23" t="s">
        <v>2318</v>
      </c>
      <c r="P448" s="25">
        <v>46122</v>
      </c>
      <c r="Q448" s="18"/>
    </row>
    <row r="449" spans="1:17" ht="15" customHeight="1" x14ac:dyDescent="0.25">
      <c r="A449" s="19">
        <v>2026</v>
      </c>
      <c r="B449" s="20">
        <v>46023</v>
      </c>
      <c r="C449" s="20">
        <v>46112</v>
      </c>
      <c r="D449" s="21" t="s">
        <v>78</v>
      </c>
      <c r="E449" s="26" t="s">
        <v>477</v>
      </c>
      <c r="F449" s="21" t="s">
        <v>1640</v>
      </c>
      <c r="G449" s="21" t="s">
        <v>1641</v>
      </c>
      <c r="H449" s="21" t="s">
        <v>1642</v>
      </c>
      <c r="I449" s="22" t="s">
        <v>50</v>
      </c>
      <c r="J449" s="26" t="s">
        <v>2063</v>
      </c>
      <c r="K449" s="23" t="s">
        <v>57</v>
      </c>
      <c r="L449" s="21" t="s">
        <v>2161</v>
      </c>
      <c r="M449" s="23">
        <v>442</v>
      </c>
      <c r="N449" s="24" t="s">
        <v>2759</v>
      </c>
      <c r="O449" s="23" t="s">
        <v>2318</v>
      </c>
      <c r="P449" s="25">
        <v>46122</v>
      </c>
      <c r="Q449" s="18"/>
    </row>
    <row r="450" spans="1:17" ht="15" customHeight="1" x14ac:dyDescent="0.25">
      <c r="A450" s="19">
        <v>2026</v>
      </c>
      <c r="B450" s="20">
        <v>46023</v>
      </c>
      <c r="C450" s="20">
        <v>46112</v>
      </c>
      <c r="D450" s="21" t="s">
        <v>80</v>
      </c>
      <c r="E450" s="26" t="s">
        <v>478</v>
      </c>
      <c r="F450" s="21" t="s">
        <v>1643</v>
      </c>
      <c r="G450" s="21" t="s">
        <v>1111</v>
      </c>
      <c r="H450" s="21" t="s">
        <v>817</v>
      </c>
      <c r="I450" s="22" t="s">
        <v>50</v>
      </c>
      <c r="J450" s="26" t="s">
        <v>2063</v>
      </c>
      <c r="K450" s="23" t="s">
        <v>57</v>
      </c>
      <c r="L450" s="21" t="s">
        <v>2115</v>
      </c>
      <c r="M450" s="23">
        <v>443</v>
      </c>
      <c r="N450" s="24" t="s">
        <v>2760</v>
      </c>
      <c r="O450" s="23" t="s">
        <v>2318</v>
      </c>
      <c r="P450" s="25">
        <v>46122</v>
      </c>
      <c r="Q450" s="18"/>
    </row>
    <row r="451" spans="1:17" ht="15" customHeight="1" x14ac:dyDescent="0.25">
      <c r="A451" s="19">
        <v>2026</v>
      </c>
      <c r="B451" s="20">
        <v>46023</v>
      </c>
      <c r="C451" s="20">
        <v>46112</v>
      </c>
      <c r="D451" s="21" t="s">
        <v>75</v>
      </c>
      <c r="E451" s="26" t="s">
        <v>107</v>
      </c>
      <c r="F451" s="21" t="s">
        <v>1644</v>
      </c>
      <c r="G451" s="21" t="s">
        <v>1512</v>
      </c>
      <c r="H451" s="21" t="s">
        <v>1068</v>
      </c>
      <c r="I451" s="22" t="s">
        <v>50</v>
      </c>
      <c r="J451" s="26" t="s">
        <v>2063</v>
      </c>
      <c r="K451" s="23" t="s">
        <v>57</v>
      </c>
      <c r="L451" s="21" t="s">
        <v>2263</v>
      </c>
      <c r="M451" s="23">
        <v>444</v>
      </c>
      <c r="N451" s="24" t="s">
        <v>2761</v>
      </c>
      <c r="O451" s="23" t="s">
        <v>2318</v>
      </c>
      <c r="P451" s="25">
        <v>46122</v>
      </c>
      <c r="Q451" s="18"/>
    </row>
    <row r="452" spans="1:17" ht="15" customHeight="1" x14ac:dyDescent="0.25">
      <c r="A452" s="19">
        <v>2026</v>
      </c>
      <c r="B452" s="20">
        <v>46023</v>
      </c>
      <c r="C452" s="20">
        <v>46112</v>
      </c>
      <c r="D452" s="33" t="s">
        <v>81</v>
      </c>
      <c r="E452" s="27" t="s">
        <v>479</v>
      </c>
      <c r="F452" s="33" t="s">
        <v>1645</v>
      </c>
      <c r="G452" s="33" t="s">
        <v>1646</v>
      </c>
      <c r="H452" s="33" t="s">
        <v>966</v>
      </c>
      <c r="I452" s="22" t="s">
        <v>51</v>
      </c>
      <c r="J452" s="27" t="s">
        <v>2064</v>
      </c>
      <c r="K452" s="23" t="s">
        <v>57</v>
      </c>
      <c r="L452" s="26" t="s">
        <v>2125</v>
      </c>
      <c r="M452" s="23">
        <v>445</v>
      </c>
      <c r="N452" s="24" t="s">
        <v>2762</v>
      </c>
      <c r="O452" s="23" t="s">
        <v>2318</v>
      </c>
      <c r="P452" s="25">
        <v>46122</v>
      </c>
      <c r="Q452" s="18"/>
    </row>
    <row r="453" spans="1:17" ht="15" customHeight="1" x14ac:dyDescent="0.25">
      <c r="A453" s="19">
        <v>2026</v>
      </c>
      <c r="B453" s="20">
        <v>46023</v>
      </c>
      <c r="C453" s="20">
        <v>46112</v>
      </c>
      <c r="D453" s="27" t="s">
        <v>77</v>
      </c>
      <c r="E453" s="27" t="s">
        <v>283</v>
      </c>
      <c r="F453" s="27" t="s">
        <v>1647</v>
      </c>
      <c r="G453" s="27" t="s">
        <v>1648</v>
      </c>
      <c r="H453" s="27" t="s">
        <v>1649</v>
      </c>
      <c r="I453" s="22" t="s">
        <v>51</v>
      </c>
      <c r="J453" s="27" t="s">
        <v>2064</v>
      </c>
      <c r="K453" s="23" t="s">
        <v>57</v>
      </c>
      <c r="L453" s="26" t="s">
        <v>2264</v>
      </c>
      <c r="M453" s="23">
        <v>446</v>
      </c>
      <c r="N453" s="24" t="s">
        <v>2763</v>
      </c>
      <c r="O453" s="23" t="s">
        <v>2318</v>
      </c>
      <c r="P453" s="25">
        <v>46122</v>
      </c>
      <c r="Q453" s="18"/>
    </row>
    <row r="454" spans="1:17" ht="15" customHeight="1" x14ac:dyDescent="0.25">
      <c r="A454" s="19">
        <v>2026</v>
      </c>
      <c r="B454" s="20">
        <v>46023</v>
      </c>
      <c r="C454" s="20">
        <v>46112</v>
      </c>
      <c r="D454" s="27" t="s">
        <v>75</v>
      </c>
      <c r="E454" s="27" t="s">
        <v>480</v>
      </c>
      <c r="F454" s="27" t="s">
        <v>1650</v>
      </c>
      <c r="G454" s="27" t="s">
        <v>654</v>
      </c>
      <c r="H454" s="27" t="s">
        <v>654</v>
      </c>
      <c r="I454" s="22" t="s">
        <v>50</v>
      </c>
      <c r="J454" s="27" t="s">
        <v>2064</v>
      </c>
      <c r="K454" s="23" t="s">
        <v>57</v>
      </c>
      <c r="L454" s="26" t="s">
        <v>2126</v>
      </c>
      <c r="M454" s="23">
        <v>447</v>
      </c>
      <c r="N454" s="24" t="s">
        <v>2764</v>
      </c>
      <c r="O454" s="23" t="s">
        <v>2318</v>
      </c>
      <c r="P454" s="25">
        <v>46122</v>
      </c>
      <c r="Q454" s="18"/>
    </row>
    <row r="455" spans="1:17" ht="15" customHeight="1" x14ac:dyDescent="0.25">
      <c r="A455" s="19">
        <v>2026</v>
      </c>
      <c r="B455" s="20">
        <v>46023</v>
      </c>
      <c r="C455" s="20">
        <v>46112</v>
      </c>
      <c r="D455" s="27" t="s">
        <v>75</v>
      </c>
      <c r="E455" s="27" t="s">
        <v>481</v>
      </c>
      <c r="F455" s="27" t="s">
        <v>1651</v>
      </c>
      <c r="G455" s="33" t="s">
        <v>662</v>
      </c>
      <c r="H455" s="27" t="s">
        <v>1089</v>
      </c>
      <c r="I455" s="22" t="s">
        <v>51</v>
      </c>
      <c r="J455" s="27" t="s">
        <v>2064</v>
      </c>
      <c r="K455" s="23" t="s">
        <v>55</v>
      </c>
      <c r="L455" s="21"/>
      <c r="M455" s="23">
        <v>448</v>
      </c>
      <c r="N455" s="24" t="s">
        <v>2765</v>
      </c>
      <c r="O455" s="23" t="s">
        <v>2318</v>
      </c>
      <c r="P455" s="25">
        <v>46122</v>
      </c>
      <c r="Q455" s="18"/>
    </row>
    <row r="456" spans="1:17" ht="15" customHeight="1" x14ac:dyDescent="0.25">
      <c r="A456" s="19">
        <v>2026</v>
      </c>
      <c r="B456" s="20">
        <v>46023</v>
      </c>
      <c r="C456" s="20">
        <v>46112</v>
      </c>
      <c r="D456" s="33" t="s">
        <v>81</v>
      </c>
      <c r="E456" s="27" t="s">
        <v>482</v>
      </c>
      <c r="F456" s="27" t="s">
        <v>1652</v>
      </c>
      <c r="G456" s="27" t="s">
        <v>1653</v>
      </c>
      <c r="H456" s="27" t="s">
        <v>1654</v>
      </c>
      <c r="I456" s="22" t="s">
        <v>51</v>
      </c>
      <c r="J456" s="27" t="s">
        <v>2065</v>
      </c>
      <c r="K456" s="23" t="s">
        <v>55</v>
      </c>
      <c r="L456" s="26"/>
      <c r="M456" s="23">
        <v>449</v>
      </c>
      <c r="N456" s="24" t="s">
        <v>2766</v>
      </c>
      <c r="O456" s="23" t="s">
        <v>2318</v>
      </c>
      <c r="P456" s="25">
        <v>46122</v>
      </c>
      <c r="Q456" s="18"/>
    </row>
    <row r="457" spans="1:17" ht="15" customHeight="1" x14ac:dyDescent="0.25">
      <c r="A457" s="19">
        <v>2026</v>
      </c>
      <c r="B457" s="20">
        <v>46023</v>
      </c>
      <c r="C457" s="20">
        <v>46112</v>
      </c>
      <c r="D457" s="27" t="s">
        <v>77</v>
      </c>
      <c r="E457" s="27" t="s">
        <v>483</v>
      </c>
      <c r="F457" s="27" t="s">
        <v>1655</v>
      </c>
      <c r="G457" s="27" t="s">
        <v>1656</v>
      </c>
      <c r="H457" s="27" t="s">
        <v>1657</v>
      </c>
      <c r="I457" s="22" t="s">
        <v>50</v>
      </c>
      <c r="J457" s="27" t="s">
        <v>2065</v>
      </c>
      <c r="K457" s="23" t="s">
        <v>57</v>
      </c>
      <c r="L457" s="50" t="s">
        <v>2265</v>
      </c>
      <c r="M457" s="23">
        <v>450</v>
      </c>
      <c r="N457" s="24" t="s">
        <v>2767</v>
      </c>
      <c r="O457" s="23" t="s">
        <v>2318</v>
      </c>
      <c r="P457" s="25">
        <v>46122</v>
      </c>
      <c r="Q457" s="18"/>
    </row>
    <row r="458" spans="1:17" ht="15" customHeight="1" x14ac:dyDescent="0.25">
      <c r="A458" s="19">
        <v>2026</v>
      </c>
      <c r="B458" s="20">
        <v>46023</v>
      </c>
      <c r="C458" s="20">
        <v>46112</v>
      </c>
      <c r="D458" s="27" t="s">
        <v>77</v>
      </c>
      <c r="E458" s="27" t="s">
        <v>484</v>
      </c>
      <c r="F458" s="27" t="s">
        <v>1658</v>
      </c>
      <c r="G458" s="27" t="s">
        <v>1039</v>
      </c>
      <c r="H458" s="27" t="s">
        <v>1659</v>
      </c>
      <c r="I458" s="22" t="s">
        <v>50</v>
      </c>
      <c r="J458" s="27" t="s">
        <v>2065</v>
      </c>
      <c r="K458" s="23" t="s">
        <v>57</v>
      </c>
      <c r="L458" s="26" t="s">
        <v>2115</v>
      </c>
      <c r="M458" s="23">
        <v>451</v>
      </c>
      <c r="N458" s="24" t="s">
        <v>2768</v>
      </c>
      <c r="O458" s="23" t="s">
        <v>2318</v>
      </c>
      <c r="P458" s="25">
        <v>46122</v>
      </c>
      <c r="Q458" s="18"/>
    </row>
    <row r="459" spans="1:17" ht="15" customHeight="1" x14ac:dyDescent="0.25">
      <c r="A459" s="19">
        <v>2026</v>
      </c>
      <c r="B459" s="20">
        <v>46023</v>
      </c>
      <c r="C459" s="20">
        <v>46112</v>
      </c>
      <c r="D459" s="27" t="s">
        <v>77</v>
      </c>
      <c r="E459" s="27" t="s">
        <v>485</v>
      </c>
      <c r="F459" s="27" t="s">
        <v>1660</v>
      </c>
      <c r="G459" s="27" t="s">
        <v>1661</v>
      </c>
      <c r="H459" s="27" t="s">
        <v>1662</v>
      </c>
      <c r="I459" s="22" t="s">
        <v>50</v>
      </c>
      <c r="J459" s="27" t="s">
        <v>2065</v>
      </c>
      <c r="K459" s="23" t="s">
        <v>57</v>
      </c>
      <c r="L459" s="26" t="s">
        <v>2266</v>
      </c>
      <c r="M459" s="23">
        <v>452</v>
      </c>
      <c r="N459" s="24" t="s">
        <v>2769</v>
      </c>
      <c r="O459" s="23" t="s">
        <v>2318</v>
      </c>
      <c r="P459" s="25">
        <v>46122</v>
      </c>
      <c r="Q459" s="18"/>
    </row>
    <row r="460" spans="1:17" ht="15" customHeight="1" x14ac:dyDescent="0.25">
      <c r="A460" s="19">
        <v>2026</v>
      </c>
      <c r="B460" s="20">
        <v>46023</v>
      </c>
      <c r="C460" s="20">
        <v>46112</v>
      </c>
      <c r="D460" s="33" t="s">
        <v>81</v>
      </c>
      <c r="E460" s="27" t="s">
        <v>486</v>
      </c>
      <c r="F460" s="27" t="s">
        <v>1663</v>
      </c>
      <c r="G460" s="27" t="s">
        <v>996</v>
      </c>
      <c r="H460" s="27" t="s">
        <v>820</v>
      </c>
      <c r="I460" s="22" t="s">
        <v>50</v>
      </c>
      <c r="J460" s="27" t="s">
        <v>2066</v>
      </c>
      <c r="K460" s="23" t="s">
        <v>57</v>
      </c>
      <c r="L460" s="21" t="s">
        <v>2267</v>
      </c>
      <c r="M460" s="23">
        <v>453</v>
      </c>
      <c r="N460" s="24" t="s">
        <v>2770</v>
      </c>
      <c r="O460" s="23" t="s">
        <v>2318</v>
      </c>
      <c r="P460" s="25">
        <v>46122</v>
      </c>
      <c r="Q460" s="18"/>
    </row>
    <row r="461" spans="1:17" ht="15" customHeight="1" x14ac:dyDescent="0.25">
      <c r="A461" s="19">
        <v>2026</v>
      </c>
      <c r="B461" s="20">
        <v>46023</v>
      </c>
      <c r="C461" s="20">
        <v>46112</v>
      </c>
      <c r="D461" s="27" t="s">
        <v>77</v>
      </c>
      <c r="E461" s="27" t="s">
        <v>487</v>
      </c>
      <c r="F461" s="27" t="s">
        <v>1664</v>
      </c>
      <c r="G461" s="27" t="s">
        <v>757</v>
      </c>
      <c r="H461" s="27" t="s">
        <v>1665</v>
      </c>
      <c r="I461" s="22" t="s">
        <v>50</v>
      </c>
      <c r="J461" s="27" t="s">
        <v>2066</v>
      </c>
      <c r="K461" s="23" t="s">
        <v>57</v>
      </c>
      <c r="L461" s="26" t="s">
        <v>2268</v>
      </c>
      <c r="M461" s="23">
        <v>454</v>
      </c>
      <c r="N461" s="24" t="s">
        <v>2771</v>
      </c>
      <c r="O461" s="23" t="s">
        <v>2318</v>
      </c>
      <c r="P461" s="25">
        <v>46122</v>
      </c>
      <c r="Q461" s="18"/>
    </row>
    <row r="462" spans="1:17" ht="15" customHeight="1" x14ac:dyDescent="0.25">
      <c r="A462" s="19">
        <v>2026</v>
      </c>
      <c r="B462" s="20">
        <v>46023</v>
      </c>
      <c r="C462" s="20">
        <v>46112</v>
      </c>
      <c r="D462" s="27" t="s">
        <v>77</v>
      </c>
      <c r="E462" s="27" t="s">
        <v>488</v>
      </c>
      <c r="F462" s="27" t="s">
        <v>1666</v>
      </c>
      <c r="G462" s="27" t="s">
        <v>965</v>
      </c>
      <c r="H462" s="27" t="s">
        <v>674</v>
      </c>
      <c r="I462" s="22" t="s">
        <v>50</v>
      </c>
      <c r="J462" s="27" t="s">
        <v>2066</v>
      </c>
      <c r="K462" s="23" t="s">
        <v>57</v>
      </c>
      <c r="L462" s="26" t="s">
        <v>2152</v>
      </c>
      <c r="M462" s="23">
        <v>455</v>
      </c>
      <c r="N462" s="24" t="s">
        <v>2772</v>
      </c>
      <c r="O462" s="23" t="s">
        <v>2318</v>
      </c>
      <c r="P462" s="25">
        <v>46122</v>
      </c>
      <c r="Q462" s="18"/>
    </row>
    <row r="463" spans="1:17" ht="15" customHeight="1" x14ac:dyDescent="0.25">
      <c r="A463" s="19">
        <v>2026</v>
      </c>
      <c r="B463" s="20">
        <v>46023</v>
      </c>
      <c r="C463" s="20">
        <v>46112</v>
      </c>
      <c r="D463" s="33" t="s">
        <v>81</v>
      </c>
      <c r="E463" s="27" t="s">
        <v>489</v>
      </c>
      <c r="F463" s="27" t="s">
        <v>1667</v>
      </c>
      <c r="G463" s="27" t="s">
        <v>668</v>
      </c>
      <c r="H463" s="27" t="s">
        <v>811</v>
      </c>
      <c r="I463" s="22" t="s">
        <v>50</v>
      </c>
      <c r="J463" s="27" t="s">
        <v>2067</v>
      </c>
      <c r="K463" s="23" t="s">
        <v>57</v>
      </c>
      <c r="L463" s="26" t="s">
        <v>2269</v>
      </c>
      <c r="M463" s="23">
        <v>456</v>
      </c>
      <c r="N463" s="24" t="s">
        <v>2773</v>
      </c>
      <c r="O463" s="23" t="s">
        <v>2318</v>
      </c>
      <c r="P463" s="25">
        <v>46122</v>
      </c>
      <c r="Q463" s="18"/>
    </row>
    <row r="464" spans="1:17" ht="15" customHeight="1" x14ac:dyDescent="0.25">
      <c r="A464" s="19">
        <v>2026</v>
      </c>
      <c r="B464" s="20">
        <v>46023</v>
      </c>
      <c r="C464" s="20">
        <v>46112</v>
      </c>
      <c r="D464" s="27" t="s">
        <v>77</v>
      </c>
      <c r="E464" s="27" t="s">
        <v>490</v>
      </c>
      <c r="F464" s="27" t="s">
        <v>1668</v>
      </c>
      <c r="G464" s="27" t="s">
        <v>1669</v>
      </c>
      <c r="H464" s="27" t="s">
        <v>660</v>
      </c>
      <c r="I464" s="22" t="s">
        <v>50</v>
      </c>
      <c r="J464" s="27" t="s">
        <v>2067</v>
      </c>
      <c r="K464" s="23" t="s">
        <v>54</v>
      </c>
      <c r="L464" s="26"/>
      <c r="M464" s="23">
        <v>457</v>
      </c>
      <c r="N464" s="24" t="s">
        <v>2774</v>
      </c>
      <c r="O464" s="23" t="s">
        <v>2318</v>
      </c>
      <c r="P464" s="25">
        <v>46122</v>
      </c>
      <c r="Q464" s="18"/>
    </row>
    <row r="465" spans="1:17" ht="15" customHeight="1" x14ac:dyDescent="0.25">
      <c r="A465" s="19">
        <v>2026</v>
      </c>
      <c r="B465" s="20">
        <v>46023</v>
      </c>
      <c r="C465" s="20">
        <v>46112</v>
      </c>
      <c r="D465" s="27" t="s">
        <v>77</v>
      </c>
      <c r="E465" s="27" t="s">
        <v>491</v>
      </c>
      <c r="F465" s="27" t="s">
        <v>1670</v>
      </c>
      <c r="G465" s="27" t="s">
        <v>1671</v>
      </c>
      <c r="H465" s="27" t="s">
        <v>1672</v>
      </c>
      <c r="I465" s="22" t="s">
        <v>50</v>
      </c>
      <c r="J465" s="27" t="s">
        <v>2067</v>
      </c>
      <c r="K465" s="23" t="s">
        <v>57</v>
      </c>
      <c r="L465" s="26" t="s">
        <v>2270</v>
      </c>
      <c r="M465" s="23">
        <v>458</v>
      </c>
      <c r="N465" s="24" t="s">
        <v>2775</v>
      </c>
      <c r="O465" s="23" t="s">
        <v>2318</v>
      </c>
      <c r="P465" s="25">
        <v>46122</v>
      </c>
      <c r="Q465" s="18"/>
    </row>
    <row r="466" spans="1:17" ht="15" customHeight="1" x14ac:dyDescent="0.25">
      <c r="A466" s="19">
        <v>2026</v>
      </c>
      <c r="B466" s="20">
        <v>46023</v>
      </c>
      <c r="C466" s="20">
        <v>46112</v>
      </c>
      <c r="D466" s="27" t="s">
        <v>77</v>
      </c>
      <c r="E466" s="27" t="s">
        <v>492</v>
      </c>
      <c r="F466" s="27" t="s">
        <v>1673</v>
      </c>
      <c r="G466" s="27" t="s">
        <v>1674</v>
      </c>
      <c r="H466" s="21" t="s">
        <v>1544</v>
      </c>
      <c r="I466" s="22" t="s">
        <v>50</v>
      </c>
      <c r="J466" s="27" t="s">
        <v>2067</v>
      </c>
      <c r="K466" s="23" t="s">
        <v>55</v>
      </c>
      <c r="L466" s="21"/>
      <c r="M466" s="23">
        <v>459</v>
      </c>
      <c r="N466" s="24" t="s">
        <v>2776</v>
      </c>
      <c r="O466" s="23" t="s">
        <v>2318</v>
      </c>
      <c r="P466" s="25">
        <v>46122</v>
      </c>
      <c r="Q466" s="18"/>
    </row>
    <row r="467" spans="1:17" ht="15" customHeight="1" x14ac:dyDescent="0.25">
      <c r="A467" s="19">
        <v>2026</v>
      </c>
      <c r="B467" s="20">
        <v>46023</v>
      </c>
      <c r="C467" s="20">
        <v>46112</v>
      </c>
      <c r="D467" s="33" t="s">
        <v>81</v>
      </c>
      <c r="E467" s="27" t="s">
        <v>493</v>
      </c>
      <c r="F467" s="27" t="s">
        <v>1675</v>
      </c>
      <c r="G467" s="27" t="s">
        <v>1676</v>
      </c>
      <c r="H467" s="27" t="s">
        <v>1677</v>
      </c>
      <c r="I467" s="22" t="s">
        <v>50</v>
      </c>
      <c r="J467" s="27" t="s">
        <v>2068</v>
      </c>
      <c r="K467" s="23" t="s">
        <v>55</v>
      </c>
      <c r="L467" s="26"/>
      <c r="M467" s="23">
        <v>460</v>
      </c>
      <c r="N467" s="24" t="s">
        <v>2777</v>
      </c>
      <c r="O467" s="23" t="s">
        <v>2318</v>
      </c>
      <c r="P467" s="25">
        <v>46122</v>
      </c>
      <c r="Q467" s="18"/>
    </row>
    <row r="468" spans="1:17" ht="15" customHeight="1" x14ac:dyDescent="0.25">
      <c r="A468" s="19">
        <v>2026</v>
      </c>
      <c r="B468" s="20">
        <v>46023</v>
      </c>
      <c r="C468" s="20">
        <v>46112</v>
      </c>
      <c r="D468" s="27" t="s">
        <v>77</v>
      </c>
      <c r="E468" s="27" t="s">
        <v>494</v>
      </c>
      <c r="F468" s="27" t="s">
        <v>1678</v>
      </c>
      <c r="G468" s="27" t="s">
        <v>1118</v>
      </c>
      <c r="H468" s="27" t="s">
        <v>870</v>
      </c>
      <c r="I468" s="22" t="s">
        <v>51</v>
      </c>
      <c r="J468" s="27" t="s">
        <v>2068</v>
      </c>
      <c r="K468" s="23" t="s">
        <v>57</v>
      </c>
      <c r="L468" s="27" t="s">
        <v>2126</v>
      </c>
      <c r="M468" s="23">
        <v>461</v>
      </c>
      <c r="N468" s="24" t="s">
        <v>2778</v>
      </c>
      <c r="O468" s="23" t="s">
        <v>2318</v>
      </c>
      <c r="P468" s="25">
        <v>46122</v>
      </c>
      <c r="Q468" s="18"/>
    </row>
    <row r="469" spans="1:17" ht="15" customHeight="1" x14ac:dyDescent="0.25">
      <c r="A469" s="19">
        <v>2026</v>
      </c>
      <c r="B469" s="20">
        <v>46023</v>
      </c>
      <c r="C469" s="20">
        <v>46112</v>
      </c>
      <c r="D469" s="27" t="s">
        <v>77</v>
      </c>
      <c r="E469" s="27" t="s">
        <v>495</v>
      </c>
      <c r="F469" s="27" t="s">
        <v>1679</v>
      </c>
      <c r="G469" s="27" t="s">
        <v>1680</v>
      </c>
      <c r="H469" s="27" t="s">
        <v>1368</v>
      </c>
      <c r="I469" s="22" t="s">
        <v>51</v>
      </c>
      <c r="J469" s="27" t="s">
        <v>2068</v>
      </c>
      <c r="K469" s="23" t="s">
        <v>57</v>
      </c>
      <c r="L469" s="26" t="s">
        <v>2271</v>
      </c>
      <c r="M469" s="23">
        <v>462</v>
      </c>
      <c r="N469" s="24" t="s">
        <v>2779</v>
      </c>
      <c r="O469" s="23" t="s">
        <v>2318</v>
      </c>
      <c r="P469" s="25">
        <v>46122</v>
      </c>
      <c r="Q469" s="18"/>
    </row>
    <row r="470" spans="1:17" ht="15" customHeight="1" x14ac:dyDescent="0.25">
      <c r="A470" s="19">
        <v>2026</v>
      </c>
      <c r="B470" s="20">
        <v>46023</v>
      </c>
      <c r="C470" s="20">
        <v>46112</v>
      </c>
      <c r="D470" s="27" t="s">
        <v>81</v>
      </c>
      <c r="E470" s="27" t="s">
        <v>496</v>
      </c>
      <c r="F470" s="27" t="s">
        <v>1681</v>
      </c>
      <c r="G470" s="27" t="s">
        <v>1682</v>
      </c>
      <c r="H470" s="27" t="s">
        <v>1683</v>
      </c>
      <c r="I470" s="22" t="s">
        <v>51</v>
      </c>
      <c r="J470" s="27" t="s">
        <v>2069</v>
      </c>
      <c r="K470" s="23" t="s">
        <v>57</v>
      </c>
      <c r="L470" s="21" t="s">
        <v>2272</v>
      </c>
      <c r="M470" s="23">
        <v>463</v>
      </c>
      <c r="N470" s="24" t="s">
        <v>2780</v>
      </c>
      <c r="O470" s="23" t="s">
        <v>2318</v>
      </c>
      <c r="P470" s="25">
        <v>46122</v>
      </c>
      <c r="Q470" s="18"/>
    </row>
    <row r="471" spans="1:17" ht="15" customHeight="1" x14ac:dyDescent="0.25">
      <c r="A471" s="19">
        <v>2026</v>
      </c>
      <c r="B471" s="20">
        <v>46023</v>
      </c>
      <c r="C471" s="20">
        <v>46112</v>
      </c>
      <c r="D471" s="27" t="s">
        <v>77</v>
      </c>
      <c r="E471" s="27" t="s">
        <v>497</v>
      </c>
      <c r="F471" s="27" t="s">
        <v>1660</v>
      </c>
      <c r="G471" s="33" t="s">
        <v>1337</v>
      </c>
      <c r="H471" s="27" t="s">
        <v>839</v>
      </c>
      <c r="I471" s="22" t="s">
        <v>50</v>
      </c>
      <c r="J471" s="27" t="s">
        <v>2069</v>
      </c>
      <c r="K471" s="23" t="s">
        <v>58</v>
      </c>
      <c r="L471" s="26" t="s">
        <v>2273</v>
      </c>
      <c r="M471" s="23">
        <v>464</v>
      </c>
      <c r="N471" s="24" t="s">
        <v>2781</v>
      </c>
      <c r="O471" s="23" t="s">
        <v>2318</v>
      </c>
      <c r="P471" s="25">
        <v>46122</v>
      </c>
      <c r="Q471" s="18"/>
    </row>
    <row r="472" spans="1:17" ht="15" customHeight="1" x14ac:dyDescent="0.25">
      <c r="A472" s="19">
        <v>2026</v>
      </c>
      <c r="B472" s="20">
        <v>46023</v>
      </c>
      <c r="C472" s="20">
        <v>46112</v>
      </c>
      <c r="D472" s="27" t="s">
        <v>77</v>
      </c>
      <c r="E472" s="27" t="s">
        <v>498</v>
      </c>
      <c r="F472" s="27" t="s">
        <v>1684</v>
      </c>
      <c r="G472" s="27" t="s">
        <v>1215</v>
      </c>
      <c r="H472" s="27" t="s">
        <v>1061</v>
      </c>
      <c r="I472" s="22" t="s">
        <v>50</v>
      </c>
      <c r="J472" s="27" t="s">
        <v>2069</v>
      </c>
      <c r="K472" s="23" t="s">
        <v>57</v>
      </c>
      <c r="L472" s="26" t="s">
        <v>2150</v>
      </c>
      <c r="M472" s="23">
        <v>465</v>
      </c>
      <c r="N472" s="24" t="s">
        <v>2782</v>
      </c>
      <c r="O472" s="23" t="s">
        <v>2318</v>
      </c>
      <c r="P472" s="25">
        <v>46122</v>
      </c>
      <c r="Q472" s="18"/>
    </row>
    <row r="473" spans="1:17" ht="15" customHeight="1" x14ac:dyDescent="0.25">
      <c r="A473" s="19">
        <v>2026</v>
      </c>
      <c r="B473" s="20">
        <v>46023</v>
      </c>
      <c r="C473" s="20">
        <v>46112</v>
      </c>
      <c r="D473" s="26" t="s">
        <v>81</v>
      </c>
      <c r="E473" s="26" t="s">
        <v>499</v>
      </c>
      <c r="F473" s="26" t="s">
        <v>1685</v>
      </c>
      <c r="G473" s="26" t="s">
        <v>880</v>
      </c>
      <c r="H473" s="26" t="s">
        <v>1131</v>
      </c>
      <c r="I473" s="22" t="s">
        <v>51</v>
      </c>
      <c r="J473" s="27" t="s">
        <v>2070</v>
      </c>
      <c r="K473" s="23" t="s">
        <v>57</v>
      </c>
      <c r="L473" s="45" t="s">
        <v>2274</v>
      </c>
      <c r="M473" s="23">
        <v>466</v>
      </c>
      <c r="N473" s="29" t="s">
        <v>2783</v>
      </c>
      <c r="O473" s="23" t="s">
        <v>2318</v>
      </c>
      <c r="P473" s="25">
        <v>46122</v>
      </c>
      <c r="Q473" s="18"/>
    </row>
    <row r="474" spans="1:17" ht="15" customHeight="1" x14ac:dyDescent="0.25">
      <c r="A474" s="19">
        <v>2026</v>
      </c>
      <c r="B474" s="20">
        <v>46023</v>
      </c>
      <c r="C474" s="20">
        <v>46112</v>
      </c>
      <c r="D474" s="26" t="s">
        <v>77</v>
      </c>
      <c r="E474" s="26" t="s">
        <v>500</v>
      </c>
      <c r="F474" s="26" t="s">
        <v>1686</v>
      </c>
      <c r="G474" s="26" t="s">
        <v>1050</v>
      </c>
      <c r="H474" s="26" t="s">
        <v>892</v>
      </c>
      <c r="I474" s="22" t="s">
        <v>51</v>
      </c>
      <c r="J474" s="27" t="s">
        <v>2070</v>
      </c>
      <c r="K474" s="23" t="s">
        <v>57</v>
      </c>
      <c r="L474" s="45" t="s">
        <v>2274</v>
      </c>
      <c r="M474" s="23">
        <v>467</v>
      </c>
      <c r="N474" s="47" t="s">
        <v>2784</v>
      </c>
      <c r="O474" s="23" t="s">
        <v>2318</v>
      </c>
      <c r="P474" s="25">
        <v>46122</v>
      </c>
      <c r="Q474" s="18"/>
    </row>
    <row r="475" spans="1:17" ht="15" customHeight="1" x14ac:dyDescent="0.25">
      <c r="A475" s="19">
        <v>2026</v>
      </c>
      <c r="B475" s="20">
        <v>46023</v>
      </c>
      <c r="C475" s="20">
        <v>46112</v>
      </c>
      <c r="D475" s="26" t="s">
        <v>77</v>
      </c>
      <c r="E475" s="26" t="s">
        <v>501</v>
      </c>
      <c r="F475" s="26" t="s">
        <v>1522</v>
      </c>
      <c r="G475" s="26" t="s">
        <v>1687</v>
      </c>
      <c r="H475" s="26" t="s">
        <v>1688</v>
      </c>
      <c r="I475" s="22" t="s">
        <v>51</v>
      </c>
      <c r="J475" s="27" t="s">
        <v>2070</v>
      </c>
      <c r="K475" s="23" t="s">
        <v>57</v>
      </c>
      <c r="L475" s="45" t="s">
        <v>2222</v>
      </c>
      <c r="M475" s="23">
        <v>468</v>
      </c>
      <c r="N475" s="47" t="s">
        <v>2784</v>
      </c>
      <c r="O475" s="23" t="s">
        <v>2318</v>
      </c>
      <c r="P475" s="25">
        <v>46122</v>
      </c>
      <c r="Q475" s="18"/>
    </row>
    <row r="476" spans="1:17" ht="15" customHeight="1" x14ac:dyDescent="0.25">
      <c r="A476" s="19">
        <v>2026</v>
      </c>
      <c r="B476" s="20">
        <v>46023</v>
      </c>
      <c r="C476" s="20">
        <v>46112</v>
      </c>
      <c r="D476" s="26" t="s">
        <v>77</v>
      </c>
      <c r="E476" s="26" t="s">
        <v>502</v>
      </c>
      <c r="F476" s="26" t="s">
        <v>1689</v>
      </c>
      <c r="G476" s="21" t="s">
        <v>1690</v>
      </c>
      <c r="H476" s="26" t="s">
        <v>1691</v>
      </c>
      <c r="I476" s="26" t="s">
        <v>50</v>
      </c>
      <c r="J476" s="27" t="s">
        <v>2070</v>
      </c>
      <c r="K476" s="23" t="s">
        <v>55</v>
      </c>
      <c r="L476" s="26"/>
      <c r="M476" s="23">
        <v>469</v>
      </c>
      <c r="N476" s="29" t="s">
        <v>2785</v>
      </c>
      <c r="O476" s="23" t="s">
        <v>2318</v>
      </c>
      <c r="P476" s="25">
        <v>46122</v>
      </c>
      <c r="Q476" s="18"/>
    </row>
    <row r="477" spans="1:17" ht="15" customHeight="1" x14ac:dyDescent="0.25">
      <c r="A477" s="19">
        <v>2026</v>
      </c>
      <c r="B477" s="20">
        <v>46023</v>
      </c>
      <c r="C477" s="20">
        <v>46112</v>
      </c>
      <c r="D477" s="21" t="s">
        <v>81</v>
      </c>
      <c r="E477" s="26" t="s">
        <v>503</v>
      </c>
      <c r="F477" s="21" t="s">
        <v>1491</v>
      </c>
      <c r="G477" s="21" t="s">
        <v>1692</v>
      </c>
      <c r="H477" s="21" t="s">
        <v>1693</v>
      </c>
      <c r="I477" s="22" t="s">
        <v>51</v>
      </c>
      <c r="J477" s="26" t="s">
        <v>2071</v>
      </c>
      <c r="K477" s="23" t="s">
        <v>57</v>
      </c>
      <c r="L477" s="26" t="s">
        <v>2130</v>
      </c>
      <c r="M477" s="23">
        <v>470</v>
      </c>
      <c r="N477" s="24" t="s">
        <v>2786</v>
      </c>
      <c r="O477" s="23" t="s">
        <v>2318</v>
      </c>
      <c r="P477" s="25">
        <v>46122</v>
      </c>
      <c r="Q477" s="18"/>
    </row>
    <row r="478" spans="1:17" ht="15" customHeight="1" x14ac:dyDescent="0.25">
      <c r="A478" s="19">
        <v>2026</v>
      </c>
      <c r="B478" s="20">
        <v>46023</v>
      </c>
      <c r="C478" s="20">
        <v>46112</v>
      </c>
      <c r="D478" s="21" t="s">
        <v>75</v>
      </c>
      <c r="E478" s="26" t="s">
        <v>504</v>
      </c>
      <c r="F478" s="21" t="s">
        <v>1694</v>
      </c>
      <c r="G478" s="21" t="s">
        <v>763</v>
      </c>
      <c r="H478" s="21" t="s">
        <v>1695</v>
      </c>
      <c r="I478" s="22" t="s">
        <v>51</v>
      </c>
      <c r="J478" s="26" t="s">
        <v>2071</v>
      </c>
      <c r="K478" s="23" t="s">
        <v>57</v>
      </c>
      <c r="L478" s="26" t="s">
        <v>2275</v>
      </c>
      <c r="M478" s="23">
        <v>471</v>
      </c>
      <c r="N478" s="24" t="s">
        <v>2787</v>
      </c>
      <c r="O478" s="23" t="s">
        <v>2318</v>
      </c>
      <c r="P478" s="25">
        <v>46122</v>
      </c>
      <c r="Q478" s="18"/>
    </row>
    <row r="479" spans="1:17" ht="15" customHeight="1" x14ac:dyDescent="0.25">
      <c r="A479" s="19">
        <v>2026</v>
      </c>
      <c r="B479" s="20">
        <v>46023</v>
      </c>
      <c r="C479" s="20">
        <v>46112</v>
      </c>
      <c r="D479" s="21" t="s">
        <v>75</v>
      </c>
      <c r="E479" s="26" t="s">
        <v>287</v>
      </c>
      <c r="F479" s="21" t="s">
        <v>1696</v>
      </c>
      <c r="G479" s="21" t="s">
        <v>1697</v>
      </c>
      <c r="H479" s="21" t="s">
        <v>1698</v>
      </c>
      <c r="I479" s="22" t="s">
        <v>51</v>
      </c>
      <c r="J479" s="26" t="s">
        <v>2071</v>
      </c>
      <c r="K479" s="23" t="s">
        <v>58</v>
      </c>
      <c r="L479" s="26" t="s">
        <v>2187</v>
      </c>
      <c r="M479" s="23">
        <v>472</v>
      </c>
      <c r="N479" s="24" t="s">
        <v>2788</v>
      </c>
      <c r="O479" s="23" t="s">
        <v>2318</v>
      </c>
      <c r="P479" s="25">
        <v>46122</v>
      </c>
      <c r="Q479" s="18"/>
    </row>
    <row r="480" spans="1:17" ht="15" customHeight="1" x14ac:dyDescent="0.25">
      <c r="A480" s="19">
        <v>2026</v>
      </c>
      <c r="B480" s="20">
        <v>46023</v>
      </c>
      <c r="C480" s="20">
        <v>46112</v>
      </c>
      <c r="D480" s="21" t="s">
        <v>77</v>
      </c>
      <c r="E480" s="26" t="s">
        <v>235</v>
      </c>
      <c r="F480" s="21" t="s">
        <v>1699</v>
      </c>
      <c r="G480" s="21" t="s">
        <v>1700</v>
      </c>
      <c r="H480" s="21" t="s">
        <v>1486</v>
      </c>
      <c r="I480" s="22" t="s">
        <v>51</v>
      </c>
      <c r="J480" s="26" t="s">
        <v>2071</v>
      </c>
      <c r="K480" s="23" t="s">
        <v>57</v>
      </c>
      <c r="L480" s="26" t="s">
        <v>2121</v>
      </c>
      <c r="M480" s="23">
        <v>473</v>
      </c>
      <c r="N480" s="24" t="s">
        <v>2789</v>
      </c>
      <c r="O480" s="23" t="s">
        <v>2318</v>
      </c>
      <c r="P480" s="25">
        <v>46122</v>
      </c>
      <c r="Q480" s="18"/>
    </row>
    <row r="481" spans="1:17" ht="15" customHeight="1" x14ac:dyDescent="0.25">
      <c r="A481" s="19">
        <v>2026</v>
      </c>
      <c r="B481" s="20">
        <v>46023</v>
      </c>
      <c r="C481" s="20">
        <v>46112</v>
      </c>
      <c r="D481" s="21" t="s">
        <v>81</v>
      </c>
      <c r="E481" s="26" t="s">
        <v>505</v>
      </c>
      <c r="F481" s="21" t="s">
        <v>1701</v>
      </c>
      <c r="G481" s="21" t="s">
        <v>1702</v>
      </c>
      <c r="H481" s="21" t="s">
        <v>646</v>
      </c>
      <c r="I481" s="22" t="s">
        <v>51</v>
      </c>
      <c r="J481" s="26" t="s">
        <v>2072</v>
      </c>
      <c r="K481" s="23" t="s">
        <v>57</v>
      </c>
      <c r="L481" s="26" t="s">
        <v>2116</v>
      </c>
      <c r="M481" s="23">
        <v>474</v>
      </c>
      <c r="N481" s="24" t="s">
        <v>2790</v>
      </c>
      <c r="O481" s="23" t="s">
        <v>2318</v>
      </c>
      <c r="P481" s="25">
        <v>46122</v>
      </c>
      <c r="Q481" s="18"/>
    </row>
    <row r="482" spans="1:17" ht="15" customHeight="1" x14ac:dyDescent="0.25">
      <c r="A482" s="19">
        <v>2026</v>
      </c>
      <c r="B482" s="20">
        <v>46023</v>
      </c>
      <c r="C482" s="20">
        <v>46112</v>
      </c>
      <c r="D482" s="21" t="s">
        <v>77</v>
      </c>
      <c r="E482" s="26" t="s">
        <v>506</v>
      </c>
      <c r="F482" s="21" t="s">
        <v>1703</v>
      </c>
      <c r="G482" s="21" t="s">
        <v>1704</v>
      </c>
      <c r="H482" s="21" t="s">
        <v>1131</v>
      </c>
      <c r="I482" s="22" t="s">
        <v>51</v>
      </c>
      <c r="J482" s="26" t="s">
        <v>2072</v>
      </c>
      <c r="K482" s="23" t="s">
        <v>57</v>
      </c>
      <c r="L482" s="26" t="s">
        <v>2276</v>
      </c>
      <c r="M482" s="23">
        <v>475</v>
      </c>
      <c r="N482" s="48" t="s">
        <v>2791</v>
      </c>
      <c r="O482" s="23" t="s">
        <v>2318</v>
      </c>
      <c r="P482" s="25">
        <v>46122</v>
      </c>
      <c r="Q482" s="18"/>
    </row>
    <row r="483" spans="1:17" ht="15" customHeight="1" x14ac:dyDescent="0.25">
      <c r="A483" s="19">
        <v>2026</v>
      </c>
      <c r="B483" s="20">
        <v>46023</v>
      </c>
      <c r="C483" s="20">
        <v>46112</v>
      </c>
      <c r="D483" s="21" t="s">
        <v>75</v>
      </c>
      <c r="E483" s="26" t="s">
        <v>507</v>
      </c>
      <c r="F483" s="21" t="s">
        <v>1705</v>
      </c>
      <c r="G483" s="21" t="s">
        <v>1544</v>
      </c>
      <c r="H483" s="21" t="s">
        <v>1706</v>
      </c>
      <c r="I483" s="22" t="s">
        <v>51</v>
      </c>
      <c r="J483" s="26" t="s">
        <v>2072</v>
      </c>
      <c r="K483" s="23" t="s">
        <v>55</v>
      </c>
      <c r="L483" s="26"/>
      <c r="M483" s="23">
        <v>476</v>
      </c>
      <c r="N483" s="24" t="s">
        <v>2792</v>
      </c>
      <c r="O483" s="23" t="s">
        <v>2318</v>
      </c>
      <c r="P483" s="25">
        <v>46122</v>
      </c>
      <c r="Q483" s="18"/>
    </row>
    <row r="484" spans="1:17" ht="15" customHeight="1" x14ac:dyDescent="0.25">
      <c r="A484" s="19">
        <v>2026</v>
      </c>
      <c r="B484" s="20">
        <v>46023</v>
      </c>
      <c r="C484" s="20">
        <v>46112</v>
      </c>
      <c r="D484" s="21" t="s">
        <v>77</v>
      </c>
      <c r="E484" s="26" t="s">
        <v>508</v>
      </c>
      <c r="F484" s="21" t="s">
        <v>1707</v>
      </c>
      <c r="G484" s="21" t="s">
        <v>1517</v>
      </c>
      <c r="H484" s="21" t="s">
        <v>1708</v>
      </c>
      <c r="I484" s="22" t="s">
        <v>50</v>
      </c>
      <c r="J484" s="26" t="s">
        <v>2072</v>
      </c>
      <c r="K484" s="23" t="s">
        <v>57</v>
      </c>
      <c r="L484" s="26" t="s">
        <v>2277</v>
      </c>
      <c r="M484" s="23">
        <v>477</v>
      </c>
      <c r="N484" s="24" t="s">
        <v>2793</v>
      </c>
      <c r="O484" s="23" t="s">
        <v>2318</v>
      </c>
      <c r="P484" s="25">
        <v>46122</v>
      </c>
      <c r="Q484" s="18"/>
    </row>
    <row r="485" spans="1:17" ht="15" customHeight="1" x14ac:dyDescent="0.25">
      <c r="A485" s="19">
        <v>2026</v>
      </c>
      <c r="B485" s="20">
        <v>46023</v>
      </c>
      <c r="C485" s="20">
        <v>46112</v>
      </c>
      <c r="D485" s="21" t="s">
        <v>81</v>
      </c>
      <c r="E485" s="26" t="s">
        <v>509</v>
      </c>
      <c r="F485" s="21" t="s">
        <v>1709</v>
      </c>
      <c r="G485" s="21" t="s">
        <v>1437</v>
      </c>
      <c r="H485" s="21" t="s">
        <v>1710</v>
      </c>
      <c r="I485" s="22" t="s">
        <v>50</v>
      </c>
      <c r="J485" s="26" t="s">
        <v>2073</v>
      </c>
      <c r="K485" s="23" t="s">
        <v>57</v>
      </c>
      <c r="L485" s="26" t="s">
        <v>2115</v>
      </c>
      <c r="M485" s="23">
        <v>478</v>
      </c>
      <c r="N485" s="24" t="s">
        <v>2794</v>
      </c>
      <c r="O485" s="23" t="s">
        <v>2318</v>
      </c>
      <c r="P485" s="25">
        <v>46122</v>
      </c>
      <c r="Q485" s="18"/>
    </row>
    <row r="486" spans="1:17" ht="15" customHeight="1" x14ac:dyDescent="0.25">
      <c r="A486" s="19">
        <v>2026</v>
      </c>
      <c r="B486" s="20">
        <v>46023</v>
      </c>
      <c r="C486" s="20">
        <v>46112</v>
      </c>
      <c r="D486" s="21" t="s">
        <v>77</v>
      </c>
      <c r="E486" s="26" t="s">
        <v>510</v>
      </c>
      <c r="F486" s="21" t="s">
        <v>1711</v>
      </c>
      <c r="G486" s="21" t="s">
        <v>1061</v>
      </c>
      <c r="H486" s="21" t="s">
        <v>1712</v>
      </c>
      <c r="I486" s="22" t="s">
        <v>50</v>
      </c>
      <c r="J486" s="26" t="s">
        <v>2073</v>
      </c>
      <c r="K486" s="23" t="s">
        <v>54</v>
      </c>
      <c r="L486" s="26"/>
      <c r="M486" s="23">
        <v>479</v>
      </c>
      <c r="N486" s="24" t="s">
        <v>2795</v>
      </c>
      <c r="O486" s="23" t="s">
        <v>2318</v>
      </c>
      <c r="P486" s="25">
        <v>46122</v>
      </c>
      <c r="Q486" s="18"/>
    </row>
    <row r="487" spans="1:17" ht="15" customHeight="1" x14ac:dyDescent="0.25">
      <c r="A487" s="19">
        <v>2026</v>
      </c>
      <c r="B487" s="20">
        <v>46023</v>
      </c>
      <c r="C487" s="20">
        <v>46112</v>
      </c>
      <c r="D487" s="21" t="s">
        <v>77</v>
      </c>
      <c r="E487" s="26" t="s">
        <v>511</v>
      </c>
      <c r="F487" s="21" t="s">
        <v>1713</v>
      </c>
      <c r="G487" s="21" t="s">
        <v>1714</v>
      </c>
      <c r="H487" s="21" t="s">
        <v>1633</v>
      </c>
      <c r="I487" s="22" t="s">
        <v>50</v>
      </c>
      <c r="J487" s="26" t="s">
        <v>2073</v>
      </c>
      <c r="K487" s="23" t="s">
        <v>55</v>
      </c>
      <c r="L487" s="26"/>
      <c r="M487" s="23">
        <v>480</v>
      </c>
      <c r="N487" s="24" t="s">
        <v>2796</v>
      </c>
      <c r="O487" s="23" t="s">
        <v>2318</v>
      </c>
      <c r="P487" s="25">
        <v>46122</v>
      </c>
      <c r="Q487" s="18"/>
    </row>
    <row r="488" spans="1:17" ht="15" customHeight="1" x14ac:dyDescent="0.25">
      <c r="A488" s="19">
        <v>2026</v>
      </c>
      <c r="B488" s="20">
        <v>46023</v>
      </c>
      <c r="C488" s="20">
        <v>46112</v>
      </c>
      <c r="D488" s="21" t="s">
        <v>81</v>
      </c>
      <c r="E488" s="26" t="s">
        <v>512</v>
      </c>
      <c r="F488" s="21" t="s">
        <v>1715</v>
      </c>
      <c r="G488" s="21" t="s">
        <v>1423</v>
      </c>
      <c r="H488" s="21" t="s">
        <v>743</v>
      </c>
      <c r="I488" s="22" t="s">
        <v>50</v>
      </c>
      <c r="J488" s="26" t="s">
        <v>2074</v>
      </c>
      <c r="K488" s="23" t="s">
        <v>57</v>
      </c>
      <c r="L488" s="26" t="s">
        <v>2116</v>
      </c>
      <c r="M488" s="23">
        <v>481</v>
      </c>
      <c r="N488" s="24" t="s">
        <v>2797</v>
      </c>
      <c r="O488" s="23" t="s">
        <v>2318</v>
      </c>
      <c r="P488" s="25">
        <v>46122</v>
      </c>
      <c r="Q488" s="18"/>
    </row>
    <row r="489" spans="1:17" ht="15" customHeight="1" x14ac:dyDescent="0.25">
      <c r="A489" s="19">
        <v>2026</v>
      </c>
      <c r="B489" s="20">
        <v>46023</v>
      </c>
      <c r="C489" s="20">
        <v>46112</v>
      </c>
      <c r="D489" s="21" t="s">
        <v>77</v>
      </c>
      <c r="E489" s="26" t="s">
        <v>513</v>
      </c>
      <c r="F489" s="21" t="s">
        <v>1716</v>
      </c>
      <c r="G489" s="21" t="s">
        <v>1717</v>
      </c>
      <c r="H489" s="21" t="s">
        <v>1717</v>
      </c>
      <c r="I489" s="22" t="s">
        <v>51</v>
      </c>
      <c r="J489" s="26" t="s">
        <v>2074</v>
      </c>
      <c r="K489" s="23" t="s">
        <v>57</v>
      </c>
      <c r="L489" s="26" t="s">
        <v>2130</v>
      </c>
      <c r="M489" s="23">
        <v>482</v>
      </c>
      <c r="N489" s="24" t="s">
        <v>2798</v>
      </c>
      <c r="O489" s="23" t="s">
        <v>2318</v>
      </c>
      <c r="P489" s="25">
        <v>46122</v>
      </c>
      <c r="Q489" s="18"/>
    </row>
    <row r="490" spans="1:17" ht="15" customHeight="1" x14ac:dyDescent="0.25">
      <c r="A490" s="19">
        <v>2026</v>
      </c>
      <c r="B490" s="20">
        <v>46023</v>
      </c>
      <c r="C490" s="20">
        <v>46112</v>
      </c>
      <c r="D490" s="21" t="s">
        <v>77</v>
      </c>
      <c r="E490" s="26" t="s">
        <v>514</v>
      </c>
      <c r="F490" s="21" t="s">
        <v>1718</v>
      </c>
      <c r="G490" s="21" t="s">
        <v>1719</v>
      </c>
      <c r="H490" s="21" t="s">
        <v>1720</v>
      </c>
      <c r="I490" s="22" t="s">
        <v>50</v>
      </c>
      <c r="J490" s="26" t="s">
        <v>2074</v>
      </c>
      <c r="K490" s="23" t="s">
        <v>55</v>
      </c>
      <c r="L490" s="26"/>
      <c r="M490" s="23">
        <v>483</v>
      </c>
      <c r="N490" s="24" t="s">
        <v>2799</v>
      </c>
      <c r="O490" s="23" t="s">
        <v>2318</v>
      </c>
      <c r="P490" s="25">
        <v>46122</v>
      </c>
      <c r="Q490" s="18"/>
    </row>
    <row r="491" spans="1:17" ht="15" customHeight="1" x14ac:dyDescent="0.25">
      <c r="A491" s="19">
        <v>2026</v>
      </c>
      <c r="B491" s="20">
        <v>46023</v>
      </c>
      <c r="C491" s="20">
        <v>46112</v>
      </c>
      <c r="D491" s="21" t="s">
        <v>77</v>
      </c>
      <c r="E491" s="26" t="s">
        <v>515</v>
      </c>
      <c r="F491" s="21" t="s">
        <v>1721</v>
      </c>
      <c r="G491" s="21" t="s">
        <v>761</v>
      </c>
      <c r="H491" s="21" t="s">
        <v>1722</v>
      </c>
      <c r="I491" s="22" t="s">
        <v>51</v>
      </c>
      <c r="J491" s="26" t="s">
        <v>2075</v>
      </c>
      <c r="K491" s="23" t="s">
        <v>58</v>
      </c>
      <c r="L491" s="26" t="s">
        <v>2130</v>
      </c>
      <c r="M491" s="23">
        <v>484</v>
      </c>
      <c r="N491" s="24" t="s">
        <v>2800</v>
      </c>
      <c r="O491" s="23" t="s">
        <v>2318</v>
      </c>
      <c r="P491" s="25">
        <v>46122</v>
      </c>
      <c r="Q491" s="18"/>
    </row>
    <row r="492" spans="1:17" ht="15" customHeight="1" x14ac:dyDescent="0.25">
      <c r="A492" s="19">
        <v>2026</v>
      </c>
      <c r="B492" s="20">
        <v>46023</v>
      </c>
      <c r="C492" s="20">
        <v>46112</v>
      </c>
      <c r="D492" s="26" t="s">
        <v>78</v>
      </c>
      <c r="E492" s="26" t="s">
        <v>516</v>
      </c>
      <c r="F492" s="27" t="s">
        <v>1723</v>
      </c>
      <c r="G492" s="27" t="s">
        <v>836</v>
      </c>
      <c r="H492" s="27" t="s">
        <v>1536</v>
      </c>
      <c r="I492" s="22" t="s">
        <v>50</v>
      </c>
      <c r="J492" s="26" t="s">
        <v>2076</v>
      </c>
      <c r="K492" s="23" t="s">
        <v>57</v>
      </c>
      <c r="L492" s="26" t="s">
        <v>2176</v>
      </c>
      <c r="M492" s="23">
        <v>485</v>
      </c>
      <c r="N492" s="24" t="s">
        <v>2801</v>
      </c>
      <c r="O492" s="23" t="s">
        <v>2318</v>
      </c>
      <c r="P492" s="25">
        <v>46122</v>
      </c>
      <c r="Q492" s="18"/>
    </row>
    <row r="493" spans="1:17" ht="15" customHeight="1" x14ac:dyDescent="0.25">
      <c r="A493" s="19">
        <v>2026</v>
      </c>
      <c r="B493" s="20">
        <v>46023</v>
      </c>
      <c r="C493" s="20">
        <v>46112</v>
      </c>
      <c r="D493" s="26" t="s">
        <v>75</v>
      </c>
      <c r="E493" s="26" t="s">
        <v>107</v>
      </c>
      <c r="F493" s="27" t="s">
        <v>1724</v>
      </c>
      <c r="G493" s="27" t="s">
        <v>764</v>
      </c>
      <c r="H493" s="27" t="s">
        <v>1725</v>
      </c>
      <c r="I493" s="22" t="s">
        <v>50</v>
      </c>
      <c r="J493" s="26" t="s">
        <v>2076</v>
      </c>
      <c r="K493" s="23" t="s">
        <v>58</v>
      </c>
      <c r="L493" s="26" t="s">
        <v>2278</v>
      </c>
      <c r="M493" s="23">
        <v>486</v>
      </c>
      <c r="N493" s="24" t="s">
        <v>2802</v>
      </c>
      <c r="O493" s="23" t="s">
        <v>2318</v>
      </c>
      <c r="P493" s="25">
        <v>46122</v>
      </c>
      <c r="Q493" s="18"/>
    </row>
    <row r="494" spans="1:17" ht="15" customHeight="1" x14ac:dyDescent="0.25">
      <c r="A494" s="19">
        <v>2026</v>
      </c>
      <c r="B494" s="20">
        <v>46023</v>
      </c>
      <c r="C494" s="20">
        <v>46112</v>
      </c>
      <c r="D494" s="26" t="s">
        <v>75</v>
      </c>
      <c r="E494" s="26" t="s">
        <v>185</v>
      </c>
      <c r="F494" s="27" t="s">
        <v>650</v>
      </c>
      <c r="G494" s="27" t="s">
        <v>786</v>
      </c>
      <c r="H494" s="27" t="s">
        <v>1726</v>
      </c>
      <c r="I494" s="22" t="s">
        <v>51</v>
      </c>
      <c r="J494" s="26" t="s">
        <v>2076</v>
      </c>
      <c r="K494" s="23" t="s">
        <v>57</v>
      </c>
      <c r="L494" s="26" t="s">
        <v>2279</v>
      </c>
      <c r="M494" s="23">
        <v>487</v>
      </c>
      <c r="N494" s="24" t="s">
        <v>2803</v>
      </c>
      <c r="O494" s="23" t="s">
        <v>2318</v>
      </c>
      <c r="P494" s="25">
        <v>46122</v>
      </c>
      <c r="Q494" s="18"/>
    </row>
    <row r="495" spans="1:17" ht="15" customHeight="1" x14ac:dyDescent="0.25">
      <c r="A495" s="19">
        <v>2026</v>
      </c>
      <c r="B495" s="20">
        <v>46023</v>
      </c>
      <c r="C495" s="20">
        <v>46112</v>
      </c>
      <c r="D495" s="26" t="s">
        <v>81</v>
      </c>
      <c r="E495" s="26" t="s">
        <v>517</v>
      </c>
      <c r="F495" s="27" t="s">
        <v>1727</v>
      </c>
      <c r="G495" s="27" t="s">
        <v>1720</v>
      </c>
      <c r="H495" s="27" t="s">
        <v>1728</v>
      </c>
      <c r="I495" s="22" t="s">
        <v>51</v>
      </c>
      <c r="J495" s="26" t="s">
        <v>2032</v>
      </c>
      <c r="K495" s="23" t="s">
        <v>57</v>
      </c>
      <c r="L495" s="26" t="s">
        <v>2126</v>
      </c>
      <c r="M495" s="23">
        <v>488</v>
      </c>
      <c r="N495" s="24" t="s">
        <v>2804</v>
      </c>
      <c r="O495" s="23" t="s">
        <v>2318</v>
      </c>
      <c r="P495" s="25">
        <v>46122</v>
      </c>
      <c r="Q495" s="18"/>
    </row>
    <row r="496" spans="1:17" ht="15" customHeight="1" x14ac:dyDescent="0.25">
      <c r="A496" s="19">
        <v>2026</v>
      </c>
      <c r="B496" s="20">
        <v>46023</v>
      </c>
      <c r="C496" s="20">
        <v>46112</v>
      </c>
      <c r="D496" s="26" t="s">
        <v>77</v>
      </c>
      <c r="E496" s="26" t="s">
        <v>518</v>
      </c>
      <c r="F496" s="27" t="s">
        <v>1729</v>
      </c>
      <c r="G496" s="27" t="s">
        <v>835</v>
      </c>
      <c r="H496" s="27" t="s">
        <v>1730</v>
      </c>
      <c r="I496" s="22" t="s">
        <v>50</v>
      </c>
      <c r="J496" s="26" t="s">
        <v>2077</v>
      </c>
      <c r="K496" s="23" t="s">
        <v>57</v>
      </c>
      <c r="L496" s="26" t="s">
        <v>2176</v>
      </c>
      <c r="M496" s="23">
        <v>489</v>
      </c>
      <c r="N496" s="24" t="s">
        <v>2805</v>
      </c>
      <c r="O496" s="23" t="s">
        <v>2318</v>
      </c>
      <c r="P496" s="25">
        <v>46122</v>
      </c>
      <c r="Q496" s="18"/>
    </row>
    <row r="497" spans="1:17" ht="15" customHeight="1" x14ac:dyDescent="0.25">
      <c r="A497" s="19">
        <v>2026</v>
      </c>
      <c r="B497" s="20">
        <v>46023</v>
      </c>
      <c r="C497" s="20">
        <v>46112</v>
      </c>
      <c r="D497" s="26" t="s">
        <v>81</v>
      </c>
      <c r="E497" s="26" t="s">
        <v>519</v>
      </c>
      <c r="F497" s="27" t="s">
        <v>1731</v>
      </c>
      <c r="G497" s="27" t="s">
        <v>718</v>
      </c>
      <c r="H497" s="27" t="s">
        <v>826</v>
      </c>
      <c r="I497" s="22" t="s">
        <v>50</v>
      </c>
      <c r="J497" s="26" t="s">
        <v>2078</v>
      </c>
      <c r="K497" s="23" t="s">
        <v>57</v>
      </c>
      <c r="L497" s="26" t="s">
        <v>2126</v>
      </c>
      <c r="M497" s="23">
        <v>490</v>
      </c>
      <c r="N497" s="24" t="s">
        <v>2806</v>
      </c>
      <c r="O497" s="23" t="s">
        <v>2318</v>
      </c>
      <c r="P497" s="25">
        <v>46122</v>
      </c>
      <c r="Q497" s="18"/>
    </row>
    <row r="498" spans="1:17" ht="15" customHeight="1" x14ac:dyDescent="0.25">
      <c r="A498" s="19">
        <v>2026</v>
      </c>
      <c r="B498" s="20">
        <v>46023</v>
      </c>
      <c r="C498" s="20">
        <v>46112</v>
      </c>
      <c r="D498" s="26" t="s">
        <v>81</v>
      </c>
      <c r="E498" s="26" t="s">
        <v>520</v>
      </c>
      <c r="F498" s="26" t="s">
        <v>1732</v>
      </c>
      <c r="G498" s="26" t="s">
        <v>1733</v>
      </c>
      <c r="H498" s="26" t="s">
        <v>1734</v>
      </c>
      <c r="I498" s="22" t="s">
        <v>50</v>
      </c>
      <c r="J498" s="26" t="s">
        <v>2079</v>
      </c>
      <c r="K498" s="23" t="s">
        <v>57</v>
      </c>
      <c r="L498" s="45" t="s">
        <v>2280</v>
      </c>
      <c r="M498" s="23">
        <v>491</v>
      </c>
      <c r="N498" s="24" t="s">
        <v>2807</v>
      </c>
      <c r="O498" s="23" t="s">
        <v>2318</v>
      </c>
      <c r="P498" s="25">
        <v>46122</v>
      </c>
      <c r="Q498" s="18"/>
    </row>
    <row r="499" spans="1:17" ht="15" customHeight="1" x14ac:dyDescent="0.25">
      <c r="A499" s="19">
        <v>2026</v>
      </c>
      <c r="B499" s="20">
        <v>46023</v>
      </c>
      <c r="C499" s="20">
        <v>46112</v>
      </c>
      <c r="D499" s="26" t="s">
        <v>75</v>
      </c>
      <c r="E499" s="26" t="s">
        <v>521</v>
      </c>
      <c r="F499" s="26" t="s">
        <v>1735</v>
      </c>
      <c r="G499" s="26" t="s">
        <v>1736</v>
      </c>
      <c r="H499" s="26" t="s">
        <v>1737</v>
      </c>
      <c r="I499" s="22" t="s">
        <v>50</v>
      </c>
      <c r="J499" s="26" t="s">
        <v>2079</v>
      </c>
      <c r="K499" s="23" t="s">
        <v>55</v>
      </c>
      <c r="L499" s="45"/>
      <c r="M499" s="23">
        <v>492</v>
      </c>
      <c r="N499" s="24" t="s">
        <v>2808</v>
      </c>
      <c r="O499" s="23" t="s">
        <v>2318</v>
      </c>
      <c r="P499" s="25">
        <v>46122</v>
      </c>
      <c r="Q499" s="18"/>
    </row>
    <row r="500" spans="1:17" ht="15" customHeight="1" x14ac:dyDescent="0.25">
      <c r="A500" s="19">
        <v>2026</v>
      </c>
      <c r="B500" s="20">
        <v>46023</v>
      </c>
      <c r="C500" s="20">
        <v>46112</v>
      </c>
      <c r="D500" s="26" t="s">
        <v>75</v>
      </c>
      <c r="E500" s="26" t="s">
        <v>522</v>
      </c>
      <c r="F500" s="26" t="s">
        <v>1738</v>
      </c>
      <c r="G500" s="26" t="s">
        <v>744</v>
      </c>
      <c r="H500" s="26" t="s">
        <v>1177</v>
      </c>
      <c r="I500" s="22" t="s">
        <v>50</v>
      </c>
      <c r="J500" s="26" t="s">
        <v>2080</v>
      </c>
      <c r="K500" s="23" t="s">
        <v>54</v>
      </c>
      <c r="L500" s="26"/>
      <c r="M500" s="23">
        <v>493</v>
      </c>
      <c r="N500" s="24" t="s">
        <v>2809</v>
      </c>
      <c r="O500" s="23" t="s">
        <v>2318</v>
      </c>
      <c r="P500" s="25">
        <v>46122</v>
      </c>
      <c r="Q500" s="18"/>
    </row>
    <row r="501" spans="1:17" ht="15" customHeight="1" x14ac:dyDescent="0.25">
      <c r="A501" s="19">
        <v>2026</v>
      </c>
      <c r="B501" s="20">
        <v>46023</v>
      </c>
      <c r="C501" s="20">
        <v>46112</v>
      </c>
      <c r="D501" s="26" t="s">
        <v>75</v>
      </c>
      <c r="E501" s="26" t="s">
        <v>523</v>
      </c>
      <c r="F501" s="26" t="s">
        <v>1439</v>
      </c>
      <c r="G501" s="26" t="s">
        <v>1739</v>
      </c>
      <c r="H501" s="26" t="s">
        <v>754</v>
      </c>
      <c r="I501" s="22" t="s">
        <v>51</v>
      </c>
      <c r="J501" s="26" t="s">
        <v>2080</v>
      </c>
      <c r="K501" s="23" t="s">
        <v>55</v>
      </c>
      <c r="L501" s="26"/>
      <c r="M501" s="23">
        <v>494</v>
      </c>
      <c r="N501" s="24" t="s">
        <v>2810</v>
      </c>
      <c r="O501" s="23" t="s">
        <v>2318</v>
      </c>
      <c r="P501" s="25">
        <v>46122</v>
      </c>
      <c r="Q501" s="18"/>
    </row>
    <row r="502" spans="1:17" ht="15" customHeight="1" x14ac:dyDescent="0.25">
      <c r="A502" s="19">
        <v>2026</v>
      </c>
      <c r="B502" s="20">
        <v>46023</v>
      </c>
      <c r="C502" s="20">
        <v>46112</v>
      </c>
      <c r="D502" s="26" t="s">
        <v>81</v>
      </c>
      <c r="E502" s="26" t="s">
        <v>524</v>
      </c>
      <c r="F502" s="27" t="s">
        <v>1740</v>
      </c>
      <c r="G502" s="27" t="s">
        <v>813</v>
      </c>
      <c r="H502" s="27" t="s">
        <v>814</v>
      </c>
      <c r="I502" s="22" t="s">
        <v>51</v>
      </c>
      <c r="J502" s="26" t="s">
        <v>2081</v>
      </c>
      <c r="K502" s="23" t="s">
        <v>57</v>
      </c>
      <c r="L502" s="26" t="s">
        <v>2116</v>
      </c>
      <c r="M502" s="23">
        <v>495</v>
      </c>
      <c r="N502" s="24" t="s">
        <v>2811</v>
      </c>
      <c r="O502" s="23" t="s">
        <v>2318</v>
      </c>
      <c r="P502" s="25">
        <v>46122</v>
      </c>
      <c r="Q502" s="18"/>
    </row>
    <row r="503" spans="1:17" ht="15" customHeight="1" x14ac:dyDescent="0.25">
      <c r="A503" s="19">
        <v>2026</v>
      </c>
      <c r="B503" s="20">
        <v>46023</v>
      </c>
      <c r="C503" s="20">
        <v>46112</v>
      </c>
      <c r="D503" s="26" t="s">
        <v>75</v>
      </c>
      <c r="E503" s="26" t="s">
        <v>525</v>
      </c>
      <c r="F503" s="26" t="s">
        <v>1741</v>
      </c>
      <c r="G503" s="26" t="s">
        <v>1742</v>
      </c>
      <c r="H503" s="26" t="s">
        <v>1743</v>
      </c>
      <c r="I503" s="22" t="s">
        <v>51</v>
      </c>
      <c r="J503" s="26" t="s">
        <v>2082</v>
      </c>
      <c r="K503" s="23" t="s">
        <v>57</v>
      </c>
      <c r="L503" s="26" t="s">
        <v>2281</v>
      </c>
      <c r="M503" s="23">
        <v>496</v>
      </c>
      <c r="N503" s="24" t="s">
        <v>2812</v>
      </c>
      <c r="O503" s="23" t="s">
        <v>2318</v>
      </c>
      <c r="P503" s="25">
        <v>46122</v>
      </c>
      <c r="Q503" s="18"/>
    </row>
    <row r="504" spans="1:17" ht="15" customHeight="1" x14ac:dyDescent="0.25">
      <c r="A504" s="19">
        <v>2026</v>
      </c>
      <c r="B504" s="20">
        <v>46023</v>
      </c>
      <c r="C504" s="20">
        <v>46112</v>
      </c>
      <c r="D504" s="26" t="s">
        <v>81</v>
      </c>
      <c r="E504" s="26" t="s">
        <v>526</v>
      </c>
      <c r="F504" s="26" t="s">
        <v>1744</v>
      </c>
      <c r="G504" s="26" t="s">
        <v>1745</v>
      </c>
      <c r="H504" s="26" t="s">
        <v>1451</v>
      </c>
      <c r="I504" s="22" t="s">
        <v>50</v>
      </c>
      <c r="J504" s="26" t="s">
        <v>2083</v>
      </c>
      <c r="K504" s="23" t="s">
        <v>55</v>
      </c>
      <c r="L504" s="26"/>
      <c r="M504" s="23">
        <v>497</v>
      </c>
      <c r="N504" s="24" t="s">
        <v>2813</v>
      </c>
      <c r="O504" s="23" t="s">
        <v>2318</v>
      </c>
      <c r="P504" s="25">
        <v>46122</v>
      </c>
      <c r="Q504" s="18"/>
    </row>
    <row r="505" spans="1:17" ht="15" customHeight="1" x14ac:dyDescent="0.25">
      <c r="A505" s="19">
        <v>2026</v>
      </c>
      <c r="B505" s="20">
        <v>46023</v>
      </c>
      <c r="C505" s="20">
        <v>46112</v>
      </c>
      <c r="D505" s="26" t="s">
        <v>77</v>
      </c>
      <c r="E505" s="26" t="s">
        <v>527</v>
      </c>
      <c r="F505" s="26" t="s">
        <v>1746</v>
      </c>
      <c r="G505" s="26" t="s">
        <v>716</v>
      </c>
      <c r="H505" s="26" t="s">
        <v>1747</v>
      </c>
      <c r="I505" s="22" t="s">
        <v>50</v>
      </c>
      <c r="J505" s="26" t="s">
        <v>2083</v>
      </c>
      <c r="K505" s="23" t="s">
        <v>54</v>
      </c>
      <c r="L505" s="26"/>
      <c r="M505" s="23">
        <v>498</v>
      </c>
      <c r="N505" s="24" t="s">
        <v>2814</v>
      </c>
      <c r="O505" s="23" t="s">
        <v>2318</v>
      </c>
      <c r="P505" s="25">
        <v>46122</v>
      </c>
      <c r="Q505" s="18"/>
    </row>
    <row r="506" spans="1:17" ht="15" customHeight="1" x14ac:dyDescent="0.25">
      <c r="A506" s="19">
        <v>2026</v>
      </c>
      <c r="B506" s="20">
        <v>46023</v>
      </c>
      <c r="C506" s="20">
        <v>46112</v>
      </c>
      <c r="D506" s="26" t="s">
        <v>77</v>
      </c>
      <c r="E506" s="26" t="s">
        <v>528</v>
      </c>
      <c r="F506" s="26" t="s">
        <v>1748</v>
      </c>
      <c r="G506" s="26" t="s">
        <v>663</v>
      </c>
      <c r="H506" s="26" t="s">
        <v>677</v>
      </c>
      <c r="I506" s="22" t="s">
        <v>51</v>
      </c>
      <c r="J506" s="26" t="s">
        <v>2083</v>
      </c>
      <c r="K506" s="23" t="s">
        <v>55</v>
      </c>
      <c r="L506" s="26"/>
      <c r="M506" s="23">
        <v>499</v>
      </c>
      <c r="N506" s="24" t="s">
        <v>2815</v>
      </c>
      <c r="O506" s="23" t="s">
        <v>2318</v>
      </c>
      <c r="P506" s="25">
        <v>46122</v>
      </c>
      <c r="Q506" s="18"/>
    </row>
    <row r="507" spans="1:17" ht="15" customHeight="1" x14ac:dyDescent="0.25">
      <c r="A507" s="19">
        <v>2026</v>
      </c>
      <c r="B507" s="20">
        <v>46023</v>
      </c>
      <c r="C507" s="20">
        <v>46112</v>
      </c>
      <c r="D507" s="26" t="s">
        <v>81</v>
      </c>
      <c r="E507" s="26" t="s">
        <v>529</v>
      </c>
      <c r="F507" s="26" t="s">
        <v>1749</v>
      </c>
      <c r="G507" s="26" t="s">
        <v>1750</v>
      </c>
      <c r="H507" s="26" t="s">
        <v>996</v>
      </c>
      <c r="I507" s="22" t="s">
        <v>51</v>
      </c>
      <c r="J507" s="26" t="s">
        <v>2084</v>
      </c>
      <c r="K507" s="23" t="s">
        <v>55</v>
      </c>
      <c r="L507" s="26"/>
      <c r="M507" s="23">
        <v>500</v>
      </c>
      <c r="N507" s="24" t="s">
        <v>2816</v>
      </c>
      <c r="O507" s="23" t="s">
        <v>2318</v>
      </c>
      <c r="P507" s="25">
        <v>46122</v>
      </c>
      <c r="Q507" s="18"/>
    </row>
    <row r="508" spans="1:17" ht="15" customHeight="1" x14ac:dyDescent="0.25">
      <c r="A508" s="19">
        <v>2026</v>
      </c>
      <c r="B508" s="20">
        <v>46023</v>
      </c>
      <c r="C508" s="20">
        <v>46112</v>
      </c>
      <c r="D508" s="26" t="s">
        <v>81</v>
      </c>
      <c r="E508" s="26" t="s">
        <v>530</v>
      </c>
      <c r="F508" s="26" t="s">
        <v>1276</v>
      </c>
      <c r="G508" s="26" t="s">
        <v>1751</v>
      </c>
      <c r="H508" s="26" t="s">
        <v>1752</v>
      </c>
      <c r="I508" s="22" t="s">
        <v>51</v>
      </c>
      <c r="J508" s="26" t="s">
        <v>2085</v>
      </c>
      <c r="K508" s="23" t="s">
        <v>55</v>
      </c>
      <c r="L508" s="26"/>
      <c r="M508" s="23">
        <v>501</v>
      </c>
      <c r="N508" s="24" t="s">
        <v>2817</v>
      </c>
      <c r="O508" s="23" t="s">
        <v>2318</v>
      </c>
      <c r="P508" s="25">
        <v>46122</v>
      </c>
      <c r="Q508" s="18"/>
    </row>
    <row r="509" spans="1:17" ht="15" customHeight="1" x14ac:dyDescent="0.25">
      <c r="A509" s="19">
        <v>2026</v>
      </c>
      <c r="B509" s="20">
        <v>46023</v>
      </c>
      <c r="C509" s="20">
        <v>46112</v>
      </c>
      <c r="D509" s="26" t="s">
        <v>77</v>
      </c>
      <c r="E509" s="26" t="s">
        <v>531</v>
      </c>
      <c r="F509" s="26" t="s">
        <v>1753</v>
      </c>
      <c r="G509" s="26" t="s">
        <v>739</v>
      </c>
      <c r="H509" s="26" t="s">
        <v>1754</v>
      </c>
      <c r="I509" s="22" t="s">
        <v>51</v>
      </c>
      <c r="J509" s="26" t="s">
        <v>2085</v>
      </c>
      <c r="K509" s="23" t="s">
        <v>57</v>
      </c>
      <c r="L509" s="26" t="s">
        <v>2134</v>
      </c>
      <c r="M509" s="23">
        <v>502</v>
      </c>
      <c r="N509" s="24" t="s">
        <v>2818</v>
      </c>
      <c r="O509" s="23" t="s">
        <v>2318</v>
      </c>
      <c r="P509" s="25">
        <v>46122</v>
      </c>
      <c r="Q509" s="18"/>
    </row>
    <row r="510" spans="1:17" ht="15" customHeight="1" x14ac:dyDescent="0.25">
      <c r="A510" s="19">
        <v>2026</v>
      </c>
      <c r="B510" s="20">
        <v>46023</v>
      </c>
      <c r="C510" s="20">
        <v>46112</v>
      </c>
      <c r="D510" s="26" t="s">
        <v>77</v>
      </c>
      <c r="E510" s="26" t="s">
        <v>532</v>
      </c>
      <c r="F510" s="26" t="s">
        <v>1755</v>
      </c>
      <c r="G510" s="26" t="s">
        <v>1756</v>
      </c>
      <c r="H510" s="26" t="s">
        <v>1757</v>
      </c>
      <c r="I510" s="22" t="s">
        <v>51</v>
      </c>
      <c r="J510" s="26" t="s">
        <v>2085</v>
      </c>
      <c r="K510" s="23" t="s">
        <v>55</v>
      </c>
      <c r="L510" s="45"/>
      <c r="M510" s="23">
        <v>503</v>
      </c>
      <c r="N510" s="24" t="s">
        <v>2819</v>
      </c>
      <c r="O510" s="23" t="s">
        <v>2318</v>
      </c>
      <c r="P510" s="25">
        <v>46122</v>
      </c>
      <c r="Q510" s="18"/>
    </row>
    <row r="511" spans="1:17" ht="15" customHeight="1" x14ac:dyDescent="0.25">
      <c r="A511" s="19">
        <v>2026</v>
      </c>
      <c r="B511" s="20">
        <v>46023</v>
      </c>
      <c r="C511" s="20">
        <v>46112</v>
      </c>
      <c r="D511" s="26" t="s">
        <v>81</v>
      </c>
      <c r="E511" s="26" t="s">
        <v>533</v>
      </c>
      <c r="F511" s="26" t="s">
        <v>1574</v>
      </c>
      <c r="G511" s="26" t="s">
        <v>1758</v>
      </c>
      <c r="H511" s="26" t="s">
        <v>1759</v>
      </c>
      <c r="I511" s="22" t="s">
        <v>51</v>
      </c>
      <c r="J511" s="26" t="s">
        <v>2086</v>
      </c>
      <c r="K511" s="23" t="s">
        <v>57</v>
      </c>
      <c r="L511" s="45" t="s">
        <v>2161</v>
      </c>
      <c r="M511" s="23">
        <v>504</v>
      </c>
      <c r="N511" s="24" t="s">
        <v>2820</v>
      </c>
      <c r="O511" s="23" t="s">
        <v>2318</v>
      </c>
      <c r="P511" s="25">
        <v>46122</v>
      </c>
      <c r="Q511" s="18"/>
    </row>
    <row r="512" spans="1:17" ht="15" customHeight="1" x14ac:dyDescent="0.25">
      <c r="A512" s="19">
        <v>2026</v>
      </c>
      <c r="B512" s="20">
        <v>46023</v>
      </c>
      <c r="C512" s="20">
        <v>46112</v>
      </c>
      <c r="D512" s="26" t="s">
        <v>81</v>
      </c>
      <c r="E512" s="26" t="s">
        <v>534</v>
      </c>
      <c r="F512" s="26" t="s">
        <v>1760</v>
      </c>
      <c r="G512" s="26" t="s">
        <v>1761</v>
      </c>
      <c r="H512" s="26" t="s">
        <v>908</v>
      </c>
      <c r="I512" s="22" t="s">
        <v>51</v>
      </c>
      <c r="J512" s="26" t="s">
        <v>2087</v>
      </c>
      <c r="K512" s="23" t="s">
        <v>55</v>
      </c>
      <c r="L512" s="26"/>
      <c r="M512" s="23">
        <v>505</v>
      </c>
      <c r="N512" s="24" t="s">
        <v>2821</v>
      </c>
      <c r="O512" s="23" t="s">
        <v>2318</v>
      </c>
      <c r="P512" s="25">
        <v>46122</v>
      </c>
      <c r="Q512" s="18"/>
    </row>
    <row r="513" spans="1:17" ht="15" customHeight="1" x14ac:dyDescent="0.25">
      <c r="A513" s="19">
        <v>2026</v>
      </c>
      <c r="B513" s="20">
        <v>46023</v>
      </c>
      <c r="C513" s="20">
        <v>46112</v>
      </c>
      <c r="D513" s="26" t="s">
        <v>77</v>
      </c>
      <c r="E513" s="26" t="s">
        <v>535</v>
      </c>
      <c r="F513" s="26" t="s">
        <v>1762</v>
      </c>
      <c r="G513" s="26" t="s">
        <v>715</v>
      </c>
      <c r="H513" s="26" t="s">
        <v>1763</v>
      </c>
      <c r="I513" s="22" t="s">
        <v>50</v>
      </c>
      <c r="J513" s="26" t="s">
        <v>2087</v>
      </c>
      <c r="K513" s="23" t="s">
        <v>55</v>
      </c>
      <c r="L513" s="26"/>
      <c r="M513" s="23">
        <v>506</v>
      </c>
      <c r="N513" s="24" t="s">
        <v>2822</v>
      </c>
      <c r="O513" s="23" t="s">
        <v>2318</v>
      </c>
      <c r="P513" s="25">
        <v>46122</v>
      </c>
      <c r="Q513" s="18"/>
    </row>
    <row r="514" spans="1:17" ht="15" customHeight="1" x14ac:dyDescent="0.25">
      <c r="A514" s="19">
        <v>2026</v>
      </c>
      <c r="B514" s="20">
        <v>46023</v>
      </c>
      <c r="C514" s="20">
        <v>46112</v>
      </c>
      <c r="D514" s="26" t="s">
        <v>81</v>
      </c>
      <c r="E514" s="26" t="s">
        <v>536</v>
      </c>
      <c r="F514" s="45" t="s">
        <v>1764</v>
      </c>
      <c r="G514" s="45" t="s">
        <v>1765</v>
      </c>
      <c r="H514" s="45" t="s">
        <v>1292</v>
      </c>
      <c r="I514" s="22" t="s">
        <v>51</v>
      </c>
      <c r="J514" s="26" t="s">
        <v>2088</v>
      </c>
      <c r="K514" s="23" t="s">
        <v>55</v>
      </c>
      <c r="L514" s="26"/>
      <c r="M514" s="23">
        <v>507</v>
      </c>
      <c r="N514" s="24" t="s">
        <v>2823</v>
      </c>
      <c r="O514" s="23" t="s">
        <v>2318</v>
      </c>
      <c r="P514" s="25">
        <v>46122</v>
      </c>
      <c r="Q514" s="18"/>
    </row>
    <row r="515" spans="1:17" ht="15" customHeight="1" x14ac:dyDescent="0.25">
      <c r="A515" s="19">
        <v>2026</v>
      </c>
      <c r="B515" s="20">
        <v>46023</v>
      </c>
      <c r="C515" s="20">
        <v>46112</v>
      </c>
      <c r="D515" s="26" t="s">
        <v>75</v>
      </c>
      <c r="E515" s="26" t="s">
        <v>537</v>
      </c>
      <c r="F515" s="26" t="s">
        <v>1491</v>
      </c>
      <c r="G515" s="26" t="s">
        <v>1766</v>
      </c>
      <c r="H515" s="26" t="s">
        <v>1767</v>
      </c>
      <c r="I515" s="22" t="s">
        <v>51</v>
      </c>
      <c r="J515" s="26" t="s">
        <v>2089</v>
      </c>
      <c r="K515" s="23" t="s">
        <v>54</v>
      </c>
      <c r="L515" s="45"/>
      <c r="M515" s="23">
        <v>508</v>
      </c>
      <c r="N515" s="24" t="s">
        <v>2824</v>
      </c>
      <c r="O515" s="23" t="s">
        <v>2318</v>
      </c>
      <c r="P515" s="25">
        <v>46122</v>
      </c>
      <c r="Q515" s="18"/>
    </row>
    <row r="516" spans="1:17" ht="15" customHeight="1" x14ac:dyDescent="0.25">
      <c r="A516" s="19">
        <v>2026</v>
      </c>
      <c r="B516" s="20">
        <v>46023</v>
      </c>
      <c r="C516" s="20">
        <v>46112</v>
      </c>
      <c r="D516" s="26" t="s">
        <v>75</v>
      </c>
      <c r="E516" s="26" t="s">
        <v>538</v>
      </c>
      <c r="F516" s="26" t="s">
        <v>1768</v>
      </c>
      <c r="G516" s="26" t="s">
        <v>1367</v>
      </c>
      <c r="H516" s="26" t="s">
        <v>739</v>
      </c>
      <c r="I516" s="22" t="s">
        <v>51</v>
      </c>
      <c r="J516" s="26" t="s">
        <v>2090</v>
      </c>
      <c r="K516" s="23" t="s">
        <v>53</v>
      </c>
      <c r="L516" s="26"/>
      <c r="M516" s="23">
        <v>509</v>
      </c>
      <c r="N516" s="24" t="s">
        <v>2825</v>
      </c>
      <c r="O516" s="23" t="s">
        <v>2318</v>
      </c>
      <c r="P516" s="25">
        <v>46122</v>
      </c>
      <c r="Q516" s="18"/>
    </row>
    <row r="517" spans="1:17" ht="15" customHeight="1" x14ac:dyDescent="0.25">
      <c r="A517" s="19">
        <v>2026</v>
      </c>
      <c r="B517" s="20">
        <v>46023</v>
      </c>
      <c r="C517" s="20">
        <v>46112</v>
      </c>
      <c r="D517" s="26" t="s">
        <v>75</v>
      </c>
      <c r="E517" s="26" t="s">
        <v>539</v>
      </c>
      <c r="F517" s="27" t="s">
        <v>1769</v>
      </c>
      <c r="G517" s="27" t="s">
        <v>1770</v>
      </c>
      <c r="H517" s="27" t="s">
        <v>1771</v>
      </c>
      <c r="I517" s="22" t="s">
        <v>50</v>
      </c>
      <c r="J517" s="26" t="s">
        <v>2089</v>
      </c>
      <c r="K517" s="23" t="s">
        <v>57</v>
      </c>
      <c r="L517" s="26" t="s">
        <v>2282</v>
      </c>
      <c r="M517" s="23">
        <v>510</v>
      </c>
      <c r="N517" s="24" t="s">
        <v>2826</v>
      </c>
      <c r="O517" s="23" t="s">
        <v>2318</v>
      </c>
      <c r="P517" s="25">
        <v>46122</v>
      </c>
      <c r="Q517" s="18"/>
    </row>
    <row r="518" spans="1:17" ht="15" customHeight="1" x14ac:dyDescent="0.25">
      <c r="A518" s="19">
        <v>2026</v>
      </c>
      <c r="B518" s="20">
        <v>46023</v>
      </c>
      <c r="C518" s="20">
        <v>46112</v>
      </c>
      <c r="D518" s="26" t="s">
        <v>75</v>
      </c>
      <c r="E518" s="26" t="s">
        <v>540</v>
      </c>
      <c r="F518" s="26" t="s">
        <v>1772</v>
      </c>
      <c r="G518" s="26" t="s">
        <v>822</v>
      </c>
      <c r="H518" s="26" t="s">
        <v>1773</v>
      </c>
      <c r="I518" s="22" t="s">
        <v>50</v>
      </c>
      <c r="J518" s="26" t="s">
        <v>2091</v>
      </c>
      <c r="K518" s="23" t="s">
        <v>57</v>
      </c>
      <c r="L518" s="26" t="s">
        <v>2283</v>
      </c>
      <c r="M518" s="23">
        <v>511</v>
      </c>
      <c r="N518" s="24" t="s">
        <v>2827</v>
      </c>
      <c r="O518" s="23" t="s">
        <v>2318</v>
      </c>
      <c r="P518" s="25">
        <v>46122</v>
      </c>
      <c r="Q518" s="18"/>
    </row>
    <row r="519" spans="1:17" ht="15" customHeight="1" x14ac:dyDescent="0.25">
      <c r="A519" s="19">
        <v>2026</v>
      </c>
      <c r="B519" s="20">
        <v>46023</v>
      </c>
      <c r="C519" s="20">
        <v>46112</v>
      </c>
      <c r="D519" s="26" t="s">
        <v>81</v>
      </c>
      <c r="E519" s="26" t="s">
        <v>541</v>
      </c>
      <c r="F519" s="26" t="s">
        <v>1774</v>
      </c>
      <c r="G519" s="26" t="s">
        <v>886</v>
      </c>
      <c r="H519" s="26" t="s">
        <v>680</v>
      </c>
      <c r="I519" s="22" t="s">
        <v>51</v>
      </c>
      <c r="J519" s="26" t="s">
        <v>2088</v>
      </c>
      <c r="K519" s="23" t="s">
        <v>57</v>
      </c>
      <c r="L519" s="26" t="s">
        <v>2126</v>
      </c>
      <c r="M519" s="23">
        <v>512</v>
      </c>
      <c r="N519" s="48" t="s">
        <v>2828</v>
      </c>
      <c r="O519" s="23" t="s">
        <v>2318</v>
      </c>
      <c r="P519" s="25">
        <v>46122</v>
      </c>
      <c r="Q519" s="18"/>
    </row>
    <row r="520" spans="1:17" ht="15" customHeight="1" x14ac:dyDescent="0.25">
      <c r="A520" s="19">
        <v>2026</v>
      </c>
      <c r="B520" s="20">
        <v>46023</v>
      </c>
      <c r="C520" s="20">
        <v>46112</v>
      </c>
      <c r="D520" s="21" t="s">
        <v>81</v>
      </c>
      <c r="E520" s="21" t="s">
        <v>542</v>
      </c>
      <c r="F520" s="26" t="s">
        <v>1775</v>
      </c>
      <c r="G520" s="26" t="s">
        <v>660</v>
      </c>
      <c r="H520" s="26" t="s">
        <v>662</v>
      </c>
      <c r="I520" s="22" t="s">
        <v>51</v>
      </c>
      <c r="J520" s="21" t="s">
        <v>2092</v>
      </c>
      <c r="K520" s="23" t="s">
        <v>58</v>
      </c>
      <c r="L520" s="26" t="s">
        <v>2284</v>
      </c>
      <c r="M520" s="23">
        <v>513</v>
      </c>
      <c r="N520" s="24" t="s">
        <v>2829</v>
      </c>
      <c r="O520" s="23" t="s">
        <v>2318</v>
      </c>
      <c r="P520" s="25">
        <v>46122</v>
      </c>
      <c r="Q520" s="18"/>
    </row>
    <row r="521" spans="1:17" ht="15" customHeight="1" x14ac:dyDescent="0.25">
      <c r="A521" s="19">
        <v>2026</v>
      </c>
      <c r="B521" s="20">
        <v>46023</v>
      </c>
      <c r="C521" s="20">
        <v>46112</v>
      </c>
      <c r="D521" s="26" t="s">
        <v>77</v>
      </c>
      <c r="E521" s="26" t="s">
        <v>543</v>
      </c>
      <c r="F521" s="26" t="s">
        <v>1776</v>
      </c>
      <c r="G521" s="26" t="s">
        <v>1777</v>
      </c>
      <c r="H521" s="26" t="s">
        <v>1185</v>
      </c>
      <c r="I521" s="22" t="s">
        <v>50</v>
      </c>
      <c r="J521" s="21" t="s">
        <v>2092</v>
      </c>
      <c r="K521" s="23" t="s">
        <v>57</v>
      </c>
      <c r="L521" s="26" t="s">
        <v>2189</v>
      </c>
      <c r="M521" s="23">
        <v>514</v>
      </c>
      <c r="N521" s="24" t="s">
        <v>2830</v>
      </c>
      <c r="O521" s="23" t="s">
        <v>2318</v>
      </c>
      <c r="P521" s="25">
        <v>46122</v>
      </c>
      <c r="Q521" s="18"/>
    </row>
    <row r="522" spans="1:17" ht="15" customHeight="1" x14ac:dyDescent="0.25">
      <c r="A522" s="19">
        <v>2026</v>
      </c>
      <c r="B522" s="20">
        <v>46023</v>
      </c>
      <c r="C522" s="20">
        <v>46112</v>
      </c>
      <c r="D522" s="26" t="s">
        <v>77</v>
      </c>
      <c r="E522" s="26" t="s">
        <v>544</v>
      </c>
      <c r="F522" s="26" t="s">
        <v>1031</v>
      </c>
      <c r="G522" s="26" t="s">
        <v>1039</v>
      </c>
      <c r="H522" s="26" t="s">
        <v>1367</v>
      </c>
      <c r="I522" s="22" t="s">
        <v>50</v>
      </c>
      <c r="J522" s="21" t="s">
        <v>2092</v>
      </c>
      <c r="K522" s="23" t="s">
        <v>60</v>
      </c>
      <c r="L522" s="26" t="s">
        <v>2285</v>
      </c>
      <c r="M522" s="23">
        <v>515</v>
      </c>
      <c r="N522" s="24" t="s">
        <v>2831</v>
      </c>
      <c r="O522" s="23" t="s">
        <v>2318</v>
      </c>
      <c r="P522" s="25">
        <v>46122</v>
      </c>
      <c r="Q522" s="18"/>
    </row>
    <row r="523" spans="1:17" ht="15" customHeight="1" x14ac:dyDescent="0.25">
      <c r="A523" s="19">
        <v>2026</v>
      </c>
      <c r="B523" s="20">
        <v>46023</v>
      </c>
      <c r="C523" s="20">
        <v>46112</v>
      </c>
      <c r="D523" s="26" t="s">
        <v>77</v>
      </c>
      <c r="E523" s="26" t="s">
        <v>545</v>
      </c>
      <c r="F523" s="26" t="s">
        <v>1778</v>
      </c>
      <c r="G523" s="26" t="s">
        <v>1779</v>
      </c>
      <c r="H523" s="26" t="s">
        <v>1780</v>
      </c>
      <c r="I523" s="22" t="s">
        <v>51</v>
      </c>
      <c r="J523" s="21" t="s">
        <v>2092</v>
      </c>
      <c r="K523" s="23" t="s">
        <v>55</v>
      </c>
      <c r="L523" s="45"/>
      <c r="M523" s="23">
        <v>516</v>
      </c>
      <c r="N523" s="24" t="s">
        <v>2832</v>
      </c>
      <c r="O523" s="23" t="s">
        <v>2318</v>
      </c>
      <c r="P523" s="25">
        <v>46122</v>
      </c>
      <c r="Q523" s="18"/>
    </row>
    <row r="524" spans="1:17" ht="15" customHeight="1" x14ac:dyDescent="0.25">
      <c r="A524" s="19">
        <v>2026</v>
      </c>
      <c r="B524" s="20">
        <v>46023</v>
      </c>
      <c r="C524" s="20">
        <v>46112</v>
      </c>
      <c r="D524" s="21" t="s">
        <v>78</v>
      </c>
      <c r="E524" s="21" t="s">
        <v>546</v>
      </c>
      <c r="F524" s="21" t="s">
        <v>1781</v>
      </c>
      <c r="G524" s="21" t="s">
        <v>1782</v>
      </c>
      <c r="H524" s="21" t="s">
        <v>1783</v>
      </c>
      <c r="I524" s="22" t="s">
        <v>51</v>
      </c>
      <c r="J524" s="26" t="s">
        <v>2093</v>
      </c>
      <c r="K524" s="23" t="s">
        <v>57</v>
      </c>
      <c r="L524" s="21" t="s">
        <v>2147</v>
      </c>
      <c r="M524" s="23">
        <v>517</v>
      </c>
      <c r="N524" s="24" t="s">
        <v>2833</v>
      </c>
      <c r="O524" s="23" t="s">
        <v>2318</v>
      </c>
      <c r="P524" s="25">
        <v>46122</v>
      </c>
      <c r="Q524" s="18"/>
    </row>
    <row r="525" spans="1:17" ht="15" customHeight="1" x14ac:dyDescent="0.25">
      <c r="A525" s="19">
        <v>2026</v>
      </c>
      <c r="B525" s="20">
        <v>46023</v>
      </c>
      <c r="C525" s="20">
        <v>46112</v>
      </c>
      <c r="D525" s="21" t="s">
        <v>80</v>
      </c>
      <c r="E525" s="21" t="s">
        <v>547</v>
      </c>
      <c r="F525" s="21" t="s">
        <v>1784</v>
      </c>
      <c r="G525" s="21" t="s">
        <v>1785</v>
      </c>
      <c r="H525" s="21" t="s">
        <v>1046</v>
      </c>
      <c r="I525" s="22" t="s">
        <v>50</v>
      </c>
      <c r="J525" s="26" t="s">
        <v>2093</v>
      </c>
      <c r="K525" s="23" t="s">
        <v>55</v>
      </c>
      <c r="L525" s="21"/>
      <c r="M525" s="23">
        <v>518</v>
      </c>
      <c r="N525" s="24" t="s">
        <v>2834</v>
      </c>
      <c r="O525" s="23" t="s">
        <v>2318</v>
      </c>
      <c r="P525" s="25">
        <v>46122</v>
      </c>
      <c r="Q525" s="18"/>
    </row>
    <row r="526" spans="1:17" ht="15" customHeight="1" x14ac:dyDescent="0.25">
      <c r="A526" s="19">
        <v>2026</v>
      </c>
      <c r="B526" s="20">
        <v>46023</v>
      </c>
      <c r="C526" s="20">
        <v>46112</v>
      </c>
      <c r="D526" s="21" t="s">
        <v>80</v>
      </c>
      <c r="E526" s="21" t="s">
        <v>548</v>
      </c>
      <c r="F526" s="21" t="s">
        <v>1786</v>
      </c>
      <c r="G526" s="21" t="s">
        <v>1367</v>
      </c>
      <c r="H526" s="21" t="s">
        <v>1787</v>
      </c>
      <c r="I526" s="22" t="s">
        <v>51</v>
      </c>
      <c r="J526" s="26" t="s">
        <v>2093</v>
      </c>
      <c r="K526" s="23" t="s">
        <v>57</v>
      </c>
      <c r="L526" s="21" t="s">
        <v>2115</v>
      </c>
      <c r="M526" s="23">
        <v>519</v>
      </c>
      <c r="N526" s="24" t="s">
        <v>2835</v>
      </c>
      <c r="O526" s="23" t="s">
        <v>2318</v>
      </c>
      <c r="P526" s="25">
        <v>46122</v>
      </c>
      <c r="Q526" s="18"/>
    </row>
    <row r="527" spans="1:17" ht="15" customHeight="1" x14ac:dyDescent="0.25">
      <c r="A527" s="19">
        <v>2026</v>
      </c>
      <c r="B527" s="20">
        <v>46023</v>
      </c>
      <c r="C527" s="20">
        <v>46112</v>
      </c>
      <c r="D527" s="21" t="s">
        <v>81</v>
      </c>
      <c r="E527" s="26" t="s">
        <v>549</v>
      </c>
      <c r="F527" s="21" t="s">
        <v>1788</v>
      </c>
      <c r="G527" s="21" t="s">
        <v>1789</v>
      </c>
      <c r="H527" s="21" t="s">
        <v>1790</v>
      </c>
      <c r="I527" s="22" t="s">
        <v>51</v>
      </c>
      <c r="J527" s="26" t="s">
        <v>2094</v>
      </c>
      <c r="K527" s="23" t="s">
        <v>55</v>
      </c>
      <c r="L527" s="21"/>
      <c r="M527" s="23">
        <v>520</v>
      </c>
      <c r="N527" s="24" t="s">
        <v>2836</v>
      </c>
      <c r="O527" s="23" t="s">
        <v>2318</v>
      </c>
      <c r="P527" s="25">
        <v>46122</v>
      </c>
      <c r="Q527" s="18"/>
    </row>
    <row r="528" spans="1:17" ht="15" customHeight="1" x14ac:dyDescent="0.25">
      <c r="A528" s="19">
        <v>2026</v>
      </c>
      <c r="B528" s="20">
        <v>46023</v>
      </c>
      <c r="C528" s="20">
        <v>46112</v>
      </c>
      <c r="D528" s="21" t="s">
        <v>77</v>
      </c>
      <c r="E528" s="26" t="s">
        <v>550</v>
      </c>
      <c r="F528" s="21" t="s">
        <v>1791</v>
      </c>
      <c r="G528" s="21" t="s">
        <v>1002</v>
      </c>
      <c r="H528" s="21" t="s">
        <v>1792</v>
      </c>
      <c r="I528" s="22" t="s">
        <v>50</v>
      </c>
      <c r="J528" s="26" t="s">
        <v>2094</v>
      </c>
      <c r="K528" s="23" t="s">
        <v>55</v>
      </c>
      <c r="L528" s="21"/>
      <c r="M528" s="23">
        <v>521</v>
      </c>
      <c r="N528" s="24" t="s">
        <v>2837</v>
      </c>
      <c r="O528" s="23" t="s">
        <v>2318</v>
      </c>
      <c r="P528" s="25">
        <v>46122</v>
      </c>
      <c r="Q528" s="18"/>
    </row>
    <row r="529" spans="1:17" ht="15" customHeight="1" x14ac:dyDescent="0.25">
      <c r="A529" s="19">
        <v>2026</v>
      </c>
      <c r="B529" s="20">
        <v>46023</v>
      </c>
      <c r="C529" s="20">
        <v>46112</v>
      </c>
      <c r="D529" s="21" t="s">
        <v>77</v>
      </c>
      <c r="E529" s="26" t="s">
        <v>551</v>
      </c>
      <c r="F529" s="21" t="s">
        <v>1793</v>
      </c>
      <c r="G529" s="21" t="s">
        <v>832</v>
      </c>
      <c r="H529" s="21" t="s">
        <v>1465</v>
      </c>
      <c r="I529" s="22" t="s">
        <v>50</v>
      </c>
      <c r="J529" s="26" t="s">
        <v>2094</v>
      </c>
      <c r="K529" s="23" t="s">
        <v>57</v>
      </c>
      <c r="L529" s="21" t="s">
        <v>2202</v>
      </c>
      <c r="M529" s="23">
        <v>522</v>
      </c>
      <c r="N529" s="24" t="s">
        <v>2838</v>
      </c>
      <c r="O529" s="23" t="s">
        <v>2318</v>
      </c>
      <c r="P529" s="25">
        <v>46122</v>
      </c>
      <c r="Q529" s="18"/>
    </row>
    <row r="530" spans="1:17" ht="15" customHeight="1" x14ac:dyDescent="0.25">
      <c r="A530" s="19">
        <v>2026</v>
      </c>
      <c r="B530" s="20">
        <v>46023</v>
      </c>
      <c r="C530" s="20">
        <v>46112</v>
      </c>
      <c r="D530" s="21" t="s">
        <v>77</v>
      </c>
      <c r="E530" s="26" t="s">
        <v>552</v>
      </c>
      <c r="F530" s="21" t="s">
        <v>770</v>
      </c>
      <c r="G530" s="21" t="s">
        <v>814</v>
      </c>
      <c r="H530" s="21" t="s">
        <v>1794</v>
      </c>
      <c r="I530" s="22" t="s">
        <v>50</v>
      </c>
      <c r="J530" s="26" t="s">
        <v>2094</v>
      </c>
      <c r="K530" s="23" t="s">
        <v>57</v>
      </c>
      <c r="L530" s="21" t="s">
        <v>2218</v>
      </c>
      <c r="M530" s="23">
        <v>523</v>
      </c>
      <c r="N530" s="24" t="s">
        <v>2839</v>
      </c>
      <c r="O530" s="23" t="s">
        <v>2318</v>
      </c>
      <c r="P530" s="25">
        <v>46122</v>
      </c>
      <c r="Q530" s="18"/>
    </row>
    <row r="531" spans="1:17" ht="15" customHeight="1" x14ac:dyDescent="0.25">
      <c r="A531" s="19">
        <v>2026</v>
      </c>
      <c r="B531" s="20">
        <v>46023</v>
      </c>
      <c r="C531" s="20">
        <v>46112</v>
      </c>
      <c r="D531" s="21" t="s">
        <v>81</v>
      </c>
      <c r="E531" s="26" t="s">
        <v>553</v>
      </c>
      <c r="F531" s="21" t="s">
        <v>1795</v>
      </c>
      <c r="G531" s="21" t="s">
        <v>1714</v>
      </c>
      <c r="H531" s="21" t="s">
        <v>1796</v>
      </c>
      <c r="I531" s="22" t="s">
        <v>51</v>
      </c>
      <c r="J531" s="26" t="s">
        <v>2094</v>
      </c>
      <c r="K531" s="23" t="s">
        <v>55</v>
      </c>
      <c r="L531" s="21"/>
      <c r="M531" s="23">
        <v>524</v>
      </c>
      <c r="N531" s="29" t="s">
        <v>2840</v>
      </c>
      <c r="O531" s="23" t="s">
        <v>2318</v>
      </c>
      <c r="P531" s="25">
        <v>46122</v>
      </c>
      <c r="Q531" s="18"/>
    </row>
    <row r="532" spans="1:17" ht="15" customHeight="1" x14ac:dyDescent="0.25">
      <c r="A532" s="19">
        <v>2026</v>
      </c>
      <c r="B532" s="20">
        <v>46023</v>
      </c>
      <c r="C532" s="20">
        <v>46112</v>
      </c>
      <c r="D532" s="21" t="s">
        <v>77</v>
      </c>
      <c r="E532" s="26" t="s">
        <v>554</v>
      </c>
      <c r="F532" s="21" t="s">
        <v>1797</v>
      </c>
      <c r="G532" s="21" t="s">
        <v>1798</v>
      </c>
      <c r="H532" s="21" t="s">
        <v>1799</v>
      </c>
      <c r="I532" s="22" t="s">
        <v>51</v>
      </c>
      <c r="J532" s="26" t="s">
        <v>2094</v>
      </c>
      <c r="K532" s="23" t="s">
        <v>55</v>
      </c>
      <c r="L532" s="21"/>
      <c r="M532" s="23">
        <v>525</v>
      </c>
      <c r="N532" s="24" t="s">
        <v>2841</v>
      </c>
      <c r="O532" s="23" t="s">
        <v>2318</v>
      </c>
      <c r="P532" s="25">
        <v>46122</v>
      </c>
      <c r="Q532" s="18"/>
    </row>
    <row r="533" spans="1:17" ht="15" customHeight="1" x14ac:dyDescent="0.25">
      <c r="A533" s="19">
        <v>2026</v>
      </c>
      <c r="B533" s="20">
        <v>46023</v>
      </c>
      <c r="C533" s="20">
        <v>46112</v>
      </c>
      <c r="D533" s="21" t="s">
        <v>81</v>
      </c>
      <c r="E533" s="26" t="s">
        <v>555</v>
      </c>
      <c r="F533" s="21" t="s">
        <v>1800</v>
      </c>
      <c r="G533" s="21" t="s">
        <v>1801</v>
      </c>
      <c r="H533" s="21" t="s">
        <v>1802</v>
      </c>
      <c r="I533" s="22" t="s">
        <v>50</v>
      </c>
      <c r="J533" s="26" t="s">
        <v>2094</v>
      </c>
      <c r="K533" s="23" t="s">
        <v>57</v>
      </c>
      <c r="L533" s="21" t="s">
        <v>2286</v>
      </c>
      <c r="M533" s="23">
        <v>526</v>
      </c>
      <c r="N533" s="24" t="s">
        <v>2842</v>
      </c>
      <c r="O533" s="23" t="s">
        <v>2318</v>
      </c>
      <c r="P533" s="25">
        <v>46122</v>
      </c>
      <c r="Q533" s="18"/>
    </row>
    <row r="534" spans="1:17" ht="15" customHeight="1" x14ac:dyDescent="0.25">
      <c r="A534" s="19">
        <v>2026</v>
      </c>
      <c r="B534" s="20">
        <v>46023</v>
      </c>
      <c r="C534" s="20">
        <v>46112</v>
      </c>
      <c r="D534" s="21" t="s">
        <v>77</v>
      </c>
      <c r="E534" s="26" t="s">
        <v>556</v>
      </c>
      <c r="F534" s="21" t="s">
        <v>1803</v>
      </c>
      <c r="G534" s="21" t="s">
        <v>1804</v>
      </c>
      <c r="H534" s="21" t="s">
        <v>692</v>
      </c>
      <c r="I534" s="22" t="s">
        <v>50</v>
      </c>
      <c r="J534" s="26" t="s">
        <v>2094</v>
      </c>
      <c r="K534" s="23" t="s">
        <v>57</v>
      </c>
      <c r="L534" s="21" t="s">
        <v>2172</v>
      </c>
      <c r="M534" s="23">
        <v>527</v>
      </c>
      <c r="N534" s="29" t="s">
        <v>2843</v>
      </c>
      <c r="O534" s="23" t="s">
        <v>2318</v>
      </c>
      <c r="P534" s="25">
        <v>46122</v>
      </c>
      <c r="Q534" s="18"/>
    </row>
    <row r="535" spans="1:17" ht="15" customHeight="1" x14ac:dyDescent="0.25">
      <c r="A535" s="19">
        <v>2026</v>
      </c>
      <c r="B535" s="20">
        <v>46023</v>
      </c>
      <c r="C535" s="20">
        <v>46112</v>
      </c>
      <c r="D535" s="21" t="s">
        <v>77</v>
      </c>
      <c r="E535" s="26" t="s">
        <v>557</v>
      </c>
      <c r="F535" s="21" t="s">
        <v>1805</v>
      </c>
      <c r="G535" s="21" t="s">
        <v>937</v>
      </c>
      <c r="H535" s="21" t="s">
        <v>1806</v>
      </c>
      <c r="I535" s="22" t="s">
        <v>51</v>
      </c>
      <c r="J535" s="26" t="s">
        <v>2094</v>
      </c>
      <c r="K535" s="23" t="s">
        <v>58</v>
      </c>
      <c r="L535" s="21" t="s">
        <v>2287</v>
      </c>
      <c r="M535" s="23">
        <v>528</v>
      </c>
      <c r="N535" s="24" t="s">
        <v>2844</v>
      </c>
      <c r="O535" s="23" t="s">
        <v>2318</v>
      </c>
      <c r="P535" s="25">
        <v>46122</v>
      </c>
      <c r="Q535" s="18"/>
    </row>
    <row r="536" spans="1:17" ht="15" customHeight="1" x14ac:dyDescent="0.25">
      <c r="A536" s="19">
        <v>2026</v>
      </c>
      <c r="B536" s="20">
        <v>46023</v>
      </c>
      <c r="C536" s="20">
        <v>46112</v>
      </c>
      <c r="D536" s="21" t="s">
        <v>81</v>
      </c>
      <c r="E536" s="26" t="s">
        <v>558</v>
      </c>
      <c r="F536" s="21" t="s">
        <v>1807</v>
      </c>
      <c r="G536" s="21" t="s">
        <v>1808</v>
      </c>
      <c r="H536" s="21" t="s">
        <v>764</v>
      </c>
      <c r="I536" s="22" t="s">
        <v>50</v>
      </c>
      <c r="J536" s="26" t="s">
        <v>2095</v>
      </c>
      <c r="K536" s="23" t="s">
        <v>57</v>
      </c>
      <c r="L536" s="21" t="s">
        <v>2176</v>
      </c>
      <c r="M536" s="23">
        <v>529</v>
      </c>
      <c r="N536" s="24" t="s">
        <v>2845</v>
      </c>
      <c r="O536" s="23" t="s">
        <v>2318</v>
      </c>
      <c r="P536" s="25">
        <v>46122</v>
      </c>
      <c r="Q536" s="18"/>
    </row>
    <row r="537" spans="1:17" ht="15" customHeight="1" x14ac:dyDescent="0.25">
      <c r="A537" s="19">
        <v>2026</v>
      </c>
      <c r="B537" s="20">
        <v>46023</v>
      </c>
      <c r="C537" s="20">
        <v>46112</v>
      </c>
      <c r="D537" s="21" t="s">
        <v>80</v>
      </c>
      <c r="E537" s="21" t="s">
        <v>559</v>
      </c>
      <c r="F537" s="21" t="s">
        <v>1809</v>
      </c>
      <c r="G537" s="21" t="s">
        <v>996</v>
      </c>
      <c r="H537" s="21" t="s">
        <v>1810</v>
      </c>
      <c r="I537" s="22" t="s">
        <v>50</v>
      </c>
      <c r="J537" s="26" t="s">
        <v>2095</v>
      </c>
      <c r="K537" s="23" t="s">
        <v>57</v>
      </c>
      <c r="L537" s="21" t="s">
        <v>2126</v>
      </c>
      <c r="M537" s="23">
        <v>530</v>
      </c>
      <c r="N537" s="24" t="s">
        <v>2846</v>
      </c>
      <c r="O537" s="23" t="s">
        <v>2318</v>
      </c>
      <c r="P537" s="25">
        <v>46122</v>
      </c>
      <c r="Q537" s="18"/>
    </row>
    <row r="538" spans="1:17" ht="15" customHeight="1" x14ac:dyDescent="0.25">
      <c r="A538" s="19">
        <v>2026</v>
      </c>
      <c r="B538" s="20">
        <v>46023</v>
      </c>
      <c r="C538" s="20">
        <v>46112</v>
      </c>
      <c r="D538" s="21" t="s">
        <v>75</v>
      </c>
      <c r="E538" s="21" t="s">
        <v>560</v>
      </c>
      <c r="F538" s="21" t="s">
        <v>1811</v>
      </c>
      <c r="G538" s="21" t="s">
        <v>823</v>
      </c>
      <c r="H538" s="21" t="s">
        <v>845</v>
      </c>
      <c r="I538" s="22" t="s">
        <v>50</v>
      </c>
      <c r="J538" s="26" t="s">
        <v>2095</v>
      </c>
      <c r="K538" s="23" t="s">
        <v>57</v>
      </c>
      <c r="L538" s="21" t="s">
        <v>2115</v>
      </c>
      <c r="M538" s="23">
        <v>531</v>
      </c>
      <c r="N538" s="24" t="s">
        <v>2847</v>
      </c>
      <c r="O538" s="23" t="s">
        <v>2318</v>
      </c>
      <c r="P538" s="25">
        <v>46122</v>
      </c>
      <c r="Q538" s="18"/>
    </row>
    <row r="539" spans="1:17" ht="15" customHeight="1" x14ac:dyDescent="0.25">
      <c r="A539" s="19">
        <v>2026</v>
      </c>
      <c r="B539" s="20">
        <v>46023</v>
      </c>
      <c r="C539" s="20">
        <v>46112</v>
      </c>
      <c r="D539" s="21" t="s">
        <v>75</v>
      </c>
      <c r="E539" s="26" t="s">
        <v>561</v>
      </c>
      <c r="F539" s="21" t="s">
        <v>1812</v>
      </c>
      <c r="G539" s="21" t="s">
        <v>1149</v>
      </c>
      <c r="H539" s="21" t="s">
        <v>1166</v>
      </c>
      <c r="I539" s="22" t="s">
        <v>50</v>
      </c>
      <c r="J539" s="26" t="s">
        <v>2095</v>
      </c>
      <c r="K539" s="23" t="s">
        <v>57</v>
      </c>
      <c r="L539" s="21" t="s">
        <v>2131</v>
      </c>
      <c r="M539" s="23">
        <v>532</v>
      </c>
      <c r="N539" s="24" t="s">
        <v>2848</v>
      </c>
      <c r="O539" s="23" t="s">
        <v>2318</v>
      </c>
      <c r="P539" s="25">
        <v>46122</v>
      </c>
      <c r="Q539" s="18"/>
    </row>
    <row r="540" spans="1:17" ht="15" customHeight="1" x14ac:dyDescent="0.25">
      <c r="A540" s="19">
        <v>2026</v>
      </c>
      <c r="B540" s="20">
        <v>46023</v>
      </c>
      <c r="C540" s="20">
        <v>46112</v>
      </c>
      <c r="D540" s="21" t="s">
        <v>75</v>
      </c>
      <c r="E540" s="26" t="s">
        <v>518</v>
      </c>
      <c r="F540" s="21" t="s">
        <v>1813</v>
      </c>
      <c r="G540" s="21" t="s">
        <v>1339</v>
      </c>
      <c r="H540" s="21" t="s">
        <v>1215</v>
      </c>
      <c r="I540" s="22" t="s">
        <v>50</v>
      </c>
      <c r="J540" s="26" t="s">
        <v>2095</v>
      </c>
      <c r="K540" s="23" t="s">
        <v>55</v>
      </c>
      <c r="L540" s="26"/>
      <c r="M540" s="23">
        <v>533</v>
      </c>
      <c r="N540" s="24" t="s">
        <v>2849</v>
      </c>
      <c r="O540" s="23" t="s">
        <v>2318</v>
      </c>
      <c r="P540" s="25">
        <v>46122</v>
      </c>
      <c r="Q540" s="18"/>
    </row>
    <row r="541" spans="1:17" ht="15" customHeight="1" x14ac:dyDescent="0.25">
      <c r="A541" s="19">
        <v>2026</v>
      </c>
      <c r="B541" s="20">
        <v>46023</v>
      </c>
      <c r="C541" s="20">
        <v>46112</v>
      </c>
      <c r="D541" s="21" t="s">
        <v>75</v>
      </c>
      <c r="E541" s="26" t="s">
        <v>562</v>
      </c>
      <c r="F541" s="21" t="s">
        <v>1814</v>
      </c>
      <c r="G541" s="21" t="s">
        <v>716</v>
      </c>
      <c r="H541" s="21" t="s">
        <v>1815</v>
      </c>
      <c r="I541" s="22" t="s">
        <v>50</v>
      </c>
      <c r="J541" s="26" t="s">
        <v>2095</v>
      </c>
      <c r="K541" s="23" t="s">
        <v>57</v>
      </c>
      <c r="L541" s="26" t="s">
        <v>2288</v>
      </c>
      <c r="M541" s="23">
        <v>534</v>
      </c>
      <c r="N541" s="29" t="s">
        <v>2850</v>
      </c>
      <c r="O541" s="23" t="s">
        <v>2318</v>
      </c>
      <c r="P541" s="25">
        <v>46122</v>
      </c>
      <c r="Q541" s="18"/>
    </row>
    <row r="542" spans="1:17" ht="15" customHeight="1" x14ac:dyDescent="0.25">
      <c r="A542" s="19">
        <v>2026</v>
      </c>
      <c r="B542" s="20">
        <v>46023</v>
      </c>
      <c r="C542" s="20">
        <v>46112</v>
      </c>
      <c r="D542" s="21" t="s">
        <v>78</v>
      </c>
      <c r="E542" s="26" t="s">
        <v>186</v>
      </c>
      <c r="F542" s="21" t="s">
        <v>1816</v>
      </c>
      <c r="G542" s="21" t="s">
        <v>832</v>
      </c>
      <c r="H542" s="21" t="s">
        <v>1817</v>
      </c>
      <c r="I542" s="22" t="s">
        <v>50</v>
      </c>
      <c r="J542" s="26" t="s">
        <v>2095</v>
      </c>
      <c r="K542" s="23" t="s">
        <v>57</v>
      </c>
      <c r="L542" s="21" t="s">
        <v>2289</v>
      </c>
      <c r="M542" s="23">
        <v>535</v>
      </c>
      <c r="N542" s="24" t="s">
        <v>2851</v>
      </c>
      <c r="O542" s="23" t="s">
        <v>2318</v>
      </c>
      <c r="P542" s="25">
        <v>46122</v>
      </c>
      <c r="Q542" s="18"/>
    </row>
    <row r="543" spans="1:17" ht="15" customHeight="1" x14ac:dyDescent="0.25">
      <c r="A543" s="19">
        <v>2026</v>
      </c>
      <c r="B543" s="20">
        <v>46023</v>
      </c>
      <c r="C543" s="20">
        <v>46112</v>
      </c>
      <c r="D543" s="21" t="s">
        <v>75</v>
      </c>
      <c r="E543" s="26" t="s">
        <v>563</v>
      </c>
      <c r="F543" s="33" t="s">
        <v>1818</v>
      </c>
      <c r="G543" s="33" t="s">
        <v>1819</v>
      </c>
      <c r="H543" s="33" t="s">
        <v>1820</v>
      </c>
      <c r="I543" s="22" t="s">
        <v>50</v>
      </c>
      <c r="J543" s="26" t="s">
        <v>2095</v>
      </c>
      <c r="K543" s="23" t="s">
        <v>55</v>
      </c>
      <c r="L543" s="33"/>
      <c r="M543" s="23">
        <v>536</v>
      </c>
      <c r="N543" s="24" t="s">
        <v>2852</v>
      </c>
      <c r="O543" s="23" t="s">
        <v>2318</v>
      </c>
      <c r="P543" s="25">
        <v>46122</v>
      </c>
      <c r="Q543" s="18"/>
    </row>
    <row r="544" spans="1:17" ht="15" customHeight="1" x14ac:dyDescent="0.25">
      <c r="A544" s="19">
        <v>2026</v>
      </c>
      <c r="B544" s="20">
        <v>46023</v>
      </c>
      <c r="C544" s="20">
        <v>46112</v>
      </c>
      <c r="D544" s="21" t="s">
        <v>81</v>
      </c>
      <c r="E544" s="26" t="s">
        <v>564</v>
      </c>
      <c r="F544" s="21" t="s">
        <v>1821</v>
      </c>
      <c r="G544" s="21" t="s">
        <v>1822</v>
      </c>
      <c r="H544" s="21" t="s">
        <v>1823</v>
      </c>
      <c r="I544" s="22" t="s">
        <v>50</v>
      </c>
      <c r="J544" s="26" t="s">
        <v>2096</v>
      </c>
      <c r="K544" s="23" t="s">
        <v>58</v>
      </c>
      <c r="L544" s="26" t="s">
        <v>2254</v>
      </c>
      <c r="M544" s="23">
        <v>537</v>
      </c>
      <c r="N544" s="24" t="s">
        <v>2853</v>
      </c>
      <c r="O544" s="23" t="s">
        <v>2318</v>
      </c>
      <c r="P544" s="25">
        <v>46122</v>
      </c>
      <c r="Q544" s="18"/>
    </row>
    <row r="545" spans="1:17" ht="15" customHeight="1" x14ac:dyDescent="0.25">
      <c r="A545" s="19">
        <v>2026</v>
      </c>
      <c r="B545" s="20">
        <v>46023</v>
      </c>
      <c r="C545" s="20">
        <v>46112</v>
      </c>
      <c r="D545" s="21" t="s">
        <v>75</v>
      </c>
      <c r="E545" s="26" t="s">
        <v>565</v>
      </c>
      <c r="F545" s="21" t="s">
        <v>1824</v>
      </c>
      <c r="G545" s="21" t="s">
        <v>1825</v>
      </c>
      <c r="H545" s="21" t="s">
        <v>1826</v>
      </c>
      <c r="I545" s="22" t="s">
        <v>50</v>
      </c>
      <c r="J545" s="26" t="s">
        <v>2097</v>
      </c>
      <c r="K545" s="23" t="s">
        <v>57</v>
      </c>
      <c r="L545" s="26" t="s">
        <v>2210</v>
      </c>
      <c r="M545" s="23">
        <v>538</v>
      </c>
      <c r="N545" s="24" t="s">
        <v>2854</v>
      </c>
      <c r="O545" s="23" t="s">
        <v>2318</v>
      </c>
      <c r="P545" s="25">
        <v>46122</v>
      </c>
      <c r="Q545" s="18"/>
    </row>
    <row r="546" spans="1:17" ht="15" customHeight="1" x14ac:dyDescent="0.25">
      <c r="A546" s="19">
        <v>2026</v>
      </c>
      <c r="B546" s="20">
        <v>46023</v>
      </c>
      <c r="C546" s="20">
        <v>46112</v>
      </c>
      <c r="D546" s="21" t="s">
        <v>75</v>
      </c>
      <c r="E546" s="26" t="s">
        <v>566</v>
      </c>
      <c r="F546" s="21" t="s">
        <v>1827</v>
      </c>
      <c r="G546" s="21" t="s">
        <v>744</v>
      </c>
      <c r="H546" s="21" t="s">
        <v>1828</v>
      </c>
      <c r="I546" s="22" t="s">
        <v>50</v>
      </c>
      <c r="J546" s="26" t="s">
        <v>2096</v>
      </c>
      <c r="K546" s="23" t="s">
        <v>55</v>
      </c>
      <c r="L546" s="26"/>
      <c r="M546" s="23">
        <v>539</v>
      </c>
      <c r="N546" s="24" t="s">
        <v>2855</v>
      </c>
      <c r="O546" s="23" t="s">
        <v>2318</v>
      </c>
      <c r="P546" s="25">
        <v>46122</v>
      </c>
      <c r="Q546" s="18"/>
    </row>
    <row r="547" spans="1:17" ht="15" customHeight="1" x14ac:dyDescent="0.25">
      <c r="A547" s="19">
        <v>2026</v>
      </c>
      <c r="B547" s="20">
        <v>46023</v>
      </c>
      <c r="C547" s="20">
        <v>46112</v>
      </c>
      <c r="D547" s="21" t="s">
        <v>75</v>
      </c>
      <c r="E547" s="26" t="s">
        <v>567</v>
      </c>
      <c r="F547" s="21" t="s">
        <v>1829</v>
      </c>
      <c r="G547" s="21" t="s">
        <v>1830</v>
      </c>
      <c r="H547" s="21" t="s">
        <v>1690</v>
      </c>
      <c r="I547" s="22" t="s">
        <v>50</v>
      </c>
      <c r="J547" s="26" t="s">
        <v>2096</v>
      </c>
      <c r="K547" s="23" t="s">
        <v>57</v>
      </c>
      <c r="L547" s="26" t="s">
        <v>2176</v>
      </c>
      <c r="M547" s="23">
        <v>540</v>
      </c>
      <c r="N547" s="24" t="s">
        <v>2856</v>
      </c>
      <c r="O547" s="23" t="s">
        <v>2318</v>
      </c>
      <c r="P547" s="25">
        <v>46122</v>
      </c>
      <c r="Q547" s="18"/>
    </row>
    <row r="548" spans="1:17" ht="15" customHeight="1" x14ac:dyDescent="0.25">
      <c r="A548" s="19">
        <v>2026</v>
      </c>
      <c r="B548" s="20">
        <v>46023</v>
      </c>
      <c r="C548" s="20">
        <v>46112</v>
      </c>
      <c r="D548" s="21" t="s">
        <v>75</v>
      </c>
      <c r="E548" s="26" t="s">
        <v>568</v>
      </c>
      <c r="F548" s="21" t="s">
        <v>1831</v>
      </c>
      <c r="G548" s="21" t="s">
        <v>646</v>
      </c>
      <c r="H548" s="21" t="s">
        <v>1832</v>
      </c>
      <c r="I548" s="22" t="s">
        <v>50</v>
      </c>
      <c r="J548" s="26" t="s">
        <v>2097</v>
      </c>
      <c r="K548" s="23" t="s">
        <v>57</v>
      </c>
      <c r="L548" s="26" t="s">
        <v>2121</v>
      </c>
      <c r="M548" s="23">
        <v>541</v>
      </c>
      <c r="N548" s="24" t="s">
        <v>2857</v>
      </c>
      <c r="O548" s="23" t="s">
        <v>2318</v>
      </c>
      <c r="P548" s="25">
        <v>46122</v>
      </c>
      <c r="Q548" s="18"/>
    </row>
    <row r="549" spans="1:17" ht="15" customHeight="1" x14ac:dyDescent="0.25">
      <c r="A549" s="19">
        <v>2026</v>
      </c>
      <c r="B549" s="20">
        <v>46023</v>
      </c>
      <c r="C549" s="20">
        <v>46112</v>
      </c>
      <c r="D549" s="21" t="s">
        <v>75</v>
      </c>
      <c r="E549" s="26" t="s">
        <v>569</v>
      </c>
      <c r="F549" s="21" t="s">
        <v>874</v>
      </c>
      <c r="G549" s="21" t="s">
        <v>754</v>
      </c>
      <c r="H549" s="21" t="s">
        <v>692</v>
      </c>
      <c r="I549" s="22" t="s">
        <v>50</v>
      </c>
      <c r="J549" s="26" t="s">
        <v>2096</v>
      </c>
      <c r="K549" s="23" t="s">
        <v>54</v>
      </c>
      <c r="L549" s="26"/>
      <c r="M549" s="23">
        <v>542</v>
      </c>
      <c r="N549" s="24" t="s">
        <v>2858</v>
      </c>
      <c r="O549" s="23" t="s">
        <v>2318</v>
      </c>
      <c r="P549" s="25">
        <v>46122</v>
      </c>
      <c r="Q549" s="18"/>
    </row>
    <row r="550" spans="1:17" ht="15" customHeight="1" x14ac:dyDescent="0.25">
      <c r="A550" s="19">
        <v>2026</v>
      </c>
      <c r="B550" s="20">
        <v>46023</v>
      </c>
      <c r="C550" s="20">
        <v>46112</v>
      </c>
      <c r="D550" s="21" t="s">
        <v>75</v>
      </c>
      <c r="E550" s="26" t="s">
        <v>570</v>
      </c>
      <c r="F550" s="21" t="s">
        <v>1833</v>
      </c>
      <c r="G550" s="21" t="s">
        <v>956</v>
      </c>
      <c r="H550" s="21" t="s">
        <v>868</v>
      </c>
      <c r="I550" s="22" t="s">
        <v>51</v>
      </c>
      <c r="J550" s="26" t="s">
        <v>2097</v>
      </c>
      <c r="K550" s="23" t="s">
        <v>57</v>
      </c>
      <c r="L550" s="21" t="s">
        <v>2280</v>
      </c>
      <c r="M550" s="23">
        <v>543</v>
      </c>
      <c r="N550" s="24" t="s">
        <v>2859</v>
      </c>
      <c r="O550" s="23" t="s">
        <v>2318</v>
      </c>
      <c r="P550" s="25">
        <v>46122</v>
      </c>
      <c r="Q550" s="18"/>
    </row>
    <row r="551" spans="1:17" ht="15" customHeight="1" x14ac:dyDescent="0.25">
      <c r="A551" s="19">
        <v>2026</v>
      </c>
      <c r="B551" s="20">
        <v>46023</v>
      </c>
      <c r="C551" s="20">
        <v>46112</v>
      </c>
      <c r="D551" s="21" t="s">
        <v>75</v>
      </c>
      <c r="E551" s="26" t="s">
        <v>571</v>
      </c>
      <c r="F551" s="21" t="s">
        <v>1834</v>
      </c>
      <c r="G551" s="21" t="s">
        <v>1835</v>
      </c>
      <c r="H551" s="21" t="s">
        <v>948</v>
      </c>
      <c r="I551" s="22" t="s">
        <v>51</v>
      </c>
      <c r="J551" s="26" t="s">
        <v>2096</v>
      </c>
      <c r="K551" s="23" t="s">
        <v>55</v>
      </c>
      <c r="L551" s="26"/>
      <c r="M551" s="23">
        <v>544</v>
      </c>
      <c r="N551" s="24" t="s">
        <v>2860</v>
      </c>
      <c r="O551" s="23" t="s">
        <v>2318</v>
      </c>
      <c r="P551" s="25">
        <v>46122</v>
      </c>
      <c r="Q551" s="18"/>
    </row>
    <row r="552" spans="1:17" ht="15" customHeight="1" x14ac:dyDescent="0.25">
      <c r="A552" s="19">
        <v>2026</v>
      </c>
      <c r="B552" s="20">
        <v>46023</v>
      </c>
      <c r="C552" s="20">
        <v>46112</v>
      </c>
      <c r="D552" s="21" t="s">
        <v>81</v>
      </c>
      <c r="E552" s="26" t="s">
        <v>572</v>
      </c>
      <c r="F552" s="21" t="s">
        <v>1836</v>
      </c>
      <c r="G552" s="21" t="s">
        <v>660</v>
      </c>
      <c r="H552" s="21" t="s">
        <v>1151</v>
      </c>
      <c r="I552" s="22" t="s">
        <v>50</v>
      </c>
      <c r="J552" s="26" t="s">
        <v>2098</v>
      </c>
      <c r="K552" s="23" t="s">
        <v>57</v>
      </c>
      <c r="L552" s="26" t="s">
        <v>2150</v>
      </c>
      <c r="M552" s="23">
        <v>545</v>
      </c>
      <c r="N552" s="24" t="s">
        <v>2861</v>
      </c>
      <c r="O552" s="23" t="s">
        <v>2318</v>
      </c>
      <c r="P552" s="25">
        <v>46122</v>
      </c>
      <c r="Q552" s="18"/>
    </row>
    <row r="553" spans="1:17" ht="15" customHeight="1" x14ac:dyDescent="0.25">
      <c r="A553" s="19">
        <v>2026</v>
      </c>
      <c r="B553" s="20">
        <v>46023</v>
      </c>
      <c r="C553" s="20">
        <v>46112</v>
      </c>
      <c r="D553" s="21" t="s">
        <v>75</v>
      </c>
      <c r="E553" s="26" t="s">
        <v>573</v>
      </c>
      <c r="F553" s="21" t="s">
        <v>1837</v>
      </c>
      <c r="G553" s="21" t="s">
        <v>1838</v>
      </c>
      <c r="H553" s="21" t="s">
        <v>1068</v>
      </c>
      <c r="I553" s="22" t="s">
        <v>50</v>
      </c>
      <c r="J553" s="26" t="s">
        <v>2098</v>
      </c>
      <c r="K553" s="23" t="s">
        <v>56</v>
      </c>
      <c r="L553" s="21" t="s">
        <v>2290</v>
      </c>
      <c r="M553" s="23">
        <v>546</v>
      </c>
      <c r="N553" s="24" t="s">
        <v>2862</v>
      </c>
      <c r="O553" s="23" t="s">
        <v>2318</v>
      </c>
      <c r="P553" s="25">
        <v>46122</v>
      </c>
      <c r="Q553" s="18"/>
    </row>
    <row r="554" spans="1:17" ht="15" customHeight="1" x14ac:dyDescent="0.25">
      <c r="A554" s="19">
        <v>2026</v>
      </c>
      <c r="B554" s="20">
        <v>46023</v>
      </c>
      <c r="C554" s="20">
        <v>46112</v>
      </c>
      <c r="D554" s="21" t="s">
        <v>75</v>
      </c>
      <c r="E554" s="26" t="s">
        <v>574</v>
      </c>
      <c r="F554" s="21" t="s">
        <v>1839</v>
      </c>
      <c r="G554" s="21" t="s">
        <v>1840</v>
      </c>
      <c r="H554" s="21" t="s">
        <v>754</v>
      </c>
      <c r="I554" s="22" t="s">
        <v>50</v>
      </c>
      <c r="J554" s="26" t="s">
        <v>2099</v>
      </c>
      <c r="K554" s="23" t="s">
        <v>55</v>
      </c>
      <c r="L554" s="21"/>
      <c r="M554" s="23">
        <v>547</v>
      </c>
      <c r="N554" s="24" t="s">
        <v>2863</v>
      </c>
      <c r="O554" s="23" t="s">
        <v>2318</v>
      </c>
      <c r="P554" s="25">
        <v>46122</v>
      </c>
      <c r="Q554" s="18"/>
    </row>
    <row r="555" spans="1:17" ht="15" customHeight="1" x14ac:dyDescent="0.25">
      <c r="A555" s="19">
        <v>2026</v>
      </c>
      <c r="B555" s="20">
        <v>46023</v>
      </c>
      <c r="C555" s="20">
        <v>46112</v>
      </c>
      <c r="D555" s="21" t="s">
        <v>75</v>
      </c>
      <c r="E555" s="26" t="s">
        <v>575</v>
      </c>
      <c r="F555" s="21" t="s">
        <v>1841</v>
      </c>
      <c r="G555" s="21" t="s">
        <v>1842</v>
      </c>
      <c r="H555" s="21" t="s">
        <v>1843</v>
      </c>
      <c r="I555" s="22" t="s">
        <v>50</v>
      </c>
      <c r="J555" s="26" t="s">
        <v>2100</v>
      </c>
      <c r="K555" s="23" t="s">
        <v>57</v>
      </c>
      <c r="L555" s="26" t="s">
        <v>2291</v>
      </c>
      <c r="M555" s="23">
        <v>548</v>
      </c>
      <c r="N555" s="24" t="s">
        <v>2864</v>
      </c>
      <c r="O555" s="23" t="s">
        <v>2318</v>
      </c>
      <c r="P555" s="25">
        <v>46122</v>
      </c>
      <c r="Q555" s="18"/>
    </row>
    <row r="556" spans="1:17" ht="15" customHeight="1" x14ac:dyDescent="0.25">
      <c r="A556" s="19">
        <v>2026</v>
      </c>
      <c r="B556" s="20">
        <v>46023</v>
      </c>
      <c r="C556" s="20">
        <v>46112</v>
      </c>
      <c r="D556" s="21" t="s">
        <v>82</v>
      </c>
      <c r="E556" s="26" t="s">
        <v>576</v>
      </c>
      <c r="F556" s="21" t="s">
        <v>1844</v>
      </c>
      <c r="G556" s="21" t="s">
        <v>1845</v>
      </c>
      <c r="H556" s="21" t="s">
        <v>1846</v>
      </c>
      <c r="I556" s="22" t="s">
        <v>51</v>
      </c>
      <c r="J556" s="26" t="s">
        <v>2101</v>
      </c>
      <c r="K556" s="23" t="s">
        <v>58</v>
      </c>
      <c r="L556" s="21" t="s">
        <v>2292</v>
      </c>
      <c r="M556" s="23">
        <v>549</v>
      </c>
      <c r="N556" s="24" t="s">
        <v>2865</v>
      </c>
      <c r="O556" s="23" t="s">
        <v>2318</v>
      </c>
      <c r="P556" s="25">
        <v>46122</v>
      </c>
      <c r="Q556" s="18"/>
    </row>
    <row r="557" spans="1:17" ht="15" customHeight="1" x14ac:dyDescent="0.25">
      <c r="A557" s="19">
        <v>2026</v>
      </c>
      <c r="B557" s="20">
        <v>46023</v>
      </c>
      <c r="C557" s="20">
        <v>46112</v>
      </c>
      <c r="D557" s="21" t="s">
        <v>83</v>
      </c>
      <c r="E557" s="26" t="s">
        <v>577</v>
      </c>
      <c r="F557" s="21" t="s">
        <v>1847</v>
      </c>
      <c r="G557" s="21" t="s">
        <v>1611</v>
      </c>
      <c r="H557" s="21" t="s">
        <v>886</v>
      </c>
      <c r="I557" s="22" t="s">
        <v>51</v>
      </c>
      <c r="J557" s="26" t="s">
        <v>2101</v>
      </c>
      <c r="K557" s="23" t="s">
        <v>57</v>
      </c>
      <c r="L557" s="21" t="s">
        <v>2115</v>
      </c>
      <c r="M557" s="23">
        <v>550</v>
      </c>
      <c r="N557" s="24" t="s">
        <v>2866</v>
      </c>
      <c r="O557" s="23" t="s">
        <v>2318</v>
      </c>
      <c r="P557" s="25">
        <v>46122</v>
      </c>
      <c r="Q557" s="18"/>
    </row>
    <row r="558" spans="1:17" ht="15" customHeight="1" x14ac:dyDescent="0.25">
      <c r="A558" s="19">
        <v>2026</v>
      </c>
      <c r="B558" s="20">
        <v>46023</v>
      </c>
      <c r="C558" s="20">
        <v>46112</v>
      </c>
      <c r="D558" s="21" t="s">
        <v>75</v>
      </c>
      <c r="E558" s="26" t="s">
        <v>578</v>
      </c>
      <c r="F558" s="21" t="s">
        <v>1848</v>
      </c>
      <c r="G558" s="21" t="s">
        <v>1849</v>
      </c>
      <c r="H558" s="21" t="s">
        <v>1850</v>
      </c>
      <c r="I558" s="22" t="s">
        <v>50</v>
      </c>
      <c r="J558" s="26" t="s">
        <v>2101</v>
      </c>
      <c r="K558" s="23" t="s">
        <v>58</v>
      </c>
      <c r="L558" s="21" t="s">
        <v>2293</v>
      </c>
      <c r="M558" s="23">
        <v>551</v>
      </c>
      <c r="N558" s="24" t="s">
        <v>2867</v>
      </c>
      <c r="O558" s="23" t="s">
        <v>2318</v>
      </c>
      <c r="P558" s="25">
        <v>46122</v>
      </c>
      <c r="Q558" s="18"/>
    </row>
    <row r="559" spans="1:17" ht="15" customHeight="1" x14ac:dyDescent="0.25">
      <c r="A559" s="19">
        <v>2026</v>
      </c>
      <c r="B559" s="20">
        <v>46023</v>
      </c>
      <c r="C559" s="20">
        <v>46112</v>
      </c>
      <c r="D559" s="21" t="s">
        <v>75</v>
      </c>
      <c r="E559" s="26" t="s">
        <v>579</v>
      </c>
      <c r="F559" s="21" t="s">
        <v>1851</v>
      </c>
      <c r="G559" s="21" t="s">
        <v>747</v>
      </c>
      <c r="H559" s="21" t="s">
        <v>1852</v>
      </c>
      <c r="I559" s="22" t="s">
        <v>50</v>
      </c>
      <c r="J559" s="26" t="s">
        <v>2101</v>
      </c>
      <c r="K559" s="23" t="s">
        <v>57</v>
      </c>
      <c r="L559" s="21" t="s">
        <v>2173</v>
      </c>
      <c r="M559" s="23">
        <v>552</v>
      </c>
      <c r="N559" s="24" t="s">
        <v>2868</v>
      </c>
      <c r="O559" s="23" t="s">
        <v>2318</v>
      </c>
      <c r="P559" s="25">
        <v>46122</v>
      </c>
      <c r="Q559" s="18"/>
    </row>
    <row r="560" spans="1:17" ht="15" customHeight="1" x14ac:dyDescent="0.25">
      <c r="A560" s="19">
        <v>2026</v>
      </c>
      <c r="B560" s="20">
        <v>46023</v>
      </c>
      <c r="C560" s="20">
        <v>46112</v>
      </c>
      <c r="D560" s="21" t="s">
        <v>75</v>
      </c>
      <c r="E560" s="26" t="s">
        <v>580</v>
      </c>
      <c r="F560" s="21" t="s">
        <v>1853</v>
      </c>
      <c r="G560" s="21" t="s">
        <v>1166</v>
      </c>
      <c r="H560" s="21" t="s">
        <v>1854</v>
      </c>
      <c r="I560" s="22" t="s">
        <v>51</v>
      </c>
      <c r="J560" s="26" t="s">
        <v>2101</v>
      </c>
      <c r="K560" s="23" t="s">
        <v>57</v>
      </c>
      <c r="L560" s="21" t="s">
        <v>2173</v>
      </c>
      <c r="M560" s="23">
        <v>553</v>
      </c>
      <c r="N560" s="24" t="s">
        <v>2869</v>
      </c>
      <c r="O560" s="23" t="s">
        <v>2318</v>
      </c>
      <c r="P560" s="25">
        <v>46122</v>
      </c>
      <c r="Q560" s="18"/>
    </row>
    <row r="561" spans="1:17" ht="15" customHeight="1" x14ac:dyDescent="0.25">
      <c r="A561" s="19">
        <v>2026</v>
      </c>
      <c r="B561" s="20">
        <v>46023</v>
      </c>
      <c r="C561" s="20">
        <v>46112</v>
      </c>
      <c r="D561" s="21" t="s">
        <v>75</v>
      </c>
      <c r="E561" s="26" t="s">
        <v>581</v>
      </c>
      <c r="F561" s="21" t="s">
        <v>1855</v>
      </c>
      <c r="G561" s="21" t="s">
        <v>956</v>
      </c>
      <c r="H561" s="21" t="s">
        <v>1856</v>
      </c>
      <c r="I561" s="22" t="s">
        <v>50</v>
      </c>
      <c r="J561" s="26" t="s">
        <v>1974</v>
      </c>
      <c r="K561" s="23" t="s">
        <v>55</v>
      </c>
      <c r="L561" s="26"/>
      <c r="M561" s="23">
        <v>554</v>
      </c>
      <c r="N561" s="24" t="s">
        <v>2870</v>
      </c>
      <c r="O561" s="23" t="s">
        <v>2318</v>
      </c>
      <c r="P561" s="25">
        <v>46122</v>
      </c>
      <c r="Q561" s="18"/>
    </row>
    <row r="562" spans="1:17" ht="15" customHeight="1" x14ac:dyDescent="0.25">
      <c r="A562" s="19">
        <v>2026</v>
      </c>
      <c r="B562" s="20">
        <v>46023</v>
      </c>
      <c r="C562" s="20">
        <v>46112</v>
      </c>
      <c r="D562" s="21" t="s">
        <v>75</v>
      </c>
      <c r="E562" s="26" t="s">
        <v>582</v>
      </c>
      <c r="F562" s="21" t="s">
        <v>1715</v>
      </c>
      <c r="G562" s="21" t="s">
        <v>1857</v>
      </c>
      <c r="H562" s="21" t="s">
        <v>761</v>
      </c>
      <c r="I562" s="22" t="s">
        <v>50</v>
      </c>
      <c r="J562" s="26" t="s">
        <v>2101</v>
      </c>
      <c r="K562" s="23" t="s">
        <v>57</v>
      </c>
      <c r="L562" s="26" t="s">
        <v>2126</v>
      </c>
      <c r="M562" s="23">
        <v>555</v>
      </c>
      <c r="N562" s="24" t="s">
        <v>2871</v>
      </c>
      <c r="O562" s="23" t="s">
        <v>2318</v>
      </c>
      <c r="P562" s="25">
        <v>46122</v>
      </c>
      <c r="Q562" s="18"/>
    </row>
    <row r="563" spans="1:17" ht="15" customHeight="1" x14ac:dyDescent="0.25">
      <c r="A563" s="19">
        <v>2026</v>
      </c>
      <c r="B563" s="20">
        <v>46023</v>
      </c>
      <c r="C563" s="20">
        <v>46112</v>
      </c>
      <c r="D563" s="21" t="s">
        <v>81</v>
      </c>
      <c r="E563" s="26" t="s">
        <v>583</v>
      </c>
      <c r="F563" s="21" t="s">
        <v>1858</v>
      </c>
      <c r="G563" s="21" t="s">
        <v>1212</v>
      </c>
      <c r="H563" s="21" t="s">
        <v>930</v>
      </c>
      <c r="I563" s="22" t="s">
        <v>50</v>
      </c>
      <c r="J563" s="26" t="s">
        <v>2102</v>
      </c>
      <c r="K563" s="23" t="s">
        <v>55</v>
      </c>
      <c r="L563" s="21"/>
      <c r="M563" s="23">
        <v>556</v>
      </c>
      <c r="N563" s="24" t="s">
        <v>2872</v>
      </c>
      <c r="O563" s="23" t="s">
        <v>2318</v>
      </c>
      <c r="P563" s="25">
        <v>46122</v>
      </c>
      <c r="Q563" s="18"/>
    </row>
    <row r="564" spans="1:17" ht="15" customHeight="1" x14ac:dyDescent="0.25">
      <c r="A564" s="19">
        <v>2026</v>
      </c>
      <c r="B564" s="20">
        <v>46023</v>
      </c>
      <c r="C564" s="20">
        <v>46112</v>
      </c>
      <c r="D564" s="21" t="s">
        <v>75</v>
      </c>
      <c r="E564" s="26" t="s">
        <v>584</v>
      </c>
      <c r="F564" s="21" t="s">
        <v>1859</v>
      </c>
      <c r="G564" s="21" t="s">
        <v>886</v>
      </c>
      <c r="H564" s="21" t="s">
        <v>754</v>
      </c>
      <c r="I564" s="22" t="s">
        <v>51</v>
      </c>
      <c r="J564" s="26" t="s">
        <v>2102</v>
      </c>
      <c r="K564" s="23" t="s">
        <v>57</v>
      </c>
      <c r="L564" s="21" t="s">
        <v>2294</v>
      </c>
      <c r="M564" s="23">
        <v>557</v>
      </c>
      <c r="N564" s="24" t="s">
        <v>2873</v>
      </c>
      <c r="O564" s="23" t="s">
        <v>2318</v>
      </c>
      <c r="P564" s="25">
        <v>46122</v>
      </c>
      <c r="Q564" s="18"/>
    </row>
    <row r="565" spans="1:17" ht="15" customHeight="1" x14ac:dyDescent="0.25">
      <c r="A565" s="19">
        <v>2026</v>
      </c>
      <c r="B565" s="20">
        <v>46023</v>
      </c>
      <c r="C565" s="20">
        <v>46112</v>
      </c>
      <c r="D565" s="21" t="s">
        <v>75</v>
      </c>
      <c r="E565" s="26" t="s">
        <v>585</v>
      </c>
      <c r="F565" s="21" t="s">
        <v>1860</v>
      </c>
      <c r="G565" s="21" t="s">
        <v>721</v>
      </c>
      <c r="H565" s="21" t="s">
        <v>965</v>
      </c>
      <c r="I565" s="22" t="s">
        <v>50</v>
      </c>
      <c r="J565" s="26" t="s">
        <v>2102</v>
      </c>
      <c r="K565" s="23" t="s">
        <v>57</v>
      </c>
      <c r="L565" s="21" t="s">
        <v>2295</v>
      </c>
      <c r="M565" s="23">
        <v>558</v>
      </c>
      <c r="N565" s="24" t="s">
        <v>2874</v>
      </c>
      <c r="O565" s="23" t="s">
        <v>2318</v>
      </c>
      <c r="P565" s="25">
        <v>46122</v>
      </c>
      <c r="Q565" s="18"/>
    </row>
    <row r="566" spans="1:17" ht="15" customHeight="1" x14ac:dyDescent="0.25">
      <c r="A566" s="19">
        <v>2026</v>
      </c>
      <c r="B566" s="20">
        <v>46023</v>
      </c>
      <c r="C566" s="20">
        <v>46112</v>
      </c>
      <c r="D566" s="21" t="s">
        <v>75</v>
      </c>
      <c r="E566" s="26" t="s">
        <v>586</v>
      </c>
      <c r="F566" s="21" t="s">
        <v>762</v>
      </c>
      <c r="G566" s="21" t="s">
        <v>1861</v>
      </c>
      <c r="H566" s="21" t="s">
        <v>1166</v>
      </c>
      <c r="I566" s="22" t="s">
        <v>50</v>
      </c>
      <c r="J566" s="26" t="s">
        <v>2102</v>
      </c>
      <c r="K566" s="23" t="s">
        <v>55</v>
      </c>
      <c r="L566" s="21"/>
      <c r="M566" s="23">
        <v>559</v>
      </c>
      <c r="N566" s="24" t="s">
        <v>2875</v>
      </c>
      <c r="O566" s="23" t="s">
        <v>2318</v>
      </c>
      <c r="P566" s="25">
        <v>46122</v>
      </c>
      <c r="Q566" s="18"/>
    </row>
    <row r="567" spans="1:17" ht="15" customHeight="1" x14ac:dyDescent="0.25">
      <c r="A567" s="19">
        <v>2026</v>
      </c>
      <c r="B567" s="20">
        <v>46023</v>
      </c>
      <c r="C567" s="20">
        <v>46112</v>
      </c>
      <c r="D567" s="21" t="s">
        <v>75</v>
      </c>
      <c r="E567" s="26" t="s">
        <v>587</v>
      </c>
      <c r="F567" s="21" t="s">
        <v>1862</v>
      </c>
      <c r="G567" s="21" t="s">
        <v>1863</v>
      </c>
      <c r="H567" s="21" t="s">
        <v>1864</v>
      </c>
      <c r="I567" s="22" t="s">
        <v>51</v>
      </c>
      <c r="J567" s="26" t="s">
        <v>2103</v>
      </c>
      <c r="K567" s="23" t="s">
        <v>58</v>
      </c>
      <c r="L567" s="21" t="s">
        <v>2296</v>
      </c>
      <c r="M567" s="23">
        <v>560</v>
      </c>
      <c r="N567" s="24" t="s">
        <v>2876</v>
      </c>
      <c r="O567" s="23" t="s">
        <v>2318</v>
      </c>
      <c r="P567" s="25">
        <v>46122</v>
      </c>
      <c r="Q567" s="18"/>
    </row>
    <row r="568" spans="1:17" ht="15" customHeight="1" x14ac:dyDescent="0.25">
      <c r="A568" s="19">
        <v>2026</v>
      </c>
      <c r="B568" s="20">
        <v>46023</v>
      </c>
      <c r="C568" s="20">
        <v>46112</v>
      </c>
      <c r="D568" s="21" t="s">
        <v>75</v>
      </c>
      <c r="E568" s="26" t="s">
        <v>588</v>
      </c>
      <c r="F568" s="21" t="s">
        <v>1865</v>
      </c>
      <c r="G568" s="21" t="s">
        <v>1408</v>
      </c>
      <c r="H568" s="21" t="s">
        <v>772</v>
      </c>
      <c r="I568" s="22" t="s">
        <v>50</v>
      </c>
      <c r="J568" s="26" t="s">
        <v>2103</v>
      </c>
      <c r="K568" s="23" t="s">
        <v>57</v>
      </c>
      <c r="L568" s="21" t="s">
        <v>2297</v>
      </c>
      <c r="M568" s="23">
        <v>561</v>
      </c>
      <c r="N568" s="24" t="s">
        <v>2877</v>
      </c>
      <c r="O568" s="23" t="s">
        <v>2318</v>
      </c>
      <c r="P568" s="25">
        <v>46122</v>
      </c>
      <c r="Q568" s="18"/>
    </row>
    <row r="569" spans="1:17" ht="15" customHeight="1" x14ac:dyDescent="0.25">
      <c r="A569" s="19">
        <v>2026</v>
      </c>
      <c r="B569" s="20">
        <v>46023</v>
      </c>
      <c r="C569" s="20">
        <v>46112</v>
      </c>
      <c r="D569" s="21" t="s">
        <v>75</v>
      </c>
      <c r="E569" s="26" t="s">
        <v>589</v>
      </c>
      <c r="F569" s="21" t="s">
        <v>1866</v>
      </c>
      <c r="G569" s="21" t="s">
        <v>1867</v>
      </c>
      <c r="H569" s="21" t="s">
        <v>1868</v>
      </c>
      <c r="I569" s="22" t="s">
        <v>50</v>
      </c>
      <c r="J569" s="26" t="s">
        <v>2103</v>
      </c>
      <c r="K569" s="23" t="s">
        <v>57</v>
      </c>
      <c r="L569" s="21" t="s">
        <v>2298</v>
      </c>
      <c r="M569" s="23">
        <v>562</v>
      </c>
      <c r="N569" s="24" t="s">
        <v>2878</v>
      </c>
      <c r="O569" s="23" t="s">
        <v>2318</v>
      </c>
      <c r="P569" s="25">
        <v>46122</v>
      </c>
      <c r="Q569" s="18"/>
    </row>
    <row r="570" spans="1:17" ht="15" customHeight="1" x14ac:dyDescent="0.25">
      <c r="A570" s="19">
        <v>2026</v>
      </c>
      <c r="B570" s="20">
        <v>46023</v>
      </c>
      <c r="C570" s="20">
        <v>46112</v>
      </c>
      <c r="D570" s="21" t="s">
        <v>75</v>
      </c>
      <c r="E570" s="26" t="s">
        <v>590</v>
      </c>
      <c r="F570" s="21" t="s">
        <v>1869</v>
      </c>
      <c r="G570" s="21" t="s">
        <v>754</v>
      </c>
      <c r="H570" s="21" t="s">
        <v>1870</v>
      </c>
      <c r="I570" s="22" t="s">
        <v>50</v>
      </c>
      <c r="J570" s="26" t="s">
        <v>2103</v>
      </c>
      <c r="K570" s="23" t="s">
        <v>57</v>
      </c>
      <c r="L570" s="21" t="s">
        <v>2299</v>
      </c>
      <c r="M570" s="23">
        <v>563</v>
      </c>
      <c r="N570" s="24" t="s">
        <v>2879</v>
      </c>
      <c r="O570" s="23" t="s">
        <v>2318</v>
      </c>
      <c r="P570" s="25">
        <v>46122</v>
      </c>
      <c r="Q570" s="18"/>
    </row>
    <row r="571" spans="1:17" ht="15" customHeight="1" x14ac:dyDescent="0.25">
      <c r="A571" s="19">
        <v>2026</v>
      </c>
      <c r="B571" s="20">
        <v>46023</v>
      </c>
      <c r="C571" s="20">
        <v>46112</v>
      </c>
      <c r="D571" s="21" t="s">
        <v>81</v>
      </c>
      <c r="E571" s="26" t="s">
        <v>591</v>
      </c>
      <c r="F571" s="21" t="s">
        <v>1871</v>
      </c>
      <c r="G571" s="21" t="s">
        <v>1872</v>
      </c>
      <c r="H571" s="21" t="s">
        <v>1873</v>
      </c>
      <c r="I571" s="22" t="s">
        <v>51</v>
      </c>
      <c r="J571" s="26" t="s">
        <v>2103</v>
      </c>
      <c r="K571" s="23" t="s">
        <v>58</v>
      </c>
      <c r="L571" s="21" t="s">
        <v>2300</v>
      </c>
      <c r="M571" s="23">
        <v>564</v>
      </c>
      <c r="N571" s="24" t="s">
        <v>2880</v>
      </c>
      <c r="O571" s="23" t="s">
        <v>2318</v>
      </c>
      <c r="P571" s="25">
        <v>46122</v>
      </c>
      <c r="Q571" s="18"/>
    </row>
    <row r="572" spans="1:17" ht="15" customHeight="1" x14ac:dyDescent="0.25">
      <c r="A572" s="19">
        <v>2026</v>
      </c>
      <c r="B572" s="20">
        <v>46023</v>
      </c>
      <c r="C572" s="20">
        <v>46112</v>
      </c>
      <c r="D572" s="21" t="s">
        <v>75</v>
      </c>
      <c r="E572" s="26" t="s">
        <v>592</v>
      </c>
      <c r="F572" s="21" t="s">
        <v>1760</v>
      </c>
      <c r="G572" s="21" t="s">
        <v>716</v>
      </c>
      <c r="H572" s="21" t="s">
        <v>649</v>
      </c>
      <c r="I572" s="22" t="s">
        <v>51</v>
      </c>
      <c r="J572" s="26" t="s">
        <v>2103</v>
      </c>
      <c r="K572" s="23" t="s">
        <v>57</v>
      </c>
      <c r="L572" s="21" t="s">
        <v>2301</v>
      </c>
      <c r="M572" s="23">
        <v>565</v>
      </c>
      <c r="N572" s="24" t="s">
        <v>2881</v>
      </c>
      <c r="O572" s="23" t="s">
        <v>2318</v>
      </c>
      <c r="P572" s="25">
        <v>46122</v>
      </c>
      <c r="Q572" s="18"/>
    </row>
    <row r="573" spans="1:17" ht="15" customHeight="1" x14ac:dyDescent="0.25">
      <c r="A573" s="19">
        <v>2026</v>
      </c>
      <c r="B573" s="20">
        <v>46023</v>
      </c>
      <c r="C573" s="20">
        <v>46112</v>
      </c>
      <c r="D573" s="21" t="s">
        <v>75</v>
      </c>
      <c r="E573" s="26" t="s">
        <v>593</v>
      </c>
      <c r="F573" s="21" t="s">
        <v>1874</v>
      </c>
      <c r="G573" s="21" t="s">
        <v>1875</v>
      </c>
      <c r="H573" s="21" t="s">
        <v>1876</v>
      </c>
      <c r="I573" s="22" t="s">
        <v>50</v>
      </c>
      <c r="J573" s="26" t="s">
        <v>2104</v>
      </c>
      <c r="K573" s="23" t="s">
        <v>57</v>
      </c>
      <c r="L573" s="26" t="s">
        <v>2254</v>
      </c>
      <c r="M573" s="23">
        <v>566</v>
      </c>
      <c r="N573" s="24" t="s">
        <v>2882</v>
      </c>
      <c r="O573" s="23" t="s">
        <v>2318</v>
      </c>
      <c r="P573" s="25">
        <v>46122</v>
      </c>
      <c r="Q573" s="18"/>
    </row>
    <row r="574" spans="1:17" ht="15" customHeight="1" x14ac:dyDescent="0.25">
      <c r="A574" s="19">
        <v>2026</v>
      </c>
      <c r="B574" s="20">
        <v>46023</v>
      </c>
      <c r="C574" s="20">
        <v>46112</v>
      </c>
      <c r="D574" s="21" t="s">
        <v>81</v>
      </c>
      <c r="E574" s="26" t="s">
        <v>594</v>
      </c>
      <c r="F574" s="21" t="s">
        <v>1877</v>
      </c>
      <c r="G574" s="21" t="s">
        <v>1878</v>
      </c>
      <c r="H574" s="21" t="s">
        <v>832</v>
      </c>
      <c r="I574" s="22" t="s">
        <v>50</v>
      </c>
      <c r="J574" s="26" t="s">
        <v>2105</v>
      </c>
      <c r="K574" s="23" t="s">
        <v>57</v>
      </c>
      <c r="L574" s="21" t="s">
        <v>2115</v>
      </c>
      <c r="M574" s="23">
        <v>567</v>
      </c>
      <c r="N574" s="24" t="s">
        <v>2883</v>
      </c>
      <c r="O574" s="23" t="s">
        <v>2318</v>
      </c>
      <c r="P574" s="25">
        <v>46122</v>
      </c>
      <c r="Q574" s="18"/>
    </row>
    <row r="575" spans="1:17" ht="15" customHeight="1" x14ac:dyDescent="0.25">
      <c r="A575" s="19">
        <v>2026</v>
      </c>
      <c r="B575" s="20">
        <v>46023</v>
      </c>
      <c r="C575" s="20">
        <v>46112</v>
      </c>
      <c r="D575" s="21" t="s">
        <v>75</v>
      </c>
      <c r="E575" s="26" t="s">
        <v>595</v>
      </c>
      <c r="F575" s="21" t="s">
        <v>1879</v>
      </c>
      <c r="G575" s="21" t="s">
        <v>1880</v>
      </c>
      <c r="H575" s="21" t="s">
        <v>1233</v>
      </c>
      <c r="I575" s="22" t="s">
        <v>51</v>
      </c>
      <c r="J575" s="26" t="s">
        <v>2105</v>
      </c>
      <c r="K575" s="23" t="s">
        <v>56</v>
      </c>
      <c r="L575" s="26" t="s">
        <v>2302</v>
      </c>
      <c r="M575" s="23">
        <v>568</v>
      </c>
      <c r="N575" s="24" t="s">
        <v>2884</v>
      </c>
      <c r="O575" s="23" t="s">
        <v>2318</v>
      </c>
      <c r="P575" s="25">
        <v>46122</v>
      </c>
      <c r="Q575" s="18"/>
    </row>
    <row r="576" spans="1:17" ht="15" customHeight="1" x14ac:dyDescent="0.25">
      <c r="A576" s="19">
        <v>2026</v>
      </c>
      <c r="B576" s="20">
        <v>46023</v>
      </c>
      <c r="C576" s="20">
        <v>46112</v>
      </c>
      <c r="D576" s="21" t="s">
        <v>77</v>
      </c>
      <c r="E576" s="26" t="s">
        <v>596</v>
      </c>
      <c r="F576" s="21" t="s">
        <v>1552</v>
      </c>
      <c r="G576" s="21" t="s">
        <v>1212</v>
      </c>
      <c r="H576" s="21" t="s">
        <v>832</v>
      </c>
      <c r="I576" s="22" t="s">
        <v>50</v>
      </c>
      <c r="J576" s="26" t="s">
        <v>2105</v>
      </c>
      <c r="K576" s="23" t="s">
        <v>57</v>
      </c>
      <c r="L576" s="21" t="s">
        <v>2210</v>
      </c>
      <c r="M576" s="23">
        <v>569</v>
      </c>
      <c r="N576" s="24" t="s">
        <v>2885</v>
      </c>
      <c r="O576" s="23" t="s">
        <v>2318</v>
      </c>
      <c r="P576" s="25">
        <v>46122</v>
      </c>
      <c r="Q576" s="18"/>
    </row>
    <row r="577" spans="1:17" ht="15" customHeight="1" x14ac:dyDescent="0.25">
      <c r="A577" s="19">
        <v>2026</v>
      </c>
      <c r="B577" s="20">
        <v>46023</v>
      </c>
      <c r="C577" s="20">
        <v>46112</v>
      </c>
      <c r="D577" s="21" t="s">
        <v>77</v>
      </c>
      <c r="E577" s="26" t="s">
        <v>597</v>
      </c>
      <c r="F577" s="21" t="s">
        <v>1881</v>
      </c>
      <c r="G577" s="21" t="s">
        <v>1033</v>
      </c>
      <c r="H577" s="21" t="s">
        <v>1882</v>
      </c>
      <c r="I577" s="22" t="s">
        <v>50</v>
      </c>
      <c r="J577" s="26" t="s">
        <v>2105</v>
      </c>
      <c r="K577" s="23" t="s">
        <v>55</v>
      </c>
      <c r="L577" s="21"/>
      <c r="M577" s="23">
        <v>570</v>
      </c>
      <c r="N577" s="24" t="s">
        <v>2886</v>
      </c>
      <c r="O577" s="23" t="s">
        <v>2318</v>
      </c>
      <c r="P577" s="25">
        <v>46122</v>
      </c>
      <c r="Q577" s="18"/>
    </row>
    <row r="578" spans="1:17" ht="15" customHeight="1" x14ac:dyDescent="0.25">
      <c r="A578" s="19">
        <v>2026</v>
      </c>
      <c r="B578" s="20">
        <v>46023</v>
      </c>
      <c r="C578" s="20">
        <v>46112</v>
      </c>
      <c r="D578" s="21" t="s">
        <v>80</v>
      </c>
      <c r="E578" s="26" t="s">
        <v>598</v>
      </c>
      <c r="F578" s="21" t="s">
        <v>1883</v>
      </c>
      <c r="G578" s="21" t="s">
        <v>1884</v>
      </c>
      <c r="H578" s="21" t="s">
        <v>1840</v>
      </c>
      <c r="I578" s="22" t="s">
        <v>50</v>
      </c>
      <c r="J578" s="26" t="s">
        <v>2105</v>
      </c>
      <c r="K578" s="23" t="s">
        <v>57</v>
      </c>
      <c r="L578" s="21" t="s">
        <v>2115</v>
      </c>
      <c r="M578" s="23">
        <v>571</v>
      </c>
      <c r="N578" s="24" t="s">
        <v>2887</v>
      </c>
      <c r="O578" s="23" t="s">
        <v>2318</v>
      </c>
      <c r="P578" s="25">
        <v>46122</v>
      </c>
      <c r="Q578" s="18"/>
    </row>
    <row r="579" spans="1:17" ht="15" customHeight="1" x14ac:dyDescent="0.25">
      <c r="A579" s="19">
        <v>2026</v>
      </c>
      <c r="B579" s="20">
        <v>46023</v>
      </c>
      <c r="C579" s="20">
        <v>46112</v>
      </c>
      <c r="D579" s="26" t="s">
        <v>75</v>
      </c>
      <c r="E579" s="26" t="s">
        <v>599</v>
      </c>
      <c r="F579" s="26" t="s">
        <v>1885</v>
      </c>
      <c r="G579" s="26" t="s">
        <v>730</v>
      </c>
      <c r="H579" s="26" t="s">
        <v>1886</v>
      </c>
      <c r="I579" s="22" t="s">
        <v>50</v>
      </c>
      <c r="J579" s="26" t="s">
        <v>2105</v>
      </c>
      <c r="K579" s="23" t="s">
        <v>54</v>
      </c>
      <c r="L579" s="26"/>
      <c r="M579" s="23">
        <v>572</v>
      </c>
      <c r="N579" s="24" t="s">
        <v>2888</v>
      </c>
      <c r="O579" s="23" t="s">
        <v>2318</v>
      </c>
      <c r="P579" s="25">
        <v>46122</v>
      </c>
      <c r="Q579" s="18"/>
    </row>
    <row r="580" spans="1:17" ht="15" customHeight="1" x14ac:dyDescent="0.25">
      <c r="A580" s="19">
        <v>2026</v>
      </c>
      <c r="B580" s="20">
        <v>46023</v>
      </c>
      <c r="C580" s="20">
        <v>46112</v>
      </c>
      <c r="D580" s="21" t="s">
        <v>77</v>
      </c>
      <c r="E580" s="26" t="s">
        <v>600</v>
      </c>
      <c r="F580" s="21" t="s">
        <v>1887</v>
      </c>
      <c r="G580" s="21" t="s">
        <v>892</v>
      </c>
      <c r="H580" s="21" t="s">
        <v>1490</v>
      </c>
      <c r="I580" s="22" t="s">
        <v>51</v>
      </c>
      <c r="J580" s="26" t="s">
        <v>2105</v>
      </c>
      <c r="K580" s="23" t="s">
        <v>55</v>
      </c>
      <c r="L580" s="21"/>
      <c r="M580" s="23">
        <v>573</v>
      </c>
      <c r="N580" s="24" t="s">
        <v>2889</v>
      </c>
      <c r="O580" s="23" t="s">
        <v>2318</v>
      </c>
      <c r="P580" s="25">
        <v>46122</v>
      </c>
      <c r="Q580" s="18"/>
    </row>
    <row r="581" spans="1:17" ht="15" customHeight="1" x14ac:dyDescent="0.25">
      <c r="A581" s="19">
        <v>2026</v>
      </c>
      <c r="B581" s="20">
        <v>46023</v>
      </c>
      <c r="C581" s="20">
        <v>46112</v>
      </c>
      <c r="D581" s="21" t="s">
        <v>80</v>
      </c>
      <c r="E581" s="26" t="s">
        <v>601</v>
      </c>
      <c r="F581" s="21" t="s">
        <v>1597</v>
      </c>
      <c r="G581" s="21" t="s">
        <v>1888</v>
      </c>
      <c r="H581" s="21" t="s">
        <v>1889</v>
      </c>
      <c r="I581" s="22" t="s">
        <v>51</v>
      </c>
      <c r="J581" s="26" t="s">
        <v>2105</v>
      </c>
      <c r="K581" s="23" t="s">
        <v>58</v>
      </c>
      <c r="L581" s="21" t="s">
        <v>2303</v>
      </c>
      <c r="M581" s="23">
        <v>574</v>
      </c>
      <c r="N581" s="24" t="s">
        <v>2890</v>
      </c>
      <c r="O581" s="23" t="s">
        <v>2318</v>
      </c>
      <c r="P581" s="25">
        <v>46122</v>
      </c>
      <c r="Q581" s="18"/>
    </row>
    <row r="582" spans="1:17" ht="15" customHeight="1" x14ac:dyDescent="0.25">
      <c r="A582" s="19">
        <v>2026</v>
      </c>
      <c r="B582" s="20">
        <v>46023</v>
      </c>
      <c r="C582" s="20">
        <v>46112</v>
      </c>
      <c r="D582" s="21" t="s">
        <v>77</v>
      </c>
      <c r="E582" s="26" t="s">
        <v>602</v>
      </c>
      <c r="F582" s="21" t="s">
        <v>1890</v>
      </c>
      <c r="G582" s="21" t="s">
        <v>1630</v>
      </c>
      <c r="H582" s="21" t="s">
        <v>754</v>
      </c>
      <c r="I582" s="22" t="s">
        <v>50</v>
      </c>
      <c r="J582" s="26" t="s">
        <v>2105</v>
      </c>
      <c r="K582" s="23" t="s">
        <v>57</v>
      </c>
      <c r="L582" s="21" t="s">
        <v>2202</v>
      </c>
      <c r="M582" s="23">
        <v>575</v>
      </c>
      <c r="N582" s="24" t="s">
        <v>2891</v>
      </c>
      <c r="O582" s="23" t="s">
        <v>2318</v>
      </c>
      <c r="P582" s="25">
        <v>46122</v>
      </c>
      <c r="Q582" s="18"/>
    </row>
    <row r="583" spans="1:17" ht="15" customHeight="1" x14ac:dyDescent="0.25">
      <c r="A583" s="19">
        <v>2026</v>
      </c>
      <c r="B583" s="20">
        <v>46023</v>
      </c>
      <c r="C583" s="20">
        <v>46112</v>
      </c>
      <c r="D583" s="21" t="s">
        <v>77</v>
      </c>
      <c r="E583" s="26" t="s">
        <v>603</v>
      </c>
      <c r="F583" s="21" t="s">
        <v>1891</v>
      </c>
      <c r="G583" s="21" t="s">
        <v>749</v>
      </c>
      <c r="H583" s="21" t="s">
        <v>715</v>
      </c>
      <c r="I583" s="22" t="s">
        <v>50</v>
      </c>
      <c r="J583" s="26" t="s">
        <v>2105</v>
      </c>
      <c r="K583" s="23" t="s">
        <v>55</v>
      </c>
      <c r="L583" s="21"/>
      <c r="M583" s="23">
        <v>576</v>
      </c>
      <c r="N583" s="24" t="s">
        <v>2892</v>
      </c>
      <c r="O583" s="23" t="s">
        <v>2318</v>
      </c>
      <c r="P583" s="25">
        <v>46122</v>
      </c>
      <c r="Q583" s="18"/>
    </row>
    <row r="584" spans="1:17" ht="15" customHeight="1" x14ac:dyDescent="0.25">
      <c r="A584" s="19">
        <v>2026</v>
      </c>
      <c r="B584" s="20">
        <v>46023</v>
      </c>
      <c r="C584" s="20">
        <v>46112</v>
      </c>
      <c r="D584" s="21" t="s">
        <v>77</v>
      </c>
      <c r="E584" s="26" t="s">
        <v>604</v>
      </c>
      <c r="F584" s="21" t="s">
        <v>1892</v>
      </c>
      <c r="G584" s="21" t="s">
        <v>1893</v>
      </c>
      <c r="H584" s="21" t="s">
        <v>1894</v>
      </c>
      <c r="I584" s="22" t="s">
        <v>50</v>
      </c>
      <c r="J584" s="26" t="s">
        <v>2105</v>
      </c>
      <c r="K584" s="23" t="s">
        <v>55</v>
      </c>
      <c r="L584" s="21"/>
      <c r="M584" s="23">
        <v>577</v>
      </c>
      <c r="N584" s="24" t="s">
        <v>2893</v>
      </c>
      <c r="O584" s="23" t="s">
        <v>2318</v>
      </c>
      <c r="P584" s="25">
        <v>46122</v>
      </c>
      <c r="Q584" s="18"/>
    </row>
    <row r="585" spans="1:17" ht="15" customHeight="1" x14ac:dyDescent="0.25">
      <c r="A585" s="19">
        <v>2026</v>
      </c>
      <c r="B585" s="20">
        <v>46023</v>
      </c>
      <c r="C585" s="20">
        <v>46112</v>
      </c>
      <c r="D585" s="21" t="s">
        <v>81</v>
      </c>
      <c r="E585" s="26" t="s">
        <v>605</v>
      </c>
      <c r="F585" s="21" t="s">
        <v>1895</v>
      </c>
      <c r="G585" s="21" t="s">
        <v>772</v>
      </c>
      <c r="H585" s="21" t="s">
        <v>1896</v>
      </c>
      <c r="I585" s="22" t="s">
        <v>51</v>
      </c>
      <c r="J585" s="26" t="s">
        <v>2106</v>
      </c>
      <c r="K585" s="23" t="s">
        <v>55</v>
      </c>
      <c r="L585" s="26"/>
      <c r="M585" s="23">
        <v>578</v>
      </c>
      <c r="N585" s="24" t="s">
        <v>2894</v>
      </c>
      <c r="O585" s="23" t="s">
        <v>2318</v>
      </c>
      <c r="P585" s="25">
        <v>46122</v>
      </c>
      <c r="Q585" s="18"/>
    </row>
    <row r="586" spans="1:17" ht="15" customHeight="1" x14ac:dyDescent="0.25">
      <c r="A586" s="19">
        <v>2026</v>
      </c>
      <c r="B586" s="20">
        <v>46023</v>
      </c>
      <c r="C586" s="20">
        <v>46112</v>
      </c>
      <c r="D586" s="21" t="s">
        <v>81</v>
      </c>
      <c r="E586" s="26" t="s">
        <v>606</v>
      </c>
      <c r="F586" s="21" t="s">
        <v>1897</v>
      </c>
      <c r="G586" s="21" t="s">
        <v>1898</v>
      </c>
      <c r="H586" s="21" t="s">
        <v>721</v>
      </c>
      <c r="I586" s="22" t="s">
        <v>51</v>
      </c>
      <c r="J586" s="26" t="s">
        <v>2106</v>
      </c>
      <c r="K586" s="23" t="s">
        <v>55</v>
      </c>
      <c r="L586" s="26"/>
      <c r="M586" s="23">
        <v>579</v>
      </c>
      <c r="N586" s="46" t="s">
        <v>2895</v>
      </c>
      <c r="O586" s="23" t="s">
        <v>2318</v>
      </c>
      <c r="P586" s="25">
        <v>46122</v>
      </c>
      <c r="Q586" s="18"/>
    </row>
    <row r="587" spans="1:17" ht="15" customHeight="1" x14ac:dyDescent="0.25">
      <c r="A587" s="19">
        <v>2026</v>
      </c>
      <c r="B587" s="20">
        <v>46023</v>
      </c>
      <c r="C587" s="20">
        <v>46112</v>
      </c>
      <c r="D587" s="21" t="s">
        <v>75</v>
      </c>
      <c r="E587" s="26" t="s">
        <v>113</v>
      </c>
      <c r="F587" s="33" t="s">
        <v>1899</v>
      </c>
      <c r="G587" s="21" t="s">
        <v>1333</v>
      </c>
      <c r="H587" s="21" t="s">
        <v>1536</v>
      </c>
      <c r="I587" s="22" t="s">
        <v>51</v>
      </c>
      <c r="J587" s="26" t="s">
        <v>2106</v>
      </c>
      <c r="K587" s="23" t="s">
        <v>58</v>
      </c>
      <c r="L587" s="21" t="s">
        <v>2176</v>
      </c>
      <c r="M587" s="23">
        <v>580</v>
      </c>
      <c r="N587" s="24" t="s">
        <v>2896</v>
      </c>
      <c r="O587" s="23" t="s">
        <v>2318</v>
      </c>
      <c r="P587" s="25">
        <v>46122</v>
      </c>
      <c r="Q587" s="18"/>
    </row>
    <row r="588" spans="1:17" ht="15" customHeight="1" x14ac:dyDescent="0.25">
      <c r="A588" s="19">
        <v>2026</v>
      </c>
      <c r="B588" s="20">
        <v>46023</v>
      </c>
      <c r="C588" s="20">
        <v>46112</v>
      </c>
      <c r="D588" s="21" t="s">
        <v>75</v>
      </c>
      <c r="E588" s="26" t="s">
        <v>122</v>
      </c>
      <c r="F588" s="21" t="s">
        <v>1900</v>
      </c>
      <c r="G588" s="21" t="s">
        <v>1188</v>
      </c>
      <c r="H588" s="21" t="s">
        <v>1901</v>
      </c>
      <c r="I588" s="22" t="s">
        <v>50</v>
      </c>
      <c r="J588" s="26" t="s">
        <v>2106</v>
      </c>
      <c r="K588" s="23" t="s">
        <v>56</v>
      </c>
      <c r="L588" s="21" t="s">
        <v>2304</v>
      </c>
      <c r="M588" s="23">
        <v>581</v>
      </c>
      <c r="N588" s="24" t="s">
        <v>2897</v>
      </c>
      <c r="O588" s="23" t="s">
        <v>2318</v>
      </c>
      <c r="P588" s="25">
        <v>46122</v>
      </c>
      <c r="Q588" s="18"/>
    </row>
    <row r="589" spans="1:17" ht="15" customHeight="1" x14ac:dyDescent="0.25">
      <c r="A589" s="19">
        <v>2026</v>
      </c>
      <c r="B589" s="20">
        <v>46023</v>
      </c>
      <c r="C589" s="20">
        <v>46112</v>
      </c>
      <c r="D589" s="21" t="s">
        <v>75</v>
      </c>
      <c r="E589" s="26" t="s">
        <v>607</v>
      </c>
      <c r="F589" s="21" t="s">
        <v>1902</v>
      </c>
      <c r="G589" s="21" t="s">
        <v>1532</v>
      </c>
      <c r="H589" s="21" t="s">
        <v>1903</v>
      </c>
      <c r="I589" s="22" t="s">
        <v>51</v>
      </c>
      <c r="J589" s="26" t="s">
        <v>2106</v>
      </c>
      <c r="K589" s="23" t="s">
        <v>55</v>
      </c>
      <c r="L589" s="21"/>
      <c r="M589" s="23">
        <v>582</v>
      </c>
      <c r="N589" s="46" t="s">
        <v>2898</v>
      </c>
      <c r="O589" s="23" t="s">
        <v>2318</v>
      </c>
      <c r="P589" s="25">
        <v>46122</v>
      </c>
      <c r="Q589" s="18"/>
    </row>
    <row r="590" spans="1:17" ht="15" customHeight="1" x14ac:dyDescent="0.25">
      <c r="A590" s="19">
        <v>2026</v>
      </c>
      <c r="B590" s="20">
        <v>46023</v>
      </c>
      <c r="C590" s="20">
        <v>46112</v>
      </c>
      <c r="D590" s="21" t="s">
        <v>80</v>
      </c>
      <c r="E590" s="26" t="s">
        <v>143</v>
      </c>
      <c r="F590" s="21" t="s">
        <v>1904</v>
      </c>
      <c r="G590" s="21" t="s">
        <v>660</v>
      </c>
      <c r="H590" s="21" t="s">
        <v>716</v>
      </c>
      <c r="I590" s="22" t="s">
        <v>51</v>
      </c>
      <c r="J590" s="26" t="s">
        <v>2106</v>
      </c>
      <c r="K590" s="23" t="s">
        <v>57</v>
      </c>
      <c r="L590" s="21" t="s">
        <v>2126</v>
      </c>
      <c r="M590" s="23">
        <v>583</v>
      </c>
      <c r="N590" s="48" t="s">
        <v>2899</v>
      </c>
      <c r="O590" s="23" t="s">
        <v>2318</v>
      </c>
      <c r="P590" s="25">
        <v>46122</v>
      </c>
      <c r="Q590" s="18"/>
    </row>
    <row r="591" spans="1:17" ht="15" customHeight="1" x14ac:dyDescent="0.25">
      <c r="A591" s="19">
        <v>2026</v>
      </c>
      <c r="B591" s="20">
        <v>46023</v>
      </c>
      <c r="C591" s="20">
        <v>46112</v>
      </c>
      <c r="D591" s="21" t="s">
        <v>80</v>
      </c>
      <c r="E591" s="26" t="s">
        <v>608</v>
      </c>
      <c r="F591" s="21" t="s">
        <v>1905</v>
      </c>
      <c r="G591" s="21" t="s">
        <v>743</v>
      </c>
      <c r="H591" s="21" t="s">
        <v>914</v>
      </c>
      <c r="I591" s="22" t="s">
        <v>50</v>
      </c>
      <c r="J591" s="26" t="s">
        <v>2106</v>
      </c>
      <c r="K591" s="23" t="s">
        <v>55</v>
      </c>
      <c r="L591" s="21"/>
      <c r="M591" s="23">
        <v>584</v>
      </c>
      <c r="N591" s="46" t="s">
        <v>2900</v>
      </c>
      <c r="O591" s="23" t="s">
        <v>2318</v>
      </c>
      <c r="P591" s="25">
        <v>46122</v>
      </c>
      <c r="Q591" s="18"/>
    </row>
    <row r="592" spans="1:17" ht="15" customHeight="1" x14ac:dyDescent="0.25">
      <c r="A592" s="19">
        <v>2026</v>
      </c>
      <c r="B592" s="20">
        <v>46023</v>
      </c>
      <c r="C592" s="20">
        <v>46112</v>
      </c>
      <c r="D592" s="21" t="s">
        <v>81</v>
      </c>
      <c r="E592" s="26" t="s">
        <v>609</v>
      </c>
      <c r="F592" s="21" t="s">
        <v>1906</v>
      </c>
      <c r="G592" s="21" t="s">
        <v>1601</v>
      </c>
      <c r="H592" s="21" t="s">
        <v>1720</v>
      </c>
      <c r="I592" s="22" t="s">
        <v>50</v>
      </c>
      <c r="J592" s="26" t="s">
        <v>2107</v>
      </c>
      <c r="K592" s="23" t="s">
        <v>57</v>
      </c>
      <c r="L592" s="21" t="s">
        <v>2305</v>
      </c>
      <c r="M592" s="23">
        <v>585</v>
      </c>
      <c r="N592" s="24" t="s">
        <v>2901</v>
      </c>
      <c r="O592" s="23" t="s">
        <v>2318</v>
      </c>
      <c r="P592" s="25">
        <v>46122</v>
      </c>
      <c r="Q592" s="18"/>
    </row>
    <row r="593" spans="1:17" ht="15" customHeight="1" x14ac:dyDescent="0.25">
      <c r="A593" s="19">
        <v>2026</v>
      </c>
      <c r="B593" s="20">
        <v>46023</v>
      </c>
      <c r="C593" s="20">
        <v>46112</v>
      </c>
      <c r="D593" s="21" t="s">
        <v>80</v>
      </c>
      <c r="E593" s="21" t="s">
        <v>610</v>
      </c>
      <c r="F593" s="21" t="s">
        <v>1907</v>
      </c>
      <c r="G593" s="21" t="s">
        <v>718</v>
      </c>
      <c r="H593" s="21" t="s">
        <v>948</v>
      </c>
      <c r="I593" s="22" t="s">
        <v>51</v>
      </c>
      <c r="J593" s="26" t="s">
        <v>2107</v>
      </c>
      <c r="K593" s="23" t="s">
        <v>57</v>
      </c>
      <c r="L593" s="21" t="s">
        <v>2126</v>
      </c>
      <c r="M593" s="23">
        <v>586</v>
      </c>
      <c r="N593" s="48" t="s">
        <v>2902</v>
      </c>
      <c r="O593" s="23" t="s">
        <v>2318</v>
      </c>
      <c r="P593" s="25">
        <v>46122</v>
      </c>
      <c r="Q593" s="18"/>
    </row>
    <row r="594" spans="1:17" ht="15" customHeight="1" x14ac:dyDescent="0.25">
      <c r="A594" s="19">
        <v>2026</v>
      </c>
      <c r="B594" s="20">
        <v>46023</v>
      </c>
      <c r="C594" s="20">
        <v>46112</v>
      </c>
      <c r="D594" s="21" t="s">
        <v>75</v>
      </c>
      <c r="E594" s="21" t="s">
        <v>107</v>
      </c>
      <c r="F594" s="21" t="s">
        <v>931</v>
      </c>
      <c r="G594" s="21" t="s">
        <v>1177</v>
      </c>
      <c r="H594" s="21" t="s">
        <v>1908</v>
      </c>
      <c r="I594" s="22" t="s">
        <v>50</v>
      </c>
      <c r="J594" s="26" t="s">
        <v>2107</v>
      </c>
      <c r="K594" s="23" t="s">
        <v>57</v>
      </c>
      <c r="L594" s="21" t="s">
        <v>2182</v>
      </c>
      <c r="M594" s="23">
        <v>587</v>
      </c>
      <c r="N594" s="24" t="s">
        <v>2903</v>
      </c>
      <c r="O594" s="23" t="s">
        <v>2318</v>
      </c>
      <c r="P594" s="25">
        <v>46122</v>
      </c>
      <c r="Q594" s="18"/>
    </row>
    <row r="595" spans="1:17" ht="15" customHeight="1" x14ac:dyDescent="0.25">
      <c r="A595" s="19">
        <v>2026</v>
      </c>
      <c r="B595" s="20">
        <v>46023</v>
      </c>
      <c r="C595" s="20">
        <v>46112</v>
      </c>
      <c r="D595" s="21" t="s">
        <v>81</v>
      </c>
      <c r="E595" s="21" t="s">
        <v>611</v>
      </c>
      <c r="F595" s="21" t="s">
        <v>1909</v>
      </c>
      <c r="G595" s="21" t="s">
        <v>1736</v>
      </c>
      <c r="H595" s="21" t="s">
        <v>1910</v>
      </c>
      <c r="I595" s="22" t="s">
        <v>50</v>
      </c>
      <c r="J595" s="21" t="s">
        <v>2108</v>
      </c>
      <c r="K595" s="23" t="s">
        <v>57</v>
      </c>
      <c r="L595" s="21" t="s">
        <v>2176</v>
      </c>
      <c r="M595" s="23">
        <v>588</v>
      </c>
      <c r="N595" s="24" t="s">
        <v>2904</v>
      </c>
      <c r="O595" s="23" t="s">
        <v>2318</v>
      </c>
      <c r="P595" s="25">
        <v>46122</v>
      </c>
      <c r="Q595" s="18"/>
    </row>
    <row r="596" spans="1:17" ht="15" customHeight="1" x14ac:dyDescent="0.25">
      <c r="A596" s="19">
        <v>2026</v>
      </c>
      <c r="B596" s="20">
        <v>46023</v>
      </c>
      <c r="C596" s="20">
        <v>46112</v>
      </c>
      <c r="D596" s="21" t="s">
        <v>77</v>
      </c>
      <c r="E596" s="21" t="s">
        <v>612</v>
      </c>
      <c r="F596" s="21" t="s">
        <v>1911</v>
      </c>
      <c r="G596" s="21" t="s">
        <v>1912</v>
      </c>
      <c r="H596" s="21" t="s">
        <v>1913</v>
      </c>
      <c r="I596" s="22" t="s">
        <v>50</v>
      </c>
      <c r="J596" s="21" t="s">
        <v>2108</v>
      </c>
      <c r="K596" s="23" t="s">
        <v>55</v>
      </c>
      <c r="L596" s="33"/>
      <c r="M596" s="23">
        <v>589</v>
      </c>
      <c r="N596" s="24" t="s">
        <v>2905</v>
      </c>
      <c r="O596" s="23" t="s">
        <v>2318</v>
      </c>
      <c r="P596" s="25">
        <v>46122</v>
      </c>
      <c r="Q596" s="18"/>
    </row>
    <row r="597" spans="1:17" ht="15" customHeight="1" x14ac:dyDescent="0.25">
      <c r="A597" s="19">
        <v>2026</v>
      </c>
      <c r="B597" s="20">
        <v>46023</v>
      </c>
      <c r="C597" s="20">
        <v>46112</v>
      </c>
      <c r="D597" s="21" t="s">
        <v>81</v>
      </c>
      <c r="E597" s="21" t="s">
        <v>613</v>
      </c>
      <c r="F597" s="21" t="s">
        <v>1914</v>
      </c>
      <c r="G597" s="21" t="s">
        <v>1915</v>
      </c>
      <c r="H597" s="21" t="s">
        <v>1146</v>
      </c>
      <c r="I597" s="22" t="s">
        <v>50</v>
      </c>
      <c r="J597" s="21" t="s">
        <v>2109</v>
      </c>
      <c r="K597" s="23" t="s">
        <v>57</v>
      </c>
      <c r="L597" s="21" t="s">
        <v>2115</v>
      </c>
      <c r="M597" s="23">
        <v>590</v>
      </c>
      <c r="N597" s="24" t="s">
        <v>2906</v>
      </c>
      <c r="O597" s="23" t="s">
        <v>2318</v>
      </c>
      <c r="P597" s="25">
        <v>46122</v>
      </c>
      <c r="Q597" s="18"/>
    </row>
    <row r="598" spans="1:17" ht="15" customHeight="1" x14ac:dyDescent="0.25">
      <c r="A598" s="19">
        <v>2026</v>
      </c>
      <c r="B598" s="20">
        <v>46023</v>
      </c>
      <c r="C598" s="20">
        <v>46112</v>
      </c>
      <c r="D598" s="21" t="s">
        <v>81</v>
      </c>
      <c r="E598" s="21" t="s">
        <v>614</v>
      </c>
      <c r="F598" s="21" t="s">
        <v>1916</v>
      </c>
      <c r="G598" s="21" t="s">
        <v>1221</v>
      </c>
      <c r="H598" s="21" t="s">
        <v>764</v>
      </c>
      <c r="I598" s="22" t="s">
        <v>50</v>
      </c>
      <c r="J598" s="21" t="s">
        <v>2110</v>
      </c>
      <c r="K598" s="23" t="s">
        <v>57</v>
      </c>
      <c r="L598" s="21" t="s">
        <v>2306</v>
      </c>
      <c r="M598" s="23">
        <v>591</v>
      </c>
      <c r="N598" s="24" t="s">
        <v>2907</v>
      </c>
      <c r="O598" s="23" t="s">
        <v>2318</v>
      </c>
      <c r="P598" s="25">
        <v>46122</v>
      </c>
      <c r="Q598" s="18"/>
    </row>
    <row r="599" spans="1:17" ht="15" customHeight="1" x14ac:dyDescent="0.25">
      <c r="A599" s="19">
        <v>2026</v>
      </c>
      <c r="B599" s="20">
        <v>46023</v>
      </c>
      <c r="C599" s="20">
        <v>46112</v>
      </c>
      <c r="D599" s="21" t="s">
        <v>77</v>
      </c>
      <c r="E599" s="21" t="s">
        <v>615</v>
      </c>
      <c r="F599" s="21" t="s">
        <v>1917</v>
      </c>
      <c r="G599" s="21" t="s">
        <v>1625</v>
      </c>
      <c r="H599" s="21" t="s">
        <v>1918</v>
      </c>
      <c r="I599" s="22" t="s">
        <v>50</v>
      </c>
      <c r="J599" s="21" t="s">
        <v>2110</v>
      </c>
      <c r="K599" s="23" t="s">
        <v>57</v>
      </c>
      <c r="L599" s="33" t="s">
        <v>2115</v>
      </c>
      <c r="M599" s="23">
        <v>592</v>
      </c>
      <c r="N599" s="46" t="s">
        <v>2908</v>
      </c>
      <c r="O599" s="23" t="s">
        <v>2318</v>
      </c>
      <c r="P599" s="25">
        <v>46122</v>
      </c>
      <c r="Q599" s="18"/>
    </row>
    <row r="600" spans="1:17" ht="15" customHeight="1" x14ac:dyDescent="0.25">
      <c r="A600" s="19">
        <v>2026</v>
      </c>
      <c r="B600" s="20">
        <v>46023</v>
      </c>
      <c r="C600" s="20">
        <v>46112</v>
      </c>
      <c r="D600" s="21" t="s">
        <v>81</v>
      </c>
      <c r="E600" s="21" t="s">
        <v>616</v>
      </c>
      <c r="F600" s="21" t="s">
        <v>1919</v>
      </c>
      <c r="G600" s="21" t="s">
        <v>1221</v>
      </c>
      <c r="H600" s="21" t="s">
        <v>764</v>
      </c>
      <c r="I600" s="22" t="s">
        <v>50</v>
      </c>
      <c r="J600" s="21" t="s">
        <v>2107</v>
      </c>
      <c r="K600" s="23" t="s">
        <v>58</v>
      </c>
      <c r="L600" s="21" t="s">
        <v>2307</v>
      </c>
      <c r="M600" s="23">
        <v>593</v>
      </c>
      <c r="N600" s="24" t="s">
        <v>2909</v>
      </c>
      <c r="O600" s="23" t="s">
        <v>2318</v>
      </c>
      <c r="P600" s="25">
        <v>46122</v>
      </c>
      <c r="Q600" s="18"/>
    </row>
    <row r="601" spans="1:17" ht="15" customHeight="1" x14ac:dyDescent="0.25">
      <c r="A601" s="19">
        <v>2026</v>
      </c>
      <c r="B601" s="20">
        <v>46023</v>
      </c>
      <c r="C601" s="20">
        <v>46112</v>
      </c>
      <c r="D601" s="21" t="s">
        <v>81</v>
      </c>
      <c r="E601" s="26" t="s">
        <v>617</v>
      </c>
      <c r="F601" s="21" t="s">
        <v>853</v>
      </c>
      <c r="G601" s="21" t="s">
        <v>899</v>
      </c>
      <c r="H601" s="21" t="s">
        <v>772</v>
      </c>
      <c r="I601" s="22" t="s">
        <v>51</v>
      </c>
      <c r="J601" s="26" t="s">
        <v>2111</v>
      </c>
      <c r="K601" s="23" t="s">
        <v>60</v>
      </c>
      <c r="L601" s="21" t="s">
        <v>2308</v>
      </c>
      <c r="M601" s="23">
        <v>594</v>
      </c>
      <c r="N601" s="24" t="s">
        <v>2910</v>
      </c>
      <c r="O601" s="23" t="s">
        <v>2318</v>
      </c>
      <c r="P601" s="25">
        <v>46122</v>
      </c>
      <c r="Q601" s="18"/>
    </row>
    <row r="602" spans="1:17" ht="15" customHeight="1" x14ac:dyDescent="0.25">
      <c r="A602" s="19">
        <v>2026</v>
      </c>
      <c r="B602" s="20">
        <v>46023</v>
      </c>
      <c r="C602" s="20">
        <v>46112</v>
      </c>
      <c r="D602" s="21" t="s">
        <v>75</v>
      </c>
      <c r="E602" s="21" t="s">
        <v>113</v>
      </c>
      <c r="F602" s="21" t="s">
        <v>1920</v>
      </c>
      <c r="G602" s="21" t="s">
        <v>782</v>
      </c>
      <c r="H602" s="21" t="s">
        <v>1921</v>
      </c>
      <c r="I602" s="22" t="s">
        <v>51</v>
      </c>
      <c r="J602" s="26" t="s">
        <v>2111</v>
      </c>
      <c r="K602" s="23" t="s">
        <v>57</v>
      </c>
      <c r="L602" s="21" t="s">
        <v>2133</v>
      </c>
      <c r="M602" s="23">
        <v>595</v>
      </c>
      <c r="N602" s="24" t="s">
        <v>2911</v>
      </c>
      <c r="O602" s="23" t="s">
        <v>2318</v>
      </c>
      <c r="P602" s="25">
        <v>46122</v>
      </c>
      <c r="Q602" s="18"/>
    </row>
    <row r="603" spans="1:17" ht="15" customHeight="1" x14ac:dyDescent="0.25">
      <c r="A603" s="19">
        <v>2026</v>
      </c>
      <c r="B603" s="20">
        <v>46023</v>
      </c>
      <c r="C603" s="20">
        <v>46112</v>
      </c>
      <c r="D603" s="21" t="s">
        <v>80</v>
      </c>
      <c r="E603" s="21" t="s">
        <v>143</v>
      </c>
      <c r="F603" s="21" t="s">
        <v>1922</v>
      </c>
      <c r="G603" s="21" t="s">
        <v>1923</v>
      </c>
      <c r="H603" s="21" t="s">
        <v>1924</v>
      </c>
      <c r="I603" s="22" t="s">
        <v>51</v>
      </c>
      <c r="J603" s="26" t="s">
        <v>2111</v>
      </c>
      <c r="K603" s="23" t="s">
        <v>57</v>
      </c>
      <c r="L603" s="21" t="s">
        <v>2115</v>
      </c>
      <c r="M603" s="23">
        <v>596</v>
      </c>
      <c r="N603" s="24" t="s">
        <v>2912</v>
      </c>
      <c r="O603" s="23" t="s">
        <v>2318</v>
      </c>
      <c r="P603" s="25">
        <v>46122</v>
      </c>
      <c r="Q603" s="18"/>
    </row>
    <row r="604" spans="1:17" ht="15" customHeight="1" x14ac:dyDescent="0.25">
      <c r="A604" s="19">
        <v>2026</v>
      </c>
      <c r="B604" s="20">
        <v>46023</v>
      </c>
      <c r="C604" s="20">
        <v>46112</v>
      </c>
      <c r="D604" s="21" t="s">
        <v>75</v>
      </c>
      <c r="E604" s="26" t="s">
        <v>185</v>
      </c>
      <c r="F604" s="21" t="s">
        <v>1925</v>
      </c>
      <c r="G604" s="21" t="s">
        <v>1926</v>
      </c>
      <c r="H604" s="21" t="s">
        <v>1181</v>
      </c>
      <c r="I604" s="22" t="s">
        <v>51</v>
      </c>
      <c r="J604" s="26" t="s">
        <v>2111</v>
      </c>
      <c r="K604" s="23" t="s">
        <v>54</v>
      </c>
      <c r="L604" s="21"/>
      <c r="M604" s="23">
        <v>597</v>
      </c>
      <c r="N604" s="24" t="s">
        <v>2913</v>
      </c>
      <c r="O604" s="23" t="s">
        <v>2318</v>
      </c>
      <c r="P604" s="25">
        <v>46122</v>
      </c>
      <c r="Q604" s="18"/>
    </row>
    <row r="605" spans="1:17" ht="15" customHeight="1" x14ac:dyDescent="0.25">
      <c r="A605" s="19">
        <v>2026</v>
      </c>
      <c r="B605" s="20">
        <v>46023</v>
      </c>
      <c r="C605" s="20">
        <v>46112</v>
      </c>
      <c r="D605" s="21" t="s">
        <v>75</v>
      </c>
      <c r="E605" s="26" t="s">
        <v>618</v>
      </c>
      <c r="F605" s="21" t="s">
        <v>1927</v>
      </c>
      <c r="G605" s="21" t="s">
        <v>1928</v>
      </c>
      <c r="H605" s="21" t="s">
        <v>1341</v>
      </c>
      <c r="I605" s="22" t="s">
        <v>51</v>
      </c>
      <c r="J605" s="26" t="s">
        <v>2111</v>
      </c>
      <c r="K605" s="23" t="s">
        <v>55</v>
      </c>
      <c r="L605" s="21"/>
      <c r="M605" s="23">
        <v>598</v>
      </c>
      <c r="N605" s="24" t="s">
        <v>2914</v>
      </c>
      <c r="O605" s="23" t="s">
        <v>2318</v>
      </c>
      <c r="P605" s="25">
        <v>46122</v>
      </c>
      <c r="Q605" s="18"/>
    </row>
    <row r="606" spans="1:17" ht="15" customHeight="1" x14ac:dyDescent="0.25">
      <c r="A606" s="19">
        <v>2026</v>
      </c>
      <c r="B606" s="20">
        <v>46023</v>
      </c>
      <c r="C606" s="20">
        <v>46112</v>
      </c>
      <c r="D606" s="21" t="s">
        <v>75</v>
      </c>
      <c r="E606" s="26" t="s">
        <v>619</v>
      </c>
      <c r="F606" s="21" t="s">
        <v>1929</v>
      </c>
      <c r="G606" s="21" t="s">
        <v>1930</v>
      </c>
      <c r="H606" s="21" t="s">
        <v>1931</v>
      </c>
      <c r="I606" s="22" t="s">
        <v>50</v>
      </c>
      <c r="J606" s="26" t="s">
        <v>2111</v>
      </c>
      <c r="K606" s="23" t="s">
        <v>55</v>
      </c>
      <c r="L606" s="21"/>
      <c r="M606" s="23">
        <v>599</v>
      </c>
      <c r="N606" s="47" t="s">
        <v>2915</v>
      </c>
      <c r="O606" s="23" t="s">
        <v>2318</v>
      </c>
      <c r="P606" s="25">
        <v>46122</v>
      </c>
      <c r="Q606" s="18"/>
    </row>
    <row r="607" spans="1:17" ht="15" customHeight="1" x14ac:dyDescent="0.25">
      <c r="A607" s="19">
        <v>2026</v>
      </c>
      <c r="B607" s="20">
        <v>46023</v>
      </c>
      <c r="C607" s="20">
        <v>46112</v>
      </c>
      <c r="D607" s="21" t="s">
        <v>75</v>
      </c>
      <c r="E607" s="26" t="s">
        <v>620</v>
      </c>
      <c r="F607" s="21" t="s">
        <v>1932</v>
      </c>
      <c r="G607" s="21" t="s">
        <v>1933</v>
      </c>
      <c r="H607" s="21" t="s">
        <v>1069</v>
      </c>
      <c r="I607" s="22" t="s">
        <v>51</v>
      </c>
      <c r="J607" s="26" t="s">
        <v>2111</v>
      </c>
      <c r="K607" s="23" t="s">
        <v>57</v>
      </c>
      <c r="L607" s="21" t="s">
        <v>2309</v>
      </c>
      <c r="M607" s="23">
        <v>600</v>
      </c>
      <c r="N607" s="24" t="s">
        <v>2916</v>
      </c>
      <c r="O607" s="23" t="s">
        <v>2318</v>
      </c>
      <c r="P607" s="25">
        <v>46122</v>
      </c>
      <c r="Q607" s="18"/>
    </row>
    <row r="608" spans="1:17" ht="15" customHeight="1" x14ac:dyDescent="0.25">
      <c r="A608" s="19">
        <v>2026</v>
      </c>
      <c r="B608" s="20">
        <v>46023</v>
      </c>
      <c r="C608" s="20">
        <v>46112</v>
      </c>
      <c r="D608" s="21" t="s">
        <v>75</v>
      </c>
      <c r="E608" s="26" t="s">
        <v>621</v>
      </c>
      <c r="F608" s="21" t="s">
        <v>1934</v>
      </c>
      <c r="G608" s="21" t="s">
        <v>718</v>
      </c>
      <c r="H608" s="21" t="s">
        <v>1935</v>
      </c>
      <c r="I608" s="22" t="s">
        <v>51</v>
      </c>
      <c r="J608" s="26" t="s">
        <v>2111</v>
      </c>
      <c r="K608" s="23" t="s">
        <v>53</v>
      </c>
      <c r="L608" s="51"/>
      <c r="M608" s="23">
        <v>601</v>
      </c>
      <c r="N608" s="24" t="s">
        <v>2917</v>
      </c>
      <c r="O608" s="23" t="s">
        <v>2318</v>
      </c>
      <c r="P608" s="25">
        <v>46122</v>
      </c>
      <c r="Q608" s="18"/>
    </row>
    <row r="609" spans="1:17" ht="15" customHeight="1" x14ac:dyDescent="0.25">
      <c r="A609" s="19">
        <v>2026</v>
      </c>
      <c r="B609" s="20">
        <v>46023</v>
      </c>
      <c r="C609" s="20">
        <v>46112</v>
      </c>
      <c r="D609" s="21" t="s">
        <v>75</v>
      </c>
      <c r="E609" s="26" t="s">
        <v>622</v>
      </c>
      <c r="F609" s="21" t="s">
        <v>1936</v>
      </c>
      <c r="G609" s="21" t="s">
        <v>1937</v>
      </c>
      <c r="H609" s="21" t="s">
        <v>1734</v>
      </c>
      <c r="I609" s="22" t="s">
        <v>51</v>
      </c>
      <c r="J609" s="26" t="s">
        <v>2111</v>
      </c>
      <c r="K609" s="23" t="s">
        <v>55</v>
      </c>
      <c r="L609" s="21"/>
      <c r="M609" s="23">
        <v>602</v>
      </c>
      <c r="N609" s="24" t="s">
        <v>2918</v>
      </c>
      <c r="O609" s="23" t="s">
        <v>2318</v>
      </c>
      <c r="P609" s="25">
        <v>46122</v>
      </c>
      <c r="Q609" s="18"/>
    </row>
    <row r="610" spans="1:17" ht="15" customHeight="1" x14ac:dyDescent="0.25">
      <c r="A610" s="19">
        <v>2026</v>
      </c>
      <c r="B610" s="20">
        <v>46023</v>
      </c>
      <c r="C610" s="20">
        <v>46112</v>
      </c>
      <c r="D610" s="33" t="s">
        <v>81</v>
      </c>
      <c r="E610" s="27" t="s">
        <v>623</v>
      </c>
      <c r="F610" s="33" t="s">
        <v>1938</v>
      </c>
      <c r="G610" s="33" t="s">
        <v>1068</v>
      </c>
      <c r="H610" s="33" t="s">
        <v>1939</v>
      </c>
      <c r="I610" s="22" t="s">
        <v>51</v>
      </c>
      <c r="J610" s="27" t="s">
        <v>2112</v>
      </c>
      <c r="K610" s="23" t="s">
        <v>57</v>
      </c>
      <c r="L610" s="21" t="s">
        <v>2310</v>
      </c>
      <c r="M610" s="23">
        <v>603</v>
      </c>
      <c r="N610" s="24" t="s">
        <v>2919</v>
      </c>
      <c r="O610" s="23" t="s">
        <v>2318</v>
      </c>
      <c r="P610" s="25">
        <v>46122</v>
      </c>
      <c r="Q610" s="18"/>
    </row>
    <row r="611" spans="1:17" ht="15" customHeight="1" x14ac:dyDescent="0.25">
      <c r="A611" s="19">
        <v>2026</v>
      </c>
      <c r="B611" s="20">
        <v>46023</v>
      </c>
      <c r="C611" s="20">
        <v>46112</v>
      </c>
      <c r="D611" s="33" t="s">
        <v>80</v>
      </c>
      <c r="E611" s="27" t="s">
        <v>304</v>
      </c>
      <c r="F611" s="27" t="s">
        <v>1716</v>
      </c>
      <c r="G611" s="33" t="s">
        <v>1940</v>
      </c>
      <c r="H611" s="27" t="s">
        <v>764</v>
      </c>
      <c r="I611" s="22" t="s">
        <v>51</v>
      </c>
      <c r="J611" s="27" t="s">
        <v>2112</v>
      </c>
      <c r="K611" s="23" t="s">
        <v>57</v>
      </c>
      <c r="L611" s="21" t="s">
        <v>2311</v>
      </c>
      <c r="M611" s="23">
        <v>604</v>
      </c>
      <c r="N611" s="24" t="s">
        <v>2920</v>
      </c>
      <c r="O611" s="23" t="s">
        <v>2318</v>
      </c>
      <c r="P611" s="25">
        <v>46122</v>
      </c>
      <c r="Q611" s="18"/>
    </row>
    <row r="612" spans="1:17" ht="15" customHeight="1" x14ac:dyDescent="0.25">
      <c r="A612" s="19">
        <v>2026</v>
      </c>
      <c r="B612" s="20">
        <v>46023</v>
      </c>
      <c r="C612" s="20">
        <v>46112</v>
      </c>
      <c r="D612" s="33" t="s">
        <v>80</v>
      </c>
      <c r="E612" s="27" t="s">
        <v>624</v>
      </c>
      <c r="F612" s="27" t="s">
        <v>1484</v>
      </c>
      <c r="G612" s="33" t="s">
        <v>1002</v>
      </c>
      <c r="H612" s="27" t="s">
        <v>692</v>
      </c>
      <c r="I612" s="22" t="s">
        <v>50</v>
      </c>
      <c r="J612" s="27" t="s">
        <v>2112</v>
      </c>
      <c r="K612" s="23" t="s">
        <v>56</v>
      </c>
      <c r="L612" s="33" t="s">
        <v>2312</v>
      </c>
      <c r="M612" s="23">
        <v>605</v>
      </c>
      <c r="N612" s="24" t="s">
        <v>2921</v>
      </c>
      <c r="O612" s="23" t="s">
        <v>2318</v>
      </c>
      <c r="P612" s="25">
        <v>46122</v>
      </c>
      <c r="Q612" s="18"/>
    </row>
    <row r="613" spans="1:17" ht="15" customHeight="1" x14ac:dyDescent="0.25">
      <c r="A613" s="19">
        <v>2026</v>
      </c>
      <c r="B613" s="20">
        <v>46023</v>
      </c>
      <c r="C613" s="20">
        <v>46112</v>
      </c>
      <c r="D613" s="33" t="s">
        <v>80</v>
      </c>
      <c r="E613" s="27" t="s">
        <v>625</v>
      </c>
      <c r="F613" s="27" t="s">
        <v>1941</v>
      </c>
      <c r="G613" s="33" t="s">
        <v>836</v>
      </c>
      <c r="H613" s="27" t="s">
        <v>904</v>
      </c>
      <c r="I613" s="22" t="s">
        <v>50</v>
      </c>
      <c r="J613" s="27" t="s">
        <v>2112</v>
      </c>
      <c r="K613" s="23" t="s">
        <v>55</v>
      </c>
      <c r="L613" s="21"/>
      <c r="M613" s="23">
        <v>606</v>
      </c>
      <c r="N613" s="29" t="s">
        <v>2922</v>
      </c>
      <c r="O613" s="23" t="s">
        <v>2318</v>
      </c>
      <c r="P613" s="25">
        <v>46122</v>
      </c>
      <c r="Q613" s="18"/>
    </row>
    <row r="614" spans="1:17" ht="15" customHeight="1" x14ac:dyDescent="0.25">
      <c r="A614" s="19">
        <v>2026</v>
      </c>
      <c r="B614" s="20">
        <v>46023</v>
      </c>
      <c r="C614" s="20">
        <v>46112</v>
      </c>
      <c r="D614" s="33" t="s">
        <v>75</v>
      </c>
      <c r="E614" s="27" t="s">
        <v>606</v>
      </c>
      <c r="F614" s="27" t="s">
        <v>952</v>
      </c>
      <c r="G614" s="33" t="s">
        <v>1268</v>
      </c>
      <c r="H614" s="27" t="s">
        <v>930</v>
      </c>
      <c r="I614" s="22" t="s">
        <v>51</v>
      </c>
      <c r="J614" s="27" t="s">
        <v>2112</v>
      </c>
      <c r="K614" s="23" t="s">
        <v>57</v>
      </c>
      <c r="L614" s="21" t="s">
        <v>2115</v>
      </c>
      <c r="M614" s="23">
        <v>607</v>
      </c>
      <c r="N614" s="24" t="s">
        <v>2923</v>
      </c>
      <c r="O614" s="23" t="s">
        <v>2318</v>
      </c>
      <c r="P614" s="25">
        <v>46122</v>
      </c>
      <c r="Q614" s="18"/>
    </row>
    <row r="615" spans="1:17" ht="15" customHeight="1" x14ac:dyDescent="0.25">
      <c r="A615" s="19">
        <v>2026</v>
      </c>
      <c r="B615" s="20">
        <v>46023</v>
      </c>
      <c r="C615" s="20">
        <v>46112</v>
      </c>
      <c r="D615" s="33" t="s">
        <v>81</v>
      </c>
      <c r="E615" s="27" t="s">
        <v>626</v>
      </c>
      <c r="F615" s="52" t="s">
        <v>1942</v>
      </c>
      <c r="G615" s="49" t="s">
        <v>817</v>
      </c>
      <c r="H615" s="52" t="s">
        <v>1943</v>
      </c>
      <c r="I615" s="22" t="s">
        <v>51</v>
      </c>
      <c r="J615" s="52" t="s">
        <v>2112</v>
      </c>
      <c r="K615" s="23" t="s">
        <v>57</v>
      </c>
      <c r="L615" s="37" t="s">
        <v>2313</v>
      </c>
      <c r="M615" s="23">
        <v>608</v>
      </c>
      <c r="N615" s="24" t="s">
        <v>2924</v>
      </c>
      <c r="O615" s="23" t="s">
        <v>2318</v>
      </c>
      <c r="P615" s="25">
        <v>46122</v>
      </c>
      <c r="Q615" s="18"/>
    </row>
    <row r="616" spans="1:17" ht="15" customHeight="1" x14ac:dyDescent="0.25">
      <c r="A616" s="19">
        <v>2026</v>
      </c>
      <c r="B616" s="20">
        <v>46023</v>
      </c>
      <c r="C616" s="20">
        <v>46112</v>
      </c>
      <c r="D616" s="33" t="s">
        <v>81</v>
      </c>
      <c r="E616" s="27" t="s">
        <v>627</v>
      </c>
      <c r="F616" s="27" t="s">
        <v>1944</v>
      </c>
      <c r="G616" s="33" t="s">
        <v>1630</v>
      </c>
      <c r="H616" s="27" t="s">
        <v>1089</v>
      </c>
      <c r="I616" s="22" t="s">
        <v>51</v>
      </c>
      <c r="J616" s="27" t="s">
        <v>2112</v>
      </c>
      <c r="K616" s="23" t="s">
        <v>58</v>
      </c>
      <c r="L616" s="21" t="s">
        <v>2117</v>
      </c>
      <c r="M616" s="23">
        <v>609</v>
      </c>
      <c r="N616" s="48" t="s">
        <v>2925</v>
      </c>
      <c r="O616" s="23" t="s">
        <v>2318</v>
      </c>
      <c r="P616" s="25">
        <v>46122</v>
      </c>
      <c r="Q616" s="18"/>
    </row>
    <row r="617" spans="1:17" ht="15" customHeight="1" x14ac:dyDescent="0.25">
      <c r="A617" s="19">
        <v>2026</v>
      </c>
      <c r="B617" s="20">
        <v>46023</v>
      </c>
      <c r="C617" s="20">
        <v>46112</v>
      </c>
      <c r="D617" s="33" t="s">
        <v>81</v>
      </c>
      <c r="E617" s="27" t="s">
        <v>628</v>
      </c>
      <c r="F617" s="27" t="s">
        <v>1945</v>
      </c>
      <c r="G617" s="33" t="s">
        <v>660</v>
      </c>
      <c r="H617" s="27" t="s">
        <v>1946</v>
      </c>
      <c r="I617" s="22" t="s">
        <v>50</v>
      </c>
      <c r="J617" s="27" t="s">
        <v>2112</v>
      </c>
      <c r="K617" s="23" t="s">
        <v>57</v>
      </c>
      <c r="L617" s="21" t="s">
        <v>2115</v>
      </c>
      <c r="M617" s="23">
        <v>610</v>
      </c>
      <c r="N617" s="24" t="s">
        <v>2926</v>
      </c>
      <c r="O617" s="23" t="s">
        <v>2318</v>
      </c>
      <c r="P617" s="25">
        <v>46122</v>
      </c>
      <c r="Q617" s="18"/>
    </row>
    <row r="618" spans="1:17" ht="15" customHeight="1" x14ac:dyDescent="0.25">
      <c r="A618" s="19">
        <v>2026</v>
      </c>
      <c r="B618" s="20">
        <v>46023</v>
      </c>
      <c r="C618" s="20">
        <v>46112</v>
      </c>
      <c r="D618" s="33" t="s">
        <v>81</v>
      </c>
      <c r="E618" s="27" t="s">
        <v>629</v>
      </c>
      <c r="F618" s="27" t="s">
        <v>1947</v>
      </c>
      <c r="G618" s="33" t="s">
        <v>1884</v>
      </c>
      <c r="H618" s="27" t="s">
        <v>1835</v>
      </c>
      <c r="I618" s="22" t="s">
        <v>51</v>
      </c>
      <c r="J618" s="27" t="s">
        <v>2112</v>
      </c>
      <c r="K618" s="23" t="s">
        <v>57</v>
      </c>
      <c r="L618" s="21" t="s">
        <v>2314</v>
      </c>
      <c r="M618" s="23">
        <v>611</v>
      </c>
      <c r="N618" s="24" t="s">
        <v>2927</v>
      </c>
      <c r="O618" s="23" t="s">
        <v>2318</v>
      </c>
      <c r="P618" s="25">
        <v>46122</v>
      </c>
      <c r="Q618" s="18"/>
    </row>
    <row r="619" spans="1:17" ht="15" customHeight="1" x14ac:dyDescent="0.25">
      <c r="A619" s="19">
        <v>2026</v>
      </c>
      <c r="B619" s="20">
        <v>46023</v>
      </c>
      <c r="C619" s="20">
        <v>46112</v>
      </c>
      <c r="D619" s="33" t="s">
        <v>80</v>
      </c>
      <c r="E619" s="27" t="s">
        <v>630</v>
      </c>
      <c r="F619" s="27" t="s">
        <v>1948</v>
      </c>
      <c r="G619" s="33" t="s">
        <v>764</v>
      </c>
      <c r="H619" s="27" t="s">
        <v>1949</v>
      </c>
      <c r="I619" s="22" t="s">
        <v>50</v>
      </c>
      <c r="J619" s="27" t="s">
        <v>2112</v>
      </c>
      <c r="K619" s="23" t="s">
        <v>57</v>
      </c>
      <c r="L619" s="21" t="s">
        <v>2315</v>
      </c>
      <c r="M619" s="23">
        <v>612</v>
      </c>
      <c r="N619" s="48" t="s">
        <v>2928</v>
      </c>
      <c r="O619" s="23" t="s">
        <v>2318</v>
      </c>
      <c r="P619" s="25">
        <v>46122</v>
      </c>
      <c r="Q619" s="18"/>
    </row>
    <row r="620" spans="1:17" ht="15" customHeight="1" x14ac:dyDescent="0.25">
      <c r="A620" s="19">
        <v>2026</v>
      </c>
      <c r="B620" s="20">
        <v>46023</v>
      </c>
      <c r="C620" s="20">
        <v>46112</v>
      </c>
      <c r="D620" s="33" t="s">
        <v>77</v>
      </c>
      <c r="E620" s="27" t="s">
        <v>631</v>
      </c>
      <c r="F620" s="27" t="s">
        <v>831</v>
      </c>
      <c r="G620" s="33" t="s">
        <v>1950</v>
      </c>
      <c r="H620" s="27" t="s">
        <v>1951</v>
      </c>
      <c r="I620" s="22" t="s">
        <v>50</v>
      </c>
      <c r="J620" s="27" t="s">
        <v>2112</v>
      </c>
      <c r="K620" s="23" t="s">
        <v>55</v>
      </c>
      <c r="L620" s="21"/>
      <c r="M620" s="23">
        <v>613</v>
      </c>
      <c r="N620" s="24" t="s">
        <v>2929</v>
      </c>
      <c r="O620" s="23" t="s">
        <v>2318</v>
      </c>
      <c r="P620" s="25">
        <v>46122</v>
      </c>
      <c r="Q620" s="18"/>
    </row>
    <row r="621" spans="1:17" ht="15" customHeight="1" x14ac:dyDescent="0.25">
      <c r="A621" s="19">
        <v>2026</v>
      </c>
      <c r="B621" s="20">
        <v>46023</v>
      </c>
      <c r="C621" s="20">
        <v>46112</v>
      </c>
      <c r="D621" s="21" t="s">
        <v>81</v>
      </c>
      <c r="E621" s="26" t="s">
        <v>632</v>
      </c>
      <c r="F621" s="33" t="s">
        <v>1952</v>
      </c>
      <c r="G621" s="33" t="s">
        <v>1953</v>
      </c>
      <c r="H621" s="33" t="s">
        <v>1954</v>
      </c>
      <c r="I621" s="22" t="s">
        <v>51</v>
      </c>
      <c r="J621" s="26" t="s">
        <v>2113</v>
      </c>
      <c r="K621" s="23" t="s">
        <v>57</v>
      </c>
      <c r="L621" s="26" t="s">
        <v>2316</v>
      </c>
      <c r="M621" s="23">
        <v>614</v>
      </c>
      <c r="N621" s="24" t="s">
        <v>2930</v>
      </c>
      <c r="O621" s="23" t="s">
        <v>2318</v>
      </c>
      <c r="P621" s="25">
        <v>46122</v>
      </c>
      <c r="Q621" s="18"/>
    </row>
    <row r="622" spans="1:17" ht="15" customHeight="1" x14ac:dyDescent="0.25">
      <c r="A622" s="19">
        <v>2026</v>
      </c>
      <c r="B622" s="20">
        <v>46023</v>
      </c>
      <c r="C622" s="20">
        <v>46112</v>
      </c>
      <c r="D622" s="21" t="s">
        <v>75</v>
      </c>
      <c r="E622" s="21" t="s">
        <v>107</v>
      </c>
      <c r="F622" s="21" t="s">
        <v>1955</v>
      </c>
      <c r="G622" s="21" t="s">
        <v>1956</v>
      </c>
      <c r="H622" s="21" t="s">
        <v>772</v>
      </c>
      <c r="I622" s="22" t="s">
        <v>50</v>
      </c>
      <c r="J622" s="26" t="s">
        <v>2113</v>
      </c>
      <c r="K622" s="23" t="s">
        <v>55</v>
      </c>
      <c r="L622" s="26"/>
      <c r="M622" s="23">
        <v>615</v>
      </c>
      <c r="N622" s="29" t="s">
        <v>2931</v>
      </c>
      <c r="O622" s="23" t="s">
        <v>2318</v>
      </c>
      <c r="P622" s="25">
        <v>46122</v>
      </c>
      <c r="Q622" s="18"/>
    </row>
    <row r="623" spans="1:17" ht="15" customHeight="1" x14ac:dyDescent="0.25">
      <c r="A623" s="19">
        <v>2026</v>
      </c>
      <c r="B623" s="20">
        <v>46023</v>
      </c>
      <c r="C623" s="20">
        <v>46112</v>
      </c>
      <c r="D623" s="21" t="s">
        <v>81</v>
      </c>
      <c r="E623" s="21" t="s">
        <v>633</v>
      </c>
      <c r="F623" s="21" t="s">
        <v>1957</v>
      </c>
      <c r="G623" s="21" t="s">
        <v>1734</v>
      </c>
      <c r="H623" s="21" t="s">
        <v>1958</v>
      </c>
      <c r="I623" s="22" t="s">
        <v>51</v>
      </c>
      <c r="J623" s="26" t="s">
        <v>2113</v>
      </c>
      <c r="K623" s="23" t="s">
        <v>55</v>
      </c>
      <c r="L623" s="21"/>
      <c r="M623" s="23">
        <v>616</v>
      </c>
      <c r="N623" s="24" t="s">
        <v>2932</v>
      </c>
      <c r="O623" s="23" t="s">
        <v>2318</v>
      </c>
      <c r="P623" s="25">
        <v>46122</v>
      </c>
      <c r="Q623" s="18"/>
    </row>
    <row r="624" spans="1:17" ht="15" customHeight="1" x14ac:dyDescent="0.25">
      <c r="A624" s="19">
        <v>2026</v>
      </c>
      <c r="B624" s="20">
        <v>46023</v>
      </c>
      <c r="C624" s="20">
        <v>46112</v>
      </c>
      <c r="D624" s="21" t="s">
        <v>81</v>
      </c>
      <c r="E624" s="21" t="s">
        <v>634</v>
      </c>
      <c r="F624" s="21" t="s">
        <v>1959</v>
      </c>
      <c r="G624" s="21" t="s">
        <v>1262</v>
      </c>
      <c r="H624" s="21" t="s">
        <v>1960</v>
      </c>
      <c r="I624" s="22" t="s">
        <v>50</v>
      </c>
      <c r="J624" s="26" t="s">
        <v>2113</v>
      </c>
      <c r="K624" s="23" t="s">
        <v>57</v>
      </c>
      <c r="L624" s="33" t="s">
        <v>2317</v>
      </c>
      <c r="M624" s="23">
        <v>617</v>
      </c>
      <c r="N624" s="24" t="s">
        <v>2933</v>
      </c>
      <c r="O624" s="23" t="s">
        <v>2318</v>
      </c>
      <c r="P624" s="25">
        <v>46122</v>
      </c>
      <c r="Q624" s="18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80 I82:I97 I99:I147 I149:I180 I182:I229 I231:I303 I305:I351 I353:I373 I375:I475 I477:I612 I614:I624">
      <formula1>Hidden_18</formula1>
    </dataValidation>
    <dataValidation type="list" allowBlank="1" showErrorMessage="1" sqref="K8:K624">
      <formula1>Hidden_210</formula1>
    </dataValidation>
  </dataValidations>
  <hyperlinks>
    <hyperlink ref="N8" r:id="rId1"/>
    <hyperlink ref="N62" r:id="rId2"/>
    <hyperlink ref="N68" r:id="rId3" display="https://transparencia.cancun.gob.mx/uploads/24/40/30398.Pdf"/>
    <hyperlink ref="N53" r:id="rId4"/>
    <hyperlink ref="N59" r:id="rId5"/>
    <hyperlink ref="N63" r:id="rId6"/>
    <hyperlink ref="N71" r:id="rId7" display="https://transparencia.cancun.gob.mx/uploads/24/40/16204.Pdf"/>
    <hyperlink ref="N72" r:id="rId8"/>
    <hyperlink ref="N74" r:id="rId9"/>
    <hyperlink ref="N76" r:id="rId10"/>
    <hyperlink ref="N77" r:id="rId11"/>
    <hyperlink ref="N79" r:id="rId12"/>
    <hyperlink ref="N81" r:id="rId13"/>
    <hyperlink ref="N98" r:id="rId14"/>
    <hyperlink ref="N99" r:id="rId15"/>
    <hyperlink ref="N102" r:id="rId16"/>
    <hyperlink ref="N119" r:id="rId17"/>
    <hyperlink ref="N110" r:id="rId18"/>
    <hyperlink ref="N115" r:id="rId19"/>
    <hyperlink ref="N111" r:id="rId20"/>
    <hyperlink ref="N103" r:id="rId21"/>
    <hyperlink ref="N106" r:id="rId22"/>
    <hyperlink ref="N148" r:id="rId23"/>
    <hyperlink ref="N158" r:id="rId24"/>
    <hyperlink ref="N159" r:id="rId25"/>
    <hyperlink ref="N166" r:id="rId26"/>
    <hyperlink ref="N177" r:id="rId27"/>
    <hyperlink ref="N181" r:id="rId28"/>
    <hyperlink ref="N180" r:id="rId29"/>
    <hyperlink ref="N183" r:id="rId30"/>
    <hyperlink ref="N186" r:id="rId31"/>
    <hyperlink ref="N199" r:id="rId32"/>
    <hyperlink ref="N188" r:id="rId33"/>
    <hyperlink ref="N216" r:id="rId34"/>
    <hyperlink ref="N212" r:id="rId35"/>
    <hyperlink ref="N230" r:id="rId36"/>
    <hyperlink ref="N231" r:id="rId37"/>
    <hyperlink ref="N235" r:id="rId38"/>
    <hyperlink ref="N251" r:id="rId39" display="https://transparencia.cancun.gob.mx/uploads/24/40/046_17537.Pdf"/>
    <hyperlink ref="N292" r:id="rId40"/>
    <hyperlink ref="N294" r:id="rId41"/>
    <hyperlink ref="N295" r:id="rId42"/>
    <hyperlink ref="N296" r:id="rId43"/>
    <hyperlink ref="N297" r:id="rId44"/>
    <hyperlink ref="N300" r:id="rId45"/>
    <hyperlink ref="N301" r:id="rId46"/>
    <hyperlink ref="N302" r:id="rId47"/>
    <hyperlink ref="N303" r:id="rId48"/>
    <hyperlink ref="N304" r:id="rId49"/>
    <hyperlink ref="N305" r:id="rId50"/>
    <hyperlink ref="N306" r:id="rId51"/>
    <hyperlink ref="N307" r:id="rId52"/>
    <hyperlink ref="N308" r:id="rId53"/>
    <hyperlink ref="N309" r:id="rId54"/>
    <hyperlink ref="N310" r:id="rId55"/>
    <hyperlink ref="N311" r:id="rId56"/>
    <hyperlink ref="N312" r:id="rId57"/>
    <hyperlink ref="N314" r:id="rId58"/>
    <hyperlink ref="N318" r:id="rId59"/>
    <hyperlink ref="N319" r:id="rId60"/>
    <hyperlink ref="N320" r:id="rId61"/>
    <hyperlink ref="N321" r:id="rId62"/>
    <hyperlink ref="N322" r:id="rId63"/>
    <hyperlink ref="N323" r:id="rId64"/>
    <hyperlink ref="N324" r:id="rId65"/>
    <hyperlink ref="N325" r:id="rId66"/>
    <hyperlink ref="N326" r:id="rId67"/>
    <hyperlink ref="N344" r:id="rId68"/>
    <hyperlink ref="N352" r:id="rId69"/>
    <hyperlink ref="N353" r:id="rId70"/>
    <hyperlink ref="N361" r:id="rId71"/>
    <hyperlink ref="N369" r:id="rId72"/>
    <hyperlink ref="N373" r:id="rId73"/>
    <hyperlink ref="N374" r:id="rId74"/>
    <hyperlink ref="N381" r:id="rId75"/>
    <hyperlink ref="N383" r:id="rId76"/>
    <hyperlink ref="N386" r:id="rId77"/>
    <hyperlink ref="N394" r:id="rId78"/>
    <hyperlink ref="N396" r:id="rId79"/>
    <hyperlink ref="N397" r:id="rId80"/>
    <hyperlink ref="N400" r:id="rId81"/>
    <hyperlink ref="N403" r:id="rId82"/>
    <hyperlink ref="N404" r:id="rId83"/>
    <hyperlink ref="N424" r:id="rId84"/>
    <hyperlink ref="N428" r:id="rId85"/>
    <hyperlink ref="N473" r:id="rId86"/>
    <hyperlink ref="N476" r:id="rId87"/>
    <hyperlink ref="N474" r:id="rId88"/>
    <hyperlink ref="N475" r:id="rId89"/>
    <hyperlink ref="N531" r:id="rId90"/>
    <hyperlink ref="N534" r:id="rId91"/>
    <hyperlink ref="N541" r:id="rId92"/>
    <hyperlink ref="N549" r:id="rId93"/>
    <hyperlink ref="N560" r:id="rId94"/>
    <hyperlink ref="N586" r:id="rId95"/>
    <hyperlink ref="N589" r:id="rId96"/>
    <hyperlink ref="N591" r:id="rId97"/>
    <hyperlink ref="N599" r:id="rId98" display="https://transparencia.cancun.gob.mx/uploads/24/40/065_19881.Pdf"/>
    <hyperlink ref="N601" r:id="rId99"/>
    <hyperlink ref="N602" r:id="rId100"/>
    <hyperlink ref="N603" r:id="rId101"/>
    <hyperlink ref="N604" r:id="rId102"/>
    <hyperlink ref="N608" r:id="rId103"/>
    <hyperlink ref="N610" r:id="rId104"/>
    <hyperlink ref="N605" r:id="rId105"/>
    <hyperlink ref="N607" r:id="rId106"/>
    <hyperlink ref="N606" r:id="rId107"/>
    <hyperlink ref="N609" r:id="rId108"/>
    <hyperlink ref="N612" r:id="rId109"/>
    <hyperlink ref="N613" r:id="rId110"/>
    <hyperlink ref="N622" r:id="rId111"/>
    <hyperlink ref="N443" r:id="rId1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38" sqref="F38"/>
    </sheetView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80"/>
  <sheetViews>
    <sheetView topLeftCell="A1745" workbookViewId="0">
      <selection activeCell="A210" sqref="A210"/>
    </sheetView>
  </sheetViews>
  <sheetFormatPr baseColWidth="10" defaultColWidth="9.140625" defaultRowHeight="15" x14ac:dyDescent="0.25"/>
  <cols>
    <col min="1" max="1" width="4" bestFit="1" customWidth="1"/>
    <col min="2" max="2" width="28.5703125" bestFit="1" customWidth="1"/>
    <col min="3" max="3" width="31.140625" bestFit="1" customWidth="1"/>
    <col min="4" max="4" width="53.85546875" bestFit="1" customWidth="1"/>
    <col min="5" max="5" width="82.5703125" customWidth="1"/>
    <col min="6" max="6" width="55.5703125" customWidth="1"/>
  </cols>
  <sheetData>
    <row r="1" spans="1:6" hidden="1" x14ac:dyDescent="0.25">
      <c r="B1" t="s">
        <v>7</v>
      </c>
      <c r="C1" t="s">
        <v>7</v>
      </c>
      <c r="D1" t="s">
        <v>9</v>
      </c>
      <c r="E1" t="s">
        <v>9</v>
      </c>
      <c r="F1" t="s">
        <v>9</v>
      </c>
    </row>
    <row r="2" spans="1:6" hidden="1" x14ac:dyDescent="0.25">
      <c r="B2" t="s">
        <v>62</v>
      </c>
      <c r="C2" t="s">
        <v>63</v>
      </c>
      <c r="D2" t="s">
        <v>64</v>
      </c>
      <c r="E2" t="s">
        <v>65</v>
      </c>
      <c r="F2" t="s">
        <v>66</v>
      </c>
    </row>
    <row r="3" spans="1:6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</row>
    <row r="4" spans="1:6" x14ac:dyDescent="0.25">
      <c r="A4">
        <v>1</v>
      </c>
      <c r="B4" s="8">
        <v>44501</v>
      </c>
      <c r="C4" s="8">
        <v>45536</v>
      </c>
      <c r="D4" s="3" t="s">
        <v>2934</v>
      </c>
      <c r="E4" s="3" t="s">
        <v>2935</v>
      </c>
      <c r="F4" s="3" t="s">
        <v>2117</v>
      </c>
    </row>
    <row r="5" spans="1:6" x14ac:dyDescent="0.25">
      <c r="A5">
        <v>1</v>
      </c>
      <c r="B5" s="8">
        <v>44105</v>
      </c>
      <c r="C5" s="8">
        <v>44440</v>
      </c>
      <c r="D5" s="3" t="s">
        <v>3858</v>
      </c>
      <c r="E5" s="3" t="s">
        <v>3859</v>
      </c>
      <c r="F5" s="3" t="s">
        <v>2117</v>
      </c>
    </row>
    <row r="6" spans="1:6" x14ac:dyDescent="0.25">
      <c r="A6">
        <v>1</v>
      </c>
      <c r="B6" s="8">
        <v>42644</v>
      </c>
      <c r="C6" s="8">
        <v>44105</v>
      </c>
      <c r="D6" s="3" t="s">
        <v>4688</v>
      </c>
      <c r="E6" s="3" t="s">
        <v>4689</v>
      </c>
      <c r="F6" s="3" t="s">
        <v>2117</v>
      </c>
    </row>
    <row r="7" spans="1:6" x14ac:dyDescent="0.25">
      <c r="A7">
        <v>2</v>
      </c>
      <c r="B7" s="8">
        <v>44866</v>
      </c>
      <c r="C7" s="8">
        <v>45536</v>
      </c>
      <c r="D7" s="4" t="s">
        <v>2936</v>
      </c>
      <c r="E7" s="4" t="s">
        <v>1993</v>
      </c>
      <c r="F7" s="3" t="s">
        <v>2937</v>
      </c>
    </row>
    <row r="8" spans="1:6" x14ac:dyDescent="0.25">
      <c r="A8">
        <v>2</v>
      </c>
      <c r="B8" s="8">
        <v>44228</v>
      </c>
      <c r="C8" s="8">
        <v>44835</v>
      </c>
      <c r="D8" s="3" t="s">
        <v>3036</v>
      </c>
      <c r="E8" s="3" t="s">
        <v>3860</v>
      </c>
      <c r="F8" s="3" t="s">
        <v>2965</v>
      </c>
    </row>
    <row r="9" spans="1:6" x14ac:dyDescent="0.25">
      <c r="A9">
        <v>2</v>
      </c>
      <c r="B9" s="8">
        <v>43160</v>
      </c>
      <c r="C9" s="8">
        <v>44197</v>
      </c>
      <c r="D9" s="3" t="s">
        <v>2936</v>
      </c>
      <c r="E9" s="3" t="s">
        <v>4690</v>
      </c>
      <c r="F9" s="3" t="s">
        <v>2937</v>
      </c>
    </row>
    <row r="10" spans="1:6" x14ac:dyDescent="0.25">
      <c r="A10">
        <v>3</v>
      </c>
      <c r="B10" s="8">
        <v>44470</v>
      </c>
      <c r="C10" s="8">
        <v>45536</v>
      </c>
      <c r="D10" s="3" t="s">
        <v>2936</v>
      </c>
      <c r="E10" s="3" t="s">
        <v>2938</v>
      </c>
      <c r="F10" s="3" t="s">
        <v>2117</v>
      </c>
    </row>
    <row r="11" spans="1:6" x14ac:dyDescent="0.25">
      <c r="A11">
        <v>3</v>
      </c>
      <c r="B11" s="8">
        <v>41640</v>
      </c>
      <c r="C11" s="8">
        <v>42583</v>
      </c>
      <c r="D11" s="4" t="s">
        <v>3861</v>
      </c>
      <c r="E11" s="4" t="s">
        <v>3798</v>
      </c>
      <c r="F11" s="3" t="s">
        <v>2937</v>
      </c>
    </row>
    <row r="12" spans="1:6" x14ac:dyDescent="0.25">
      <c r="A12">
        <v>3</v>
      </c>
      <c r="B12" s="8">
        <v>40909</v>
      </c>
      <c r="C12" s="8">
        <v>41579</v>
      </c>
      <c r="D12" s="4" t="s">
        <v>4691</v>
      </c>
      <c r="E12" s="4" t="s">
        <v>4692</v>
      </c>
      <c r="F12" s="3" t="s">
        <v>2955</v>
      </c>
    </row>
    <row r="13" spans="1:6" x14ac:dyDescent="0.25">
      <c r="A13">
        <v>4</v>
      </c>
      <c r="B13" s="8">
        <v>43709</v>
      </c>
      <c r="C13" s="8">
        <v>44774</v>
      </c>
      <c r="D13" s="3" t="s">
        <v>2939</v>
      </c>
      <c r="E13" s="3" t="s">
        <v>2940</v>
      </c>
      <c r="F13" s="3" t="s">
        <v>2117</v>
      </c>
    </row>
    <row r="14" spans="1:6" x14ac:dyDescent="0.25">
      <c r="A14">
        <v>5</v>
      </c>
      <c r="B14" s="8">
        <v>44562</v>
      </c>
      <c r="C14" s="8">
        <v>45536</v>
      </c>
      <c r="D14" s="4" t="s">
        <v>2939</v>
      </c>
      <c r="E14" s="4" t="s">
        <v>2941</v>
      </c>
      <c r="F14" s="4" t="s">
        <v>2117</v>
      </c>
    </row>
    <row r="15" spans="1:6" x14ac:dyDescent="0.25">
      <c r="A15">
        <v>5</v>
      </c>
      <c r="B15" s="8">
        <v>42644</v>
      </c>
      <c r="C15" s="8">
        <v>44562</v>
      </c>
      <c r="D15" s="4" t="s">
        <v>3862</v>
      </c>
      <c r="E15" s="4" t="s">
        <v>3863</v>
      </c>
      <c r="F15" s="4" t="s">
        <v>2117</v>
      </c>
    </row>
    <row r="16" spans="1:6" x14ac:dyDescent="0.25">
      <c r="A16">
        <v>6</v>
      </c>
      <c r="B16" s="8">
        <v>44562</v>
      </c>
      <c r="C16" s="8">
        <v>45536</v>
      </c>
      <c r="D16" s="4" t="s">
        <v>2942</v>
      </c>
      <c r="E16" s="4" t="s">
        <v>2943</v>
      </c>
      <c r="F16" s="4" t="s">
        <v>2944</v>
      </c>
    </row>
    <row r="17" spans="1:6" x14ac:dyDescent="0.25">
      <c r="A17">
        <v>6</v>
      </c>
      <c r="B17" s="8">
        <v>43132</v>
      </c>
      <c r="C17" s="8">
        <v>44866</v>
      </c>
      <c r="D17" s="4" t="s">
        <v>2942</v>
      </c>
      <c r="E17" s="4" t="s">
        <v>3864</v>
      </c>
      <c r="F17" s="4" t="s">
        <v>2944</v>
      </c>
    </row>
    <row r="18" spans="1:6" x14ac:dyDescent="0.25">
      <c r="A18">
        <v>6</v>
      </c>
      <c r="B18" s="8">
        <v>42767</v>
      </c>
      <c r="C18" s="8">
        <v>43344</v>
      </c>
      <c r="D18" s="4" t="s">
        <v>2942</v>
      </c>
      <c r="E18" s="4" t="s">
        <v>4693</v>
      </c>
      <c r="F18" s="4" t="s">
        <v>2944</v>
      </c>
    </row>
    <row r="19" spans="1:6" x14ac:dyDescent="0.25">
      <c r="A19">
        <v>7</v>
      </c>
      <c r="B19" s="8">
        <v>45352</v>
      </c>
      <c r="C19" s="8">
        <v>45536</v>
      </c>
      <c r="D19" s="3" t="s">
        <v>2945</v>
      </c>
      <c r="E19" s="3" t="s">
        <v>2946</v>
      </c>
      <c r="F19" s="4" t="s">
        <v>2255</v>
      </c>
    </row>
    <row r="20" spans="1:6" x14ac:dyDescent="0.25">
      <c r="A20">
        <v>7</v>
      </c>
      <c r="B20" s="8">
        <v>43132</v>
      </c>
      <c r="C20" s="8">
        <v>45352</v>
      </c>
      <c r="D20" s="3" t="s">
        <v>3865</v>
      </c>
      <c r="E20" s="3" t="s">
        <v>3089</v>
      </c>
      <c r="F20" s="4" t="s">
        <v>2937</v>
      </c>
    </row>
    <row r="21" spans="1:6" x14ac:dyDescent="0.25">
      <c r="A21">
        <v>8</v>
      </c>
      <c r="B21" s="8">
        <v>44470</v>
      </c>
      <c r="C21" s="8">
        <v>45536</v>
      </c>
      <c r="D21" s="4" t="s">
        <v>2942</v>
      </c>
      <c r="E21" s="4" t="s">
        <v>2947</v>
      </c>
      <c r="F21" s="4" t="s">
        <v>2948</v>
      </c>
    </row>
    <row r="22" spans="1:6" x14ac:dyDescent="0.25">
      <c r="A22">
        <v>8</v>
      </c>
      <c r="B22" s="8">
        <v>44166</v>
      </c>
      <c r="C22" s="8">
        <v>44531</v>
      </c>
      <c r="D22" s="4" t="s">
        <v>3866</v>
      </c>
      <c r="E22" s="4" t="s">
        <v>3867</v>
      </c>
      <c r="F22" s="4" t="s">
        <v>3868</v>
      </c>
    </row>
    <row r="23" spans="1:6" x14ac:dyDescent="0.25">
      <c r="A23">
        <v>8</v>
      </c>
      <c r="B23" s="8">
        <v>42736</v>
      </c>
      <c r="C23" s="8">
        <v>43800</v>
      </c>
      <c r="D23" s="4" t="s">
        <v>3866</v>
      </c>
      <c r="E23" s="4" t="s">
        <v>4694</v>
      </c>
      <c r="F23" s="4" t="s">
        <v>3868</v>
      </c>
    </row>
    <row r="24" spans="1:6" x14ac:dyDescent="0.25">
      <c r="A24">
        <v>9</v>
      </c>
      <c r="B24" s="8">
        <v>43070</v>
      </c>
      <c r="C24" s="8">
        <v>45536</v>
      </c>
      <c r="D24" s="4" t="s">
        <v>2949</v>
      </c>
      <c r="E24" s="4" t="s">
        <v>2950</v>
      </c>
      <c r="F24" s="4" t="s">
        <v>2951</v>
      </c>
    </row>
    <row r="25" spans="1:6" x14ac:dyDescent="0.25">
      <c r="A25">
        <v>9</v>
      </c>
      <c r="B25" s="8">
        <v>43525</v>
      </c>
      <c r="C25" s="8">
        <v>44440</v>
      </c>
      <c r="D25" s="3" t="s">
        <v>3869</v>
      </c>
      <c r="E25" s="4" t="s">
        <v>3870</v>
      </c>
      <c r="F25" s="4" t="s">
        <v>2951</v>
      </c>
    </row>
    <row r="26" spans="1:6" x14ac:dyDescent="0.25">
      <c r="A26">
        <v>9</v>
      </c>
      <c r="B26" s="8">
        <v>38443</v>
      </c>
      <c r="C26" s="8">
        <v>41944</v>
      </c>
      <c r="D26" s="4" t="s">
        <v>4695</v>
      </c>
      <c r="E26" s="3" t="s">
        <v>4696</v>
      </c>
      <c r="F26" s="3" t="s">
        <v>2951</v>
      </c>
    </row>
    <row r="27" spans="1:6" x14ac:dyDescent="0.25">
      <c r="A27">
        <v>10</v>
      </c>
      <c r="B27" s="8">
        <v>44440</v>
      </c>
      <c r="C27" s="8">
        <v>45536</v>
      </c>
      <c r="D27" s="4" t="s">
        <v>2952</v>
      </c>
      <c r="E27" s="4" t="s">
        <v>2953</v>
      </c>
      <c r="F27" s="4" t="s">
        <v>2117</v>
      </c>
    </row>
    <row r="28" spans="1:6" x14ac:dyDescent="0.25">
      <c r="A28">
        <v>10</v>
      </c>
      <c r="B28" s="8">
        <v>42644</v>
      </c>
      <c r="C28" s="8">
        <v>43344</v>
      </c>
      <c r="D28" s="4" t="s">
        <v>2936</v>
      </c>
      <c r="E28" s="4" t="s">
        <v>3871</v>
      </c>
      <c r="F28" s="4" t="s">
        <v>2117</v>
      </c>
    </row>
    <row r="29" spans="1:6" x14ac:dyDescent="0.25">
      <c r="A29">
        <v>10</v>
      </c>
      <c r="B29" s="8">
        <v>42430</v>
      </c>
      <c r="C29" s="8">
        <v>42614</v>
      </c>
      <c r="D29" s="4" t="s">
        <v>2936</v>
      </c>
      <c r="E29" s="4" t="s">
        <v>4697</v>
      </c>
      <c r="F29" s="4" t="s">
        <v>2117</v>
      </c>
    </row>
    <row r="30" spans="1:6" x14ac:dyDescent="0.25">
      <c r="A30">
        <v>11</v>
      </c>
      <c r="B30" s="8">
        <v>44774</v>
      </c>
      <c r="C30" s="8">
        <v>42917</v>
      </c>
      <c r="D30" s="4" t="s">
        <v>2954</v>
      </c>
      <c r="E30" s="4" t="s">
        <v>2955</v>
      </c>
      <c r="F30" s="4" t="s">
        <v>2955</v>
      </c>
    </row>
    <row r="31" spans="1:6" x14ac:dyDescent="0.25">
      <c r="A31">
        <v>12</v>
      </c>
      <c r="B31" s="8">
        <v>40969</v>
      </c>
      <c r="C31" s="8">
        <v>45474</v>
      </c>
      <c r="D31" s="4" t="s">
        <v>2956</v>
      </c>
      <c r="E31" s="4" t="s">
        <v>2957</v>
      </c>
      <c r="F31" s="4" t="s">
        <v>2958</v>
      </c>
    </row>
    <row r="32" spans="1:6" x14ac:dyDescent="0.25">
      <c r="A32">
        <v>12</v>
      </c>
      <c r="B32" s="8">
        <v>40940</v>
      </c>
      <c r="C32" s="8">
        <v>41426</v>
      </c>
      <c r="D32" s="4" t="s">
        <v>3872</v>
      </c>
      <c r="E32" s="4" t="s">
        <v>3873</v>
      </c>
      <c r="F32" s="4" t="s">
        <v>2117</v>
      </c>
    </row>
    <row r="33" spans="1:6" x14ac:dyDescent="0.25">
      <c r="A33">
        <v>12</v>
      </c>
      <c r="B33" s="8">
        <v>40299</v>
      </c>
      <c r="C33" s="8">
        <v>41548</v>
      </c>
      <c r="D33" s="4" t="s">
        <v>4698</v>
      </c>
      <c r="E33" s="4" t="s">
        <v>4502</v>
      </c>
      <c r="F33" s="4" t="s">
        <v>4699</v>
      </c>
    </row>
    <row r="34" spans="1:6" x14ac:dyDescent="0.25">
      <c r="A34">
        <v>13</v>
      </c>
      <c r="B34" s="8">
        <v>44958</v>
      </c>
      <c r="C34" s="8">
        <v>45474</v>
      </c>
      <c r="D34" s="4" t="s">
        <v>2959</v>
      </c>
      <c r="E34" s="4" t="s">
        <v>2960</v>
      </c>
      <c r="F34" s="4" t="s">
        <v>2944</v>
      </c>
    </row>
    <row r="35" spans="1:6" x14ac:dyDescent="0.25">
      <c r="A35">
        <v>13</v>
      </c>
      <c r="B35" s="8">
        <v>42644</v>
      </c>
      <c r="C35" s="8">
        <v>43678</v>
      </c>
      <c r="D35" s="4" t="s">
        <v>3874</v>
      </c>
      <c r="E35" s="4" t="s">
        <v>3875</v>
      </c>
      <c r="F35" s="4" t="s">
        <v>3876</v>
      </c>
    </row>
    <row r="36" spans="1:6" x14ac:dyDescent="0.25">
      <c r="A36">
        <v>13</v>
      </c>
      <c r="B36" s="8">
        <v>41548</v>
      </c>
      <c r="C36" s="8">
        <v>42614</v>
      </c>
      <c r="D36" s="4" t="s">
        <v>2999</v>
      </c>
      <c r="E36" s="4" t="s">
        <v>4700</v>
      </c>
      <c r="F36" s="4" t="s">
        <v>4701</v>
      </c>
    </row>
    <row r="37" spans="1:6" x14ac:dyDescent="0.25">
      <c r="A37">
        <v>14</v>
      </c>
      <c r="B37" s="9">
        <v>44440</v>
      </c>
      <c r="C37" s="9">
        <v>45536</v>
      </c>
      <c r="D37" s="4" t="s">
        <v>2936</v>
      </c>
      <c r="E37" s="3" t="s">
        <v>2961</v>
      </c>
      <c r="F37" s="3" t="s">
        <v>2117</v>
      </c>
    </row>
    <row r="38" spans="1:6" x14ac:dyDescent="0.25">
      <c r="A38">
        <v>14</v>
      </c>
      <c r="B38" s="9">
        <v>43313</v>
      </c>
      <c r="C38" s="9">
        <v>44409</v>
      </c>
      <c r="D38" s="3" t="s">
        <v>3877</v>
      </c>
      <c r="E38" s="3" t="s">
        <v>3878</v>
      </c>
      <c r="F38" s="3" t="s">
        <v>2117</v>
      </c>
    </row>
    <row r="39" spans="1:6" x14ac:dyDescent="0.25">
      <c r="A39">
        <v>14</v>
      </c>
      <c r="B39" s="9">
        <v>42644</v>
      </c>
      <c r="C39" s="9">
        <v>42856</v>
      </c>
      <c r="D39" s="4" t="s">
        <v>3379</v>
      </c>
      <c r="E39" s="3" t="s">
        <v>4702</v>
      </c>
      <c r="F39" s="3" t="s">
        <v>2117</v>
      </c>
    </row>
    <row r="40" spans="1:6" x14ac:dyDescent="0.25">
      <c r="A40">
        <v>15</v>
      </c>
      <c r="B40" s="9">
        <v>45170</v>
      </c>
      <c r="C40" s="9">
        <v>45536</v>
      </c>
      <c r="D40" s="3" t="s">
        <v>2962</v>
      </c>
      <c r="E40" s="3" t="s">
        <v>2963</v>
      </c>
      <c r="F40" s="3" t="s">
        <v>2176</v>
      </c>
    </row>
    <row r="41" spans="1:6" x14ac:dyDescent="0.25">
      <c r="A41">
        <v>15</v>
      </c>
      <c r="B41" s="9">
        <v>44593</v>
      </c>
      <c r="C41" s="9">
        <v>44743</v>
      </c>
      <c r="D41" s="3" t="s">
        <v>3879</v>
      </c>
      <c r="E41" s="3" t="s">
        <v>3880</v>
      </c>
      <c r="F41" s="3" t="s">
        <v>2176</v>
      </c>
    </row>
    <row r="42" spans="1:6" x14ac:dyDescent="0.25">
      <c r="A42">
        <v>15</v>
      </c>
      <c r="B42" s="9">
        <v>43891</v>
      </c>
      <c r="C42" s="9">
        <v>44562</v>
      </c>
      <c r="D42" s="3" t="s">
        <v>4703</v>
      </c>
      <c r="E42" s="3" t="s">
        <v>4704</v>
      </c>
      <c r="F42" s="3" t="s">
        <v>2176</v>
      </c>
    </row>
    <row r="43" spans="1:6" x14ac:dyDescent="0.25">
      <c r="A43">
        <v>16</v>
      </c>
      <c r="B43" s="8">
        <v>45047</v>
      </c>
      <c r="C43" s="8">
        <v>45536</v>
      </c>
      <c r="D43" s="3" t="s">
        <v>1963</v>
      </c>
      <c r="E43" s="3" t="s">
        <v>106</v>
      </c>
      <c r="F43" s="7" t="s">
        <v>2117</v>
      </c>
    </row>
    <row r="44" spans="1:6" x14ac:dyDescent="0.25">
      <c r="A44">
        <v>16</v>
      </c>
      <c r="B44" s="8">
        <v>43344</v>
      </c>
      <c r="C44" s="8">
        <v>45047</v>
      </c>
      <c r="D44" s="3" t="s">
        <v>3881</v>
      </c>
      <c r="E44" s="3" t="s">
        <v>96</v>
      </c>
      <c r="F44" s="7" t="s">
        <v>3346</v>
      </c>
    </row>
    <row r="45" spans="1:6" x14ac:dyDescent="0.25">
      <c r="A45">
        <v>16</v>
      </c>
      <c r="B45" s="8">
        <v>41275</v>
      </c>
      <c r="C45" s="8">
        <v>43313</v>
      </c>
      <c r="D45" s="3" t="s">
        <v>4705</v>
      </c>
      <c r="E45" s="3" t="s">
        <v>3128</v>
      </c>
      <c r="F45" s="7" t="s">
        <v>4706</v>
      </c>
    </row>
    <row r="46" spans="1:6" x14ac:dyDescent="0.25">
      <c r="A46">
        <v>17</v>
      </c>
      <c r="B46" s="8">
        <v>33664</v>
      </c>
      <c r="C46" s="8">
        <v>45536</v>
      </c>
      <c r="D46" s="3" t="s">
        <v>1963</v>
      </c>
      <c r="E46" s="3" t="s">
        <v>129</v>
      </c>
      <c r="F46" s="4" t="s">
        <v>2937</v>
      </c>
    </row>
    <row r="47" spans="1:6" x14ac:dyDescent="0.25">
      <c r="A47">
        <v>17</v>
      </c>
      <c r="B47" s="8">
        <v>29221</v>
      </c>
      <c r="C47" s="8">
        <v>33543</v>
      </c>
      <c r="D47" s="3" t="s">
        <v>3882</v>
      </c>
      <c r="E47" s="3" t="s">
        <v>3883</v>
      </c>
      <c r="F47" s="4" t="s">
        <v>2937</v>
      </c>
    </row>
    <row r="48" spans="1:6" x14ac:dyDescent="0.25">
      <c r="A48">
        <v>17</v>
      </c>
      <c r="B48" s="8">
        <v>28230</v>
      </c>
      <c r="C48" s="8">
        <v>28640</v>
      </c>
      <c r="D48" s="3" t="s">
        <v>4707</v>
      </c>
      <c r="E48" s="3" t="s">
        <v>2137</v>
      </c>
      <c r="F48" s="4" t="s">
        <v>2937</v>
      </c>
    </row>
    <row r="49" spans="1:6" x14ac:dyDescent="0.25">
      <c r="A49">
        <v>18</v>
      </c>
      <c r="B49" s="8">
        <v>44835</v>
      </c>
      <c r="C49" s="8">
        <v>45536</v>
      </c>
      <c r="D49" s="3" t="s">
        <v>1963</v>
      </c>
      <c r="E49" s="3" t="s">
        <v>2964</v>
      </c>
      <c r="F49" s="10" t="s">
        <v>2965</v>
      </c>
    </row>
    <row r="50" spans="1:6" x14ac:dyDescent="0.25">
      <c r="A50">
        <v>18</v>
      </c>
      <c r="B50" s="8">
        <v>43374</v>
      </c>
      <c r="C50" s="8">
        <v>44835</v>
      </c>
      <c r="D50" s="4" t="s">
        <v>3884</v>
      </c>
      <c r="E50" s="3" t="s">
        <v>3263</v>
      </c>
      <c r="F50" s="10" t="s">
        <v>3885</v>
      </c>
    </row>
    <row r="51" spans="1:6" x14ac:dyDescent="0.25">
      <c r="A51">
        <v>18</v>
      </c>
      <c r="B51" s="8">
        <v>41640</v>
      </c>
      <c r="C51" s="8">
        <v>43070</v>
      </c>
      <c r="D51" s="3" t="s">
        <v>4708</v>
      </c>
      <c r="E51" s="3" t="s">
        <v>4156</v>
      </c>
      <c r="F51" s="4" t="s">
        <v>4709</v>
      </c>
    </row>
    <row r="52" spans="1:6" x14ac:dyDescent="0.25">
      <c r="A52">
        <v>19</v>
      </c>
      <c r="B52" s="8">
        <v>44805</v>
      </c>
      <c r="C52" s="8">
        <v>45536</v>
      </c>
      <c r="D52" s="3" t="s">
        <v>2936</v>
      </c>
      <c r="E52" s="4" t="s">
        <v>109</v>
      </c>
      <c r="F52" s="4" t="s">
        <v>2117</v>
      </c>
    </row>
    <row r="53" spans="1:6" x14ac:dyDescent="0.25">
      <c r="A53">
        <v>19</v>
      </c>
      <c r="B53" s="8">
        <v>43344</v>
      </c>
      <c r="C53" s="8">
        <v>44805</v>
      </c>
      <c r="D53" s="3" t="s">
        <v>3886</v>
      </c>
      <c r="E53" s="4" t="s">
        <v>3887</v>
      </c>
      <c r="F53" s="4" t="s">
        <v>3888</v>
      </c>
    </row>
    <row r="54" spans="1:6" x14ac:dyDescent="0.25">
      <c r="A54">
        <v>19</v>
      </c>
      <c r="B54" s="8">
        <v>42614</v>
      </c>
      <c r="C54" s="8">
        <v>43221</v>
      </c>
      <c r="D54" s="4" t="s">
        <v>4710</v>
      </c>
      <c r="E54" s="3" t="s">
        <v>4634</v>
      </c>
      <c r="F54" s="4" t="s">
        <v>3888</v>
      </c>
    </row>
    <row r="55" spans="1:6" x14ac:dyDescent="0.25">
      <c r="A55">
        <v>20</v>
      </c>
      <c r="B55" s="8">
        <v>45292</v>
      </c>
      <c r="C55" s="8">
        <v>45536</v>
      </c>
      <c r="D55" s="3" t="s">
        <v>2966</v>
      </c>
      <c r="E55" s="3" t="s">
        <v>2967</v>
      </c>
      <c r="F55" s="3" t="s">
        <v>2968</v>
      </c>
    </row>
    <row r="56" spans="1:6" x14ac:dyDescent="0.25">
      <c r="A56">
        <v>20</v>
      </c>
      <c r="B56" s="8">
        <v>42309</v>
      </c>
      <c r="C56" s="8">
        <v>45292</v>
      </c>
      <c r="D56" s="3" t="s">
        <v>3889</v>
      </c>
      <c r="E56" s="3" t="s">
        <v>3890</v>
      </c>
      <c r="F56" s="3" t="s">
        <v>2159</v>
      </c>
    </row>
    <row r="57" spans="1:6" x14ac:dyDescent="0.25">
      <c r="A57">
        <v>20</v>
      </c>
      <c r="B57" s="8">
        <v>41640</v>
      </c>
      <c r="C57" s="8">
        <v>42186</v>
      </c>
      <c r="D57" s="3" t="s">
        <v>4711</v>
      </c>
      <c r="E57" s="3" t="s">
        <v>4117</v>
      </c>
      <c r="F57" s="3" t="s">
        <v>2183</v>
      </c>
    </row>
    <row r="58" spans="1:6" x14ac:dyDescent="0.25">
      <c r="A58">
        <v>21</v>
      </c>
      <c r="B58" s="8">
        <v>44835</v>
      </c>
      <c r="C58" s="8">
        <v>45870</v>
      </c>
      <c r="D58" s="4" t="s">
        <v>2936</v>
      </c>
      <c r="E58" s="4" t="s">
        <v>2969</v>
      </c>
      <c r="F58" s="4" t="s">
        <v>2117</v>
      </c>
    </row>
    <row r="59" spans="1:6" x14ac:dyDescent="0.25">
      <c r="A59">
        <v>21</v>
      </c>
      <c r="B59" s="8">
        <v>44531</v>
      </c>
      <c r="C59" s="8">
        <v>44805</v>
      </c>
      <c r="D59" s="4" t="s">
        <v>2936</v>
      </c>
      <c r="E59" s="4" t="s">
        <v>3891</v>
      </c>
      <c r="F59" s="4" t="s">
        <v>3892</v>
      </c>
    </row>
    <row r="60" spans="1:6" x14ac:dyDescent="0.25">
      <c r="A60">
        <v>21</v>
      </c>
      <c r="B60" s="8">
        <v>42430</v>
      </c>
      <c r="C60" s="8">
        <v>44805</v>
      </c>
      <c r="D60" s="4" t="s">
        <v>4712</v>
      </c>
      <c r="E60" s="3" t="s">
        <v>4713</v>
      </c>
      <c r="F60" s="4" t="s">
        <v>4714</v>
      </c>
    </row>
    <row r="61" spans="1:6" x14ac:dyDescent="0.25">
      <c r="A61">
        <v>22</v>
      </c>
      <c r="B61" s="8">
        <v>41548</v>
      </c>
      <c r="C61" s="8">
        <v>45536</v>
      </c>
      <c r="D61" s="4" t="s">
        <v>2936</v>
      </c>
      <c r="E61" s="3" t="s">
        <v>112</v>
      </c>
      <c r="F61" s="3" t="s">
        <v>2117</v>
      </c>
    </row>
    <row r="62" spans="1:6" x14ac:dyDescent="0.25">
      <c r="A62">
        <v>22</v>
      </c>
      <c r="B62" s="8">
        <v>36404</v>
      </c>
      <c r="C62" s="8">
        <v>41518</v>
      </c>
      <c r="D62" s="3" t="s">
        <v>3893</v>
      </c>
      <c r="E62" s="3" t="s">
        <v>3894</v>
      </c>
      <c r="F62" s="3" t="s">
        <v>2937</v>
      </c>
    </row>
    <row r="63" spans="1:6" x14ac:dyDescent="0.25">
      <c r="A63">
        <v>22</v>
      </c>
      <c r="B63" s="8">
        <v>35947</v>
      </c>
      <c r="C63" s="8">
        <v>36192</v>
      </c>
      <c r="D63" s="4" t="s">
        <v>4715</v>
      </c>
      <c r="E63" s="3" t="s">
        <v>4716</v>
      </c>
      <c r="F63" s="3" t="s">
        <v>3721</v>
      </c>
    </row>
    <row r="64" spans="1:6" x14ac:dyDescent="0.25">
      <c r="A64">
        <v>23</v>
      </c>
      <c r="B64" s="8">
        <v>44866</v>
      </c>
      <c r="C64" s="8">
        <v>45536</v>
      </c>
      <c r="D64" s="3" t="s">
        <v>2970</v>
      </c>
      <c r="E64" s="3" t="s">
        <v>113</v>
      </c>
      <c r="F64" s="3" t="s">
        <v>2117</v>
      </c>
    </row>
    <row r="65" spans="1:6" x14ac:dyDescent="0.25">
      <c r="A65">
        <v>23</v>
      </c>
      <c r="B65" s="8">
        <v>43952</v>
      </c>
      <c r="C65" s="8">
        <v>44835</v>
      </c>
      <c r="D65" s="3" t="s">
        <v>3895</v>
      </c>
      <c r="E65" s="3" t="s">
        <v>3896</v>
      </c>
      <c r="F65" s="3" t="s">
        <v>2176</v>
      </c>
    </row>
    <row r="66" spans="1:6" x14ac:dyDescent="0.25">
      <c r="A66">
        <v>23</v>
      </c>
      <c r="B66" s="8">
        <v>44501</v>
      </c>
      <c r="C66" s="8">
        <v>44805</v>
      </c>
      <c r="D66" s="3" t="s">
        <v>4717</v>
      </c>
      <c r="E66" s="3" t="s">
        <v>4718</v>
      </c>
      <c r="F66" s="3" t="s">
        <v>4032</v>
      </c>
    </row>
    <row r="67" spans="1:6" x14ac:dyDescent="0.25">
      <c r="A67">
        <v>24</v>
      </c>
      <c r="B67" s="8">
        <v>42644</v>
      </c>
      <c r="C67" s="8">
        <v>45536</v>
      </c>
      <c r="D67" s="3" t="s">
        <v>2936</v>
      </c>
      <c r="E67" s="3" t="s">
        <v>2971</v>
      </c>
      <c r="F67" s="3" t="s">
        <v>2972</v>
      </c>
    </row>
    <row r="68" spans="1:6" x14ac:dyDescent="0.25">
      <c r="A68">
        <v>24</v>
      </c>
      <c r="B68" s="8">
        <v>36951</v>
      </c>
      <c r="C68" s="8">
        <v>42979</v>
      </c>
      <c r="D68" s="3" t="s">
        <v>3897</v>
      </c>
      <c r="E68" s="3" t="s">
        <v>3898</v>
      </c>
      <c r="F68" s="3" t="s">
        <v>3899</v>
      </c>
    </row>
    <row r="69" spans="1:6" ht="25.5" x14ac:dyDescent="0.25">
      <c r="A69">
        <v>24</v>
      </c>
      <c r="B69" s="8">
        <v>36617</v>
      </c>
      <c r="C69" s="8">
        <v>36951</v>
      </c>
      <c r="D69" s="4" t="s">
        <v>4719</v>
      </c>
      <c r="E69" s="3" t="s">
        <v>4720</v>
      </c>
      <c r="F69" s="3" t="s">
        <v>4721</v>
      </c>
    </row>
    <row r="70" spans="1:6" x14ac:dyDescent="0.25">
      <c r="A70">
        <v>25</v>
      </c>
      <c r="B70" s="8">
        <v>43891</v>
      </c>
      <c r="C70" s="8">
        <v>45413</v>
      </c>
      <c r="D70" s="3" t="s">
        <v>2973</v>
      </c>
      <c r="E70" s="3" t="s">
        <v>2974</v>
      </c>
      <c r="F70" s="3" t="s">
        <v>2975</v>
      </c>
    </row>
    <row r="71" spans="1:6" x14ac:dyDescent="0.25">
      <c r="A71">
        <v>25</v>
      </c>
      <c r="B71" s="8">
        <v>43617</v>
      </c>
      <c r="C71" s="8">
        <v>43831</v>
      </c>
      <c r="D71" s="3" t="s">
        <v>3900</v>
      </c>
      <c r="E71" s="3" t="s">
        <v>3019</v>
      </c>
      <c r="F71" s="3" t="s">
        <v>2937</v>
      </c>
    </row>
    <row r="72" spans="1:6" x14ac:dyDescent="0.25">
      <c r="A72">
        <v>25</v>
      </c>
      <c r="B72" s="8">
        <v>42736</v>
      </c>
      <c r="C72" s="8">
        <v>43556</v>
      </c>
      <c r="D72" s="3" t="s">
        <v>4722</v>
      </c>
      <c r="E72" s="3" t="s">
        <v>4723</v>
      </c>
      <c r="F72" s="3" t="s">
        <v>4724</v>
      </c>
    </row>
    <row r="73" spans="1:6" x14ac:dyDescent="0.25">
      <c r="A73">
        <v>26</v>
      </c>
      <c r="B73" s="8">
        <v>44835</v>
      </c>
      <c r="C73" s="8">
        <v>45536</v>
      </c>
      <c r="D73" s="3" t="s">
        <v>2976</v>
      </c>
      <c r="E73" s="3" t="s">
        <v>116</v>
      </c>
      <c r="F73" s="3" t="s">
        <v>2117</v>
      </c>
    </row>
    <row r="74" spans="1:6" x14ac:dyDescent="0.25">
      <c r="A74">
        <v>26</v>
      </c>
      <c r="B74" s="8">
        <v>43405</v>
      </c>
      <c r="C74" s="8">
        <v>44835</v>
      </c>
      <c r="D74" s="3" t="s">
        <v>3901</v>
      </c>
      <c r="E74" s="3" t="s">
        <v>2989</v>
      </c>
      <c r="F74" s="3" t="s">
        <v>2176</v>
      </c>
    </row>
    <row r="75" spans="1:6" x14ac:dyDescent="0.25">
      <c r="A75">
        <v>26</v>
      </c>
      <c r="B75" s="8">
        <v>43344</v>
      </c>
      <c r="C75" s="8">
        <v>44805</v>
      </c>
      <c r="D75" s="3" t="s">
        <v>4725</v>
      </c>
      <c r="E75" s="3" t="s">
        <v>3540</v>
      </c>
      <c r="F75" s="3" t="s">
        <v>2117</v>
      </c>
    </row>
    <row r="76" spans="1:6" x14ac:dyDescent="0.25">
      <c r="A76">
        <v>27</v>
      </c>
      <c r="B76" s="8">
        <v>44835</v>
      </c>
      <c r="C76" s="8">
        <v>45536</v>
      </c>
      <c r="D76" s="4" t="s">
        <v>2977</v>
      </c>
      <c r="E76" s="4" t="s">
        <v>2978</v>
      </c>
      <c r="F76" s="3" t="s">
        <v>2979</v>
      </c>
    </row>
    <row r="77" spans="1:6" x14ac:dyDescent="0.25">
      <c r="A77">
        <v>27</v>
      </c>
      <c r="B77" s="8">
        <v>43466</v>
      </c>
      <c r="C77" s="8">
        <v>44621</v>
      </c>
      <c r="D77" s="3" t="s">
        <v>3902</v>
      </c>
      <c r="E77" s="4" t="s">
        <v>3903</v>
      </c>
      <c r="F77" s="3" t="s">
        <v>3904</v>
      </c>
    </row>
    <row r="78" spans="1:6" x14ac:dyDescent="0.25">
      <c r="A78">
        <v>27</v>
      </c>
      <c r="B78" s="8">
        <v>41275</v>
      </c>
      <c r="C78" s="8">
        <v>43466</v>
      </c>
      <c r="D78" s="3" t="s">
        <v>4726</v>
      </c>
      <c r="E78" s="4" t="s">
        <v>4727</v>
      </c>
      <c r="F78" s="3" t="s">
        <v>2117</v>
      </c>
    </row>
    <row r="79" spans="1:6" x14ac:dyDescent="0.25">
      <c r="A79">
        <v>28</v>
      </c>
      <c r="B79" s="8">
        <v>44805</v>
      </c>
      <c r="C79" s="8">
        <v>45566</v>
      </c>
      <c r="D79" s="4" t="s">
        <v>2936</v>
      </c>
      <c r="E79" s="4" t="s">
        <v>2980</v>
      </c>
      <c r="F79" s="4" t="s">
        <v>2981</v>
      </c>
    </row>
    <row r="80" spans="1:6" x14ac:dyDescent="0.25">
      <c r="A80">
        <v>28</v>
      </c>
      <c r="B80" s="8">
        <v>42614</v>
      </c>
      <c r="C80" s="8">
        <v>44805</v>
      </c>
      <c r="D80" s="4" t="s">
        <v>3905</v>
      </c>
      <c r="E80" s="4" t="s">
        <v>3906</v>
      </c>
      <c r="F80" s="4" t="s">
        <v>3907</v>
      </c>
    </row>
    <row r="81" spans="1:6" x14ac:dyDescent="0.25">
      <c r="A81">
        <v>28</v>
      </c>
      <c r="B81" s="8">
        <v>41244</v>
      </c>
      <c r="C81" s="8">
        <v>42614</v>
      </c>
      <c r="D81" s="3" t="s">
        <v>4728</v>
      </c>
      <c r="E81" s="4" t="s">
        <v>4729</v>
      </c>
      <c r="F81" s="4" t="s">
        <v>4730</v>
      </c>
    </row>
    <row r="82" spans="1:6" ht="25.5" x14ac:dyDescent="0.25">
      <c r="A82">
        <v>29</v>
      </c>
      <c r="B82" s="8">
        <v>42917</v>
      </c>
      <c r="C82" s="8">
        <v>45566</v>
      </c>
      <c r="D82" s="3" t="s">
        <v>2982</v>
      </c>
      <c r="E82" s="3" t="s">
        <v>2983</v>
      </c>
      <c r="F82" s="4" t="s">
        <v>2984</v>
      </c>
    </row>
    <row r="83" spans="1:6" x14ac:dyDescent="0.25">
      <c r="A83">
        <v>29</v>
      </c>
      <c r="B83" s="8">
        <v>39873</v>
      </c>
      <c r="C83" s="8">
        <v>40634</v>
      </c>
      <c r="D83" s="3" t="s">
        <v>2982</v>
      </c>
      <c r="E83" s="3" t="s">
        <v>3189</v>
      </c>
      <c r="F83" s="3" t="s">
        <v>3908</v>
      </c>
    </row>
    <row r="84" spans="1:6" x14ac:dyDescent="0.25">
      <c r="A84">
        <v>29</v>
      </c>
      <c r="B84" s="8">
        <v>36647</v>
      </c>
      <c r="C84" s="8">
        <v>37347</v>
      </c>
      <c r="D84" s="4" t="s">
        <v>3311</v>
      </c>
      <c r="E84" s="3" t="s">
        <v>3189</v>
      </c>
      <c r="F84" s="4" t="s">
        <v>3908</v>
      </c>
    </row>
    <row r="85" spans="1:6" x14ac:dyDescent="0.25">
      <c r="A85">
        <v>30</v>
      </c>
      <c r="B85" s="8">
        <v>45323</v>
      </c>
      <c r="C85" s="8">
        <v>45536</v>
      </c>
      <c r="D85" s="3" t="s">
        <v>2978</v>
      </c>
      <c r="E85" s="3" t="s">
        <v>2985</v>
      </c>
      <c r="F85" s="3" t="s">
        <v>2986</v>
      </c>
    </row>
    <row r="86" spans="1:6" x14ac:dyDescent="0.25">
      <c r="A86">
        <v>30</v>
      </c>
      <c r="B86" s="8">
        <v>42186</v>
      </c>
      <c r="C86" s="8">
        <v>43405</v>
      </c>
      <c r="D86" s="4" t="s">
        <v>3909</v>
      </c>
      <c r="E86" s="3" t="s">
        <v>3910</v>
      </c>
      <c r="F86" s="3" t="s">
        <v>2115</v>
      </c>
    </row>
    <row r="87" spans="1:6" x14ac:dyDescent="0.25">
      <c r="A87">
        <v>31</v>
      </c>
      <c r="B87" s="8">
        <v>45323</v>
      </c>
      <c r="C87" s="8">
        <v>45536</v>
      </c>
      <c r="D87" s="4" t="s">
        <v>2977</v>
      </c>
      <c r="E87" s="4" t="s">
        <v>2987</v>
      </c>
      <c r="F87" s="4" t="s">
        <v>2944</v>
      </c>
    </row>
    <row r="88" spans="1:6" x14ac:dyDescent="0.25">
      <c r="A88">
        <v>31</v>
      </c>
      <c r="B88" s="8">
        <v>36892</v>
      </c>
      <c r="C88" s="8">
        <v>45292</v>
      </c>
      <c r="D88" s="4" t="s">
        <v>3911</v>
      </c>
      <c r="E88" s="3" t="s">
        <v>3912</v>
      </c>
      <c r="F88" s="3" t="s">
        <v>2937</v>
      </c>
    </row>
    <row r="89" spans="1:6" x14ac:dyDescent="0.25">
      <c r="A89">
        <v>31</v>
      </c>
      <c r="B89" s="8">
        <v>40483</v>
      </c>
      <c r="C89" s="8">
        <v>41122</v>
      </c>
      <c r="D89" s="4" t="s">
        <v>4731</v>
      </c>
      <c r="E89" s="3" t="s">
        <v>4732</v>
      </c>
      <c r="F89" s="3" t="s">
        <v>4733</v>
      </c>
    </row>
    <row r="90" spans="1:6" x14ac:dyDescent="0.25">
      <c r="A90">
        <v>32</v>
      </c>
      <c r="B90" s="8">
        <v>44866</v>
      </c>
      <c r="C90" s="8">
        <v>45536</v>
      </c>
      <c r="D90" s="4" t="s">
        <v>2977</v>
      </c>
      <c r="E90" s="4" t="s">
        <v>2987</v>
      </c>
      <c r="F90" s="4" t="s">
        <v>2968</v>
      </c>
    </row>
    <row r="91" spans="1:6" x14ac:dyDescent="0.25">
      <c r="A91">
        <v>32</v>
      </c>
      <c r="B91" s="8">
        <v>44136</v>
      </c>
      <c r="C91" s="8">
        <v>44531</v>
      </c>
      <c r="D91" s="4" t="s">
        <v>3874</v>
      </c>
      <c r="E91" s="4" t="s">
        <v>3913</v>
      </c>
      <c r="F91" s="4" t="s">
        <v>2937</v>
      </c>
    </row>
    <row r="92" spans="1:6" x14ac:dyDescent="0.25">
      <c r="A92">
        <v>32</v>
      </c>
      <c r="B92" s="8">
        <v>43831</v>
      </c>
      <c r="C92" s="8">
        <v>44136</v>
      </c>
      <c r="D92" s="3" t="s">
        <v>4734</v>
      </c>
      <c r="E92" s="4" t="s">
        <v>4735</v>
      </c>
      <c r="F92" s="4" t="s">
        <v>2937</v>
      </c>
    </row>
    <row r="93" spans="1:6" x14ac:dyDescent="0.25">
      <c r="A93">
        <v>33</v>
      </c>
      <c r="B93" s="8">
        <v>44866</v>
      </c>
      <c r="C93" s="8">
        <v>45536</v>
      </c>
      <c r="D93" s="4" t="s">
        <v>2977</v>
      </c>
      <c r="E93" s="4" t="s">
        <v>2987</v>
      </c>
      <c r="F93" s="4" t="s">
        <v>2968</v>
      </c>
    </row>
    <row r="94" spans="1:6" x14ac:dyDescent="0.25">
      <c r="A94">
        <v>33</v>
      </c>
      <c r="B94" s="8">
        <v>43374</v>
      </c>
      <c r="C94" s="8">
        <v>44835</v>
      </c>
      <c r="D94" s="4" t="s">
        <v>3914</v>
      </c>
      <c r="E94" s="4" t="s">
        <v>3915</v>
      </c>
      <c r="F94" s="4" t="s">
        <v>3915</v>
      </c>
    </row>
    <row r="95" spans="1:6" x14ac:dyDescent="0.25">
      <c r="A95">
        <v>33</v>
      </c>
      <c r="B95" s="8">
        <v>42278</v>
      </c>
      <c r="C95" s="8">
        <v>43374</v>
      </c>
      <c r="D95" s="3" t="s">
        <v>4736</v>
      </c>
      <c r="E95" s="4" t="s">
        <v>4737</v>
      </c>
      <c r="F95" s="4" t="s">
        <v>2965</v>
      </c>
    </row>
    <row r="96" spans="1:6" x14ac:dyDescent="0.25">
      <c r="A96">
        <v>34</v>
      </c>
      <c r="B96" s="8">
        <v>44866</v>
      </c>
      <c r="C96" s="8">
        <v>45536</v>
      </c>
      <c r="D96" s="4" t="s">
        <v>2978</v>
      </c>
      <c r="E96" s="4" t="s">
        <v>2987</v>
      </c>
      <c r="F96" s="4" t="s">
        <v>2117</v>
      </c>
    </row>
    <row r="97" spans="1:6" x14ac:dyDescent="0.25">
      <c r="A97">
        <v>34</v>
      </c>
      <c r="B97" s="8">
        <v>43101</v>
      </c>
      <c r="C97" s="8">
        <v>43800</v>
      </c>
      <c r="D97" s="4" t="s">
        <v>3916</v>
      </c>
      <c r="E97" s="4" t="s">
        <v>3917</v>
      </c>
      <c r="F97" s="4" t="s">
        <v>2117</v>
      </c>
    </row>
    <row r="98" spans="1:6" x14ac:dyDescent="0.25">
      <c r="A98">
        <v>34</v>
      </c>
      <c r="B98" s="8">
        <v>43040</v>
      </c>
      <c r="C98" s="8">
        <v>43070</v>
      </c>
      <c r="D98" s="3" t="s">
        <v>4738</v>
      </c>
      <c r="E98" s="3" t="s">
        <v>4739</v>
      </c>
      <c r="F98" s="4" t="s">
        <v>2937</v>
      </c>
    </row>
    <row r="99" spans="1:6" x14ac:dyDescent="0.25">
      <c r="A99">
        <v>35</v>
      </c>
      <c r="B99" s="8">
        <v>45352</v>
      </c>
      <c r="C99" s="8">
        <v>45536</v>
      </c>
      <c r="D99" s="3" t="s">
        <v>2978</v>
      </c>
      <c r="E99" s="3" t="s">
        <v>2985</v>
      </c>
      <c r="F99" s="3" t="s">
        <v>2944</v>
      </c>
    </row>
    <row r="100" spans="1:6" x14ac:dyDescent="0.25">
      <c r="A100">
        <v>35</v>
      </c>
      <c r="B100" s="8">
        <v>44531</v>
      </c>
      <c r="C100" s="8">
        <v>45261</v>
      </c>
      <c r="D100" s="4" t="s">
        <v>3918</v>
      </c>
      <c r="E100" s="3" t="s">
        <v>3919</v>
      </c>
      <c r="F100" s="3" t="s">
        <v>2937</v>
      </c>
    </row>
    <row r="101" spans="1:6" x14ac:dyDescent="0.25">
      <c r="A101">
        <v>35</v>
      </c>
      <c r="B101" s="8">
        <v>44348</v>
      </c>
      <c r="C101" s="8">
        <v>44501</v>
      </c>
      <c r="D101" s="4" t="s">
        <v>4740</v>
      </c>
      <c r="E101" s="3" t="s">
        <v>4741</v>
      </c>
      <c r="F101" s="3" t="s">
        <v>3915</v>
      </c>
    </row>
    <row r="102" spans="1:6" x14ac:dyDescent="0.25">
      <c r="A102">
        <v>36</v>
      </c>
      <c r="B102" s="8">
        <v>45383</v>
      </c>
      <c r="C102" s="8">
        <v>45536</v>
      </c>
      <c r="D102" s="4" t="s">
        <v>2977</v>
      </c>
      <c r="E102" s="4" t="s">
        <v>2987</v>
      </c>
      <c r="F102" s="4" t="s">
        <v>2968</v>
      </c>
    </row>
    <row r="103" spans="1:6" x14ac:dyDescent="0.25">
      <c r="A103">
        <v>36</v>
      </c>
      <c r="B103" s="8">
        <v>45078</v>
      </c>
      <c r="C103" s="8">
        <v>45383</v>
      </c>
      <c r="D103" s="4" t="s">
        <v>3920</v>
      </c>
      <c r="E103" s="4" t="s">
        <v>3921</v>
      </c>
      <c r="F103" s="4" t="s">
        <v>3922</v>
      </c>
    </row>
    <row r="104" spans="1:6" x14ac:dyDescent="0.25">
      <c r="A104">
        <v>36</v>
      </c>
      <c r="B104" s="8">
        <v>43221</v>
      </c>
      <c r="C104" s="8">
        <v>44805</v>
      </c>
      <c r="D104" s="4" t="s">
        <v>4742</v>
      </c>
      <c r="E104" s="4" t="s">
        <v>4743</v>
      </c>
      <c r="F104" s="4" t="s">
        <v>2968</v>
      </c>
    </row>
    <row r="105" spans="1:6" x14ac:dyDescent="0.25">
      <c r="A105">
        <v>37</v>
      </c>
      <c r="B105" s="8">
        <v>45413</v>
      </c>
      <c r="C105" s="8">
        <v>45536</v>
      </c>
      <c r="D105" s="4" t="s">
        <v>2977</v>
      </c>
      <c r="E105" s="4" t="s">
        <v>2985</v>
      </c>
      <c r="F105" s="4" t="s">
        <v>2968</v>
      </c>
    </row>
    <row r="106" spans="1:6" x14ac:dyDescent="0.25">
      <c r="A106">
        <v>37</v>
      </c>
      <c r="B106" s="8">
        <v>44256</v>
      </c>
      <c r="C106" s="8">
        <v>45413</v>
      </c>
      <c r="D106" s="4" t="s">
        <v>3923</v>
      </c>
      <c r="E106" s="4" t="s">
        <v>3434</v>
      </c>
      <c r="F106" s="4"/>
    </row>
    <row r="107" spans="1:6" x14ac:dyDescent="0.25">
      <c r="A107">
        <v>38</v>
      </c>
      <c r="B107" s="8">
        <v>44835</v>
      </c>
      <c r="C107" s="8">
        <v>45597</v>
      </c>
      <c r="D107" s="4" t="s">
        <v>2988</v>
      </c>
      <c r="E107" s="4" t="s">
        <v>2989</v>
      </c>
      <c r="F107" s="4" t="s">
        <v>2965</v>
      </c>
    </row>
    <row r="108" spans="1:6" x14ac:dyDescent="0.25">
      <c r="A108">
        <v>38</v>
      </c>
      <c r="B108" s="8">
        <v>44105</v>
      </c>
      <c r="C108" s="8">
        <v>44835</v>
      </c>
      <c r="D108" s="4" t="s">
        <v>3924</v>
      </c>
      <c r="E108" s="4" t="s">
        <v>3925</v>
      </c>
      <c r="F108" s="4" t="s">
        <v>3926</v>
      </c>
    </row>
    <row r="109" spans="1:6" x14ac:dyDescent="0.25">
      <c r="A109">
        <v>38</v>
      </c>
      <c r="B109" s="8">
        <v>42522</v>
      </c>
      <c r="C109" s="8">
        <v>44075</v>
      </c>
      <c r="D109" s="4" t="s">
        <v>4744</v>
      </c>
      <c r="E109" s="4" t="s">
        <v>3091</v>
      </c>
      <c r="F109" s="4" t="s">
        <v>4745</v>
      </c>
    </row>
    <row r="110" spans="1:6" x14ac:dyDescent="0.25">
      <c r="A110">
        <v>39</v>
      </c>
      <c r="B110" s="8">
        <v>44835</v>
      </c>
      <c r="C110" s="8">
        <v>45536</v>
      </c>
      <c r="D110" s="4" t="s">
        <v>2977</v>
      </c>
      <c r="E110" s="4" t="s">
        <v>2985</v>
      </c>
      <c r="F110" s="4" t="s">
        <v>2968</v>
      </c>
    </row>
    <row r="111" spans="1:6" x14ac:dyDescent="0.25">
      <c r="A111">
        <v>39</v>
      </c>
      <c r="B111" s="8">
        <v>43191</v>
      </c>
      <c r="C111" s="8">
        <v>44743</v>
      </c>
      <c r="D111" s="4" t="s">
        <v>3927</v>
      </c>
      <c r="E111" s="4" t="s">
        <v>3928</v>
      </c>
      <c r="F111" s="4" t="s">
        <v>2127</v>
      </c>
    </row>
    <row r="112" spans="1:6" x14ac:dyDescent="0.25">
      <c r="A112">
        <v>39</v>
      </c>
      <c r="B112" s="8">
        <v>42979</v>
      </c>
      <c r="C112" s="8">
        <v>43191</v>
      </c>
      <c r="D112" s="3" t="s">
        <v>4746</v>
      </c>
      <c r="E112" s="3" t="s">
        <v>4284</v>
      </c>
      <c r="F112" s="4" t="s">
        <v>4747</v>
      </c>
    </row>
    <row r="113" spans="1:6" x14ac:dyDescent="0.25">
      <c r="A113">
        <v>40</v>
      </c>
      <c r="B113" s="8">
        <v>44835</v>
      </c>
      <c r="C113" s="8">
        <v>45536</v>
      </c>
      <c r="D113" s="4" t="s">
        <v>2977</v>
      </c>
      <c r="E113" s="4" t="s">
        <v>2987</v>
      </c>
      <c r="F113" s="4" t="s">
        <v>2944</v>
      </c>
    </row>
    <row r="114" spans="1:6" x14ac:dyDescent="0.25">
      <c r="A114">
        <v>40</v>
      </c>
      <c r="B114" s="8">
        <v>44621</v>
      </c>
      <c r="C114" s="8">
        <v>44682</v>
      </c>
      <c r="D114" s="4" t="s">
        <v>3929</v>
      </c>
      <c r="E114" s="4" t="s">
        <v>3930</v>
      </c>
      <c r="F114" s="4" t="s">
        <v>3118</v>
      </c>
    </row>
    <row r="115" spans="1:6" x14ac:dyDescent="0.25">
      <c r="A115">
        <v>40</v>
      </c>
      <c r="B115" s="8">
        <v>43252</v>
      </c>
      <c r="C115" s="8">
        <v>43617</v>
      </c>
      <c r="D115" s="4" t="s">
        <v>4748</v>
      </c>
      <c r="E115" s="4" t="s">
        <v>4749</v>
      </c>
      <c r="F115" s="4" t="s">
        <v>2176</v>
      </c>
    </row>
    <row r="116" spans="1:6" x14ac:dyDescent="0.25">
      <c r="A116">
        <v>41</v>
      </c>
      <c r="B116" s="8">
        <v>44835</v>
      </c>
      <c r="C116" s="8">
        <v>45536</v>
      </c>
      <c r="D116" s="4" t="s">
        <v>2977</v>
      </c>
      <c r="E116" s="4" t="s">
        <v>2987</v>
      </c>
      <c r="F116" s="4" t="s">
        <v>2944</v>
      </c>
    </row>
    <row r="117" spans="1:6" x14ac:dyDescent="0.25">
      <c r="A117">
        <v>41</v>
      </c>
      <c r="B117" s="8">
        <v>40422</v>
      </c>
      <c r="C117" s="8">
        <v>44835</v>
      </c>
      <c r="D117" s="4" t="s">
        <v>3931</v>
      </c>
      <c r="E117" s="3" t="s">
        <v>3316</v>
      </c>
      <c r="F117" s="3" t="s">
        <v>3932</v>
      </c>
    </row>
    <row r="118" spans="1:6" x14ac:dyDescent="0.25">
      <c r="A118">
        <v>42</v>
      </c>
      <c r="B118" s="8">
        <v>44835</v>
      </c>
      <c r="C118" s="8">
        <v>45536</v>
      </c>
      <c r="D118" s="3" t="s">
        <v>2977</v>
      </c>
      <c r="E118" s="4" t="s">
        <v>2987</v>
      </c>
      <c r="F118" s="3" t="s">
        <v>2990</v>
      </c>
    </row>
    <row r="119" spans="1:6" x14ac:dyDescent="0.25">
      <c r="A119">
        <v>42</v>
      </c>
      <c r="B119" s="8">
        <v>41275</v>
      </c>
      <c r="C119" s="8">
        <v>42979</v>
      </c>
      <c r="D119" s="3" t="s">
        <v>3933</v>
      </c>
      <c r="E119" s="3" t="s">
        <v>3934</v>
      </c>
      <c r="F119" s="3" t="s">
        <v>3118</v>
      </c>
    </row>
    <row r="120" spans="1:6" x14ac:dyDescent="0.25">
      <c r="A120">
        <v>42</v>
      </c>
      <c r="B120" s="8">
        <v>39295</v>
      </c>
      <c r="C120" s="8">
        <v>41244</v>
      </c>
      <c r="D120" s="4" t="s">
        <v>4750</v>
      </c>
      <c r="E120" s="4" t="s">
        <v>4751</v>
      </c>
      <c r="F120" s="3" t="s">
        <v>3118</v>
      </c>
    </row>
    <row r="121" spans="1:6" x14ac:dyDescent="0.25">
      <c r="A121">
        <v>43</v>
      </c>
      <c r="B121" s="8">
        <v>44593</v>
      </c>
      <c r="C121" s="8">
        <v>45536</v>
      </c>
      <c r="D121" s="4" t="s">
        <v>2977</v>
      </c>
      <c r="E121" s="4" t="s">
        <v>2987</v>
      </c>
      <c r="F121" s="4" t="s">
        <v>2944</v>
      </c>
    </row>
    <row r="122" spans="1:6" x14ac:dyDescent="0.25">
      <c r="A122">
        <v>43</v>
      </c>
      <c r="B122" s="8">
        <v>42156</v>
      </c>
      <c r="C122" s="8">
        <v>42491</v>
      </c>
      <c r="D122" s="4" t="s">
        <v>3935</v>
      </c>
      <c r="E122" s="4" t="s">
        <v>3936</v>
      </c>
      <c r="F122" s="4" t="s">
        <v>3118</v>
      </c>
    </row>
    <row r="123" spans="1:6" x14ac:dyDescent="0.25">
      <c r="A123">
        <v>43</v>
      </c>
      <c r="B123" s="8">
        <v>41730</v>
      </c>
      <c r="C123" s="8">
        <v>42095</v>
      </c>
      <c r="D123" s="3" t="s">
        <v>4752</v>
      </c>
      <c r="E123" s="4" t="s">
        <v>3554</v>
      </c>
      <c r="F123" s="4" t="s">
        <v>3118</v>
      </c>
    </row>
    <row r="124" spans="1:6" x14ac:dyDescent="0.25">
      <c r="A124">
        <v>44</v>
      </c>
      <c r="B124" s="8">
        <v>44105</v>
      </c>
      <c r="C124" s="8">
        <v>45536</v>
      </c>
      <c r="D124" s="4" t="s">
        <v>2991</v>
      </c>
      <c r="E124" s="4" t="s">
        <v>2985</v>
      </c>
      <c r="F124" s="4" t="s">
        <v>2968</v>
      </c>
    </row>
    <row r="125" spans="1:6" x14ac:dyDescent="0.25">
      <c r="A125">
        <v>44</v>
      </c>
      <c r="B125" s="8">
        <v>42005</v>
      </c>
      <c r="C125" s="8">
        <v>40148</v>
      </c>
      <c r="D125" s="4" t="s">
        <v>3937</v>
      </c>
      <c r="E125" s="4" t="s">
        <v>3938</v>
      </c>
      <c r="F125" s="4" t="s">
        <v>2937</v>
      </c>
    </row>
    <row r="126" spans="1:6" x14ac:dyDescent="0.25">
      <c r="A126">
        <v>44</v>
      </c>
      <c r="B126" s="8">
        <v>38991</v>
      </c>
      <c r="C126" s="8">
        <v>41426</v>
      </c>
      <c r="D126" s="3" t="s">
        <v>4753</v>
      </c>
      <c r="E126" s="4" t="s">
        <v>4754</v>
      </c>
      <c r="F126" s="4" t="s">
        <v>2937</v>
      </c>
    </row>
    <row r="127" spans="1:6" x14ac:dyDescent="0.25">
      <c r="A127">
        <v>45</v>
      </c>
      <c r="B127" s="8">
        <v>44835</v>
      </c>
      <c r="C127" s="8">
        <v>45536</v>
      </c>
      <c r="D127" s="4" t="s">
        <v>2978</v>
      </c>
      <c r="E127" s="4" t="s">
        <v>2985</v>
      </c>
      <c r="F127" s="4" t="s">
        <v>2944</v>
      </c>
    </row>
    <row r="128" spans="1:6" x14ac:dyDescent="0.25">
      <c r="A128">
        <v>45</v>
      </c>
      <c r="B128" s="8">
        <v>44166</v>
      </c>
      <c r="C128" s="8">
        <v>44713</v>
      </c>
      <c r="D128" s="4" t="s">
        <v>3939</v>
      </c>
      <c r="E128" s="4" t="s">
        <v>2987</v>
      </c>
      <c r="F128" s="4" t="s">
        <v>2968</v>
      </c>
    </row>
    <row r="129" spans="1:6" x14ac:dyDescent="0.25">
      <c r="A129">
        <v>45</v>
      </c>
      <c r="B129" s="8">
        <v>43831</v>
      </c>
      <c r="C129" s="8">
        <v>44136</v>
      </c>
      <c r="D129" s="4" t="s">
        <v>4755</v>
      </c>
      <c r="E129" s="4" t="s">
        <v>4756</v>
      </c>
      <c r="F129" s="4" t="s">
        <v>2937</v>
      </c>
    </row>
    <row r="130" spans="1:6" x14ac:dyDescent="0.25">
      <c r="A130">
        <v>46</v>
      </c>
      <c r="B130" s="8">
        <v>44440</v>
      </c>
      <c r="C130" s="8">
        <v>45413</v>
      </c>
      <c r="D130" s="4" t="s">
        <v>2992</v>
      </c>
      <c r="E130" s="4" t="s">
        <v>2993</v>
      </c>
      <c r="F130" s="4" t="s">
        <v>2994</v>
      </c>
    </row>
    <row r="131" spans="1:6" x14ac:dyDescent="0.25">
      <c r="A131">
        <v>46</v>
      </c>
      <c r="B131" s="8">
        <v>43678</v>
      </c>
      <c r="C131" s="8">
        <v>44409</v>
      </c>
      <c r="D131" s="4" t="s">
        <v>3940</v>
      </c>
      <c r="E131" s="4" t="s">
        <v>3941</v>
      </c>
      <c r="F131" s="4" t="s">
        <v>3942</v>
      </c>
    </row>
    <row r="132" spans="1:6" x14ac:dyDescent="0.25">
      <c r="A132">
        <v>46</v>
      </c>
      <c r="B132" s="8">
        <v>42552</v>
      </c>
      <c r="C132" s="8">
        <v>42552</v>
      </c>
      <c r="D132" s="3" t="s">
        <v>4757</v>
      </c>
      <c r="E132" s="4" t="s">
        <v>4014</v>
      </c>
      <c r="F132" s="4" t="s">
        <v>4758</v>
      </c>
    </row>
    <row r="133" spans="1:6" x14ac:dyDescent="0.25">
      <c r="A133">
        <v>47</v>
      </c>
      <c r="B133" s="8">
        <v>45352</v>
      </c>
      <c r="C133" s="8">
        <v>45536</v>
      </c>
      <c r="D133" s="4" t="s">
        <v>2977</v>
      </c>
      <c r="E133" s="4" t="s">
        <v>2985</v>
      </c>
      <c r="F133" s="4" t="s">
        <v>2986</v>
      </c>
    </row>
    <row r="134" spans="1:6" x14ac:dyDescent="0.25">
      <c r="A134">
        <v>47</v>
      </c>
      <c r="B134" s="8">
        <v>44774</v>
      </c>
      <c r="C134" s="8">
        <v>45383</v>
      </c>
      <c r="D134" s="4" t="s">
        <v>3943</v>
      </c>
      <c r="E134" s="4" t="s">
        <v>3944</v>
      </c>
      <c r="F134" s="4" t="s">
        <v>3153</v>
      </c>
    </row>
    <row r="135" spans="1:6" x14ac:dyDescent="0.25">
      <c r="A135">
        <v>47</v>
      </c>
      <c r="B135" s="8">
        <v>44713</v>
      </c>
      <c r="C135" s="8">
        <v>44774</v>
      </c>
      <c r="D135" s="3" t="s">
        <v>4759</v>
      </c>
      <c r="E135" s="4" t="s">
        <v>3316</v>
      </c>
      <c r="F135" s="4" t="s">
        <v>3153</v>
      </c>
    </row>
    <row r="136" spans="1:6" x14ac:dyDescent="0.25">
      <c r="A136">
        <v>48</v>
      </c>
      <c r="B136" s="8">
        <v>44866</v>
      </c>
      <c r="C136" s="8">
        <v>45536</v>
      </c>
      <c r="D136" s="4" t="s">
        <v>2978</v>
      </c>
      <c r="E136" s="4" t="s">
        <v>2985</v>
      </c>
      <c r="F136" s="4" t="s">
        <v>2944</v>
      </c>
    </row>
    <row r="137" spans="1:6" x14ac:dyDescent="0.25">
      <c r="A137">
        <v>48</v>
      </c>
      <c r="B137" s="8">
        <v>42005</v>
      </c>
      <c r="C137" s="8">
        <v>42125</v>
      </c>
      <c r="D137" s="4" t="s">
        <v>3945</v>
      </c>
      <c r="E137" s="4" t="s">
        <v>3946</v>
      </c>
      <c r="F137" s="4" t="s">
        <v>2937</v>
      </c>
    </row>
    <row r="138" spans="1:6" x14ac:dyDescent="0.25">
      <c r="A138">
        <v>48</v>
      </c>
      <c r="B138" s="8">
        <v>36465</v>
      </c>
      <c r="C138" s="8">
        <v>40299</v>
      </c>
      <c r="D138" s="4" t="s">
        <v>3945</v>
      </c>
      <c r="E138" s="4" t="s">
        <v>3946</v>
      </c>
      <c r="F138" s="4" t="s">
        <v>2937</v>
      </c>
    </row>
    <row r="139" spans="1:6" x14ac:dyDescent="0.25">
      <c r="A139">
        <v>49</v>
      </c>
      <c r="B139" s="8">
        <v>45108</v>
      </c>
      <c r="C139" s="8">
        <v>45536</v>
      </c>
      <c r="D139" s="4" t="s">
        <v>2978</v>
      </c>
      <c r="E139" s="4" t="s">
        <v>2985</v>
      </c>
      <c r="F139" s="4" t="s">
        <v>2986</v>
      </c>
    </row>
    <row r="140" spans="1:6" x14ac:dyDescent="0.25">
      <c r="A140">
        <v>49</v>
      </c>
      <c r="B140" s="8">
        <v>41671</v>
      </c>
      <c r="C140" s="8">
        <v>42278</v>
      </c>
      <c r="D140" s="4" t="s">
        <v>3947</v>
      </c>
      <c r="E140" s="4" t="s">
        <v>3948</v>
      </c>
      <c r="F140" s="4" t="s">
        <v>3153</v>
      </c>
    </row>
    <row r="141" spans="1:6" x14ac:dyDescent="0.25">
      <c r="A141">
        <v>49</v>
      </c>
      <c r="B141" s="8">
        <v>41306</v>
      </c>
      <c r="C141" s="8">
        <v>41671</v>
      </c>
      <c r="D141" s="3" t="s">
        <v>4760</v>
      </c>
      <c r="E141" s="4" t="s">
        <v>4651</v>
      </c>
      <c r="F141" s="4" t="s">
        <v>4761</v>
      </c>
    </row>
    <row r="142" spans="1:6" x14ac:dyDescent="0.25">
      <c r="A142">
        <v>50</v>
      </c>
      <c r="B142" s="8">
        <v>44835</v>
      </c>
      <c r="C142" s="8">
        <v>45536</v>
      </c>
      <c r="D142" s="4" t="s">
        <v>2977</v>
      </c>
      <c r="E142" s="4" t="s">
        <v>2985</v>
      </c>
      <c r="F142" s="4" t="s">
        <v>2968</v>
      </c>
    </row>
    <row r="143" spans="1:6" x14ac:dyDescent="0.25">
      <c r="A143">
        <v>50</v>
      </c>
      <c r="B143" s="8">
        <v>44197</v>
      </c>
      <c r="C143" s="8">
        <v>44531</v>
      </c>
      <c r="D143" s="4" t="s">
        <v>3949</v>
      </c>
      <c r="E143" s="4" t="s">
        <v>3950</v>
      </c>
      <c r="F143" s="4" t="s">
        <v>2116</v>
      </c>
    </row>
    <row r="144" spans="1:6" x14ac:dyDescent="0.25">
      <c r="A144">
        <v>50</v>
      </c>
      <c r="B144" s="8">
        <v>43831</v>
      </c>
      <c r="C144" s="8">
        <v>44197</v>
      </c>
      <c r="D144" s="3" t="s">
        <v>4762</v>
      </c>
      <c r="E144" s="4" t="s">
        <v>3554</v>
      </c>
      <c r="F144" s="4" t="s">
        <v>2116</v>
      </c>
    </row>
    <row r="145" spans="1:6" x14ac:dyDescent="0.25">
      <c r="A145">
        <v>51</v>
      </c>
      <c r="B145" s="8">
        <v>44470</v>
      </c>
      <c r="C145" s="8">
        <v>45536</v>
      </c>
      <c r="D145" s="4" t="s">
        <v>2995</v>
      </c>
      <c r="E145" s="4" t="s">
        <v>2996</v>
      </c>
      <c r="F145" s="4" t="s">
        <v>2117</v>
      </c>
    </row>
    <row r="146" spans="1:6" x14ac:dyDescent="0.25">
      <c r="A146">
        <v>51</v>
      </c>
      <c r="B146" s="8">
        <v>42186</v>
      </c>
      <c r="C146" s="8">
        <v>44075</v>
      </c>
      <c r="D146" s="4" t="s">
        <v>3951</v>
      </c>
      <c r="E146" s="4" t="s">
        <v>3003</v>
      </c>
      <c r="F146" s="4" t="s">
        <v>3942</v>
      </c>
    </row>
    <row r="147" spans="1:6" x14ac:dyDescent="0.25">
      <c r="A147">
        <v>51</v>
      </c>
      <c r="B147" s="8">
        <v>40544</v>
      </c>
      <c r="C147" s="8">
        <v>41334</v>
      </c>
      <c r="D147" s="3" t="s">
        <v>4763</v>
      </c>
      <c r="E147" s="4" t="s">
        <v>4764</v>
      </c>
      <c r="F147" s="4" t="s">
        <v>2117</v>
      </c>
    </row>
    <row r="148" spans="1:6" x14ac:dyDescent="0.25">
      <c r="A148">
        <v>52</v>
      </c>
      <c r="B148" s="8">
        <v>44835</v>
      </c>
      <c r="C148" s="8">
        <v>45901</v>
      </c>
      <c r="D148" s="4" t="s">
        <v>2936</v>
      </c>
      <c r="E148" s="4" t="s">
        <v>2997</v>
      </c>
      <c r="F148" s="4" t="s">
        <v>2986</v>
      </c>
    </row>
    <row r="149" spans="1:6" x14ac:dyDescent="0.25">
      <c r="A149">
        <v>52</v>
      </c>
      <c r="B149" s="8">
        <v>39965</v>
      </c>
      <c r="C149" s="8">
        <v>44287</v>
      </c>
      <c r="D149" s="4" t="s">
        <v>3952</v>
      </c>
      <c r="E149" s="4" t="s">
        <v>3953</v>
      </c>
      <c r="F149" s="4" t="s">
        <v>3153</v>
      </c>
    </row>
    <row r="150" spans="1:6" x14ac:dyDescent="0.25">
      <c r="A150">
        <v>52</v>
      </c>
      <c r="B150" s="8">
        <v>39753</v>
      </c>
      <c r="C150" s="8">
        <v>39934</v>
      </c>
      <c r="D150" s="3" t="s">
        <v>3379</v>
      </c>
      <c r="E150" s="4" t="s">
        <v>3890</v>
      </c>
      <c r="F150" s="4" t="s">
        <v>2986</v>
      </c>
    </row>
    <row r="151" spans="1:6" x14ac:dyDescent="0.25">
      <c r="A151">
        <v>53</v>
      </c>
      <c r="B151" s="8">
        <v>45078</v>
      </c>
      <c r="C151" s="8">
        <v>45717</v>
      </c>
      <c r="D151" s="4" t="s">
        <v>2936</v>
      </c>
      <c r="E151" s="4" t="s">
        <v>2998</v>
      </c>
      <c r="F151" s="4" t="s">
        <v>2965</v>
      </c>
    </row>
    <row r="152" spans="1:6" x14ac:dyDescent="0.25">
      <c r="A152">
        <v>53</v>
      </c>
      <c r="B152" s="8">
        <v>44713</v>
      </c>
      <c r="C152" s="8">
        <v>45047</v>
      </c>
      <c r="D152" s="4" t="s">
        <v>3869</v>
      </c>
      <c r="E152" s="4" t="s">
        <v>3954</v>
      </c>
      <c r="F152" s="4" t="s">
        <v>3955</v>
      </c>
    </row>
    <row r="153" spans="1:6" x14ac:dyDescent="0.25">
      <c r="A153">
        <v>53</v>
      </c>
      <c r="B153" s="8">
        <v>42401</v>
      </c>
      <c r="C153" s="8">
        <v>44531</v>
      </c>
      <c r="D153" s="3" t="s">
        <v>4765</v>
      </c>
      <c r="E153" s="4" t="s">
        <v>4766</v>
      </c>
      <c r="F153" s="4" t="s">
        <v>2937</v>
      </c>
    </row>
    <row r="154" spans="1:6" x14ac:dyDescent="0.25">
      <c r="A154">
        <v>54</v>
      </c>
      <c r="B154" s="8">
        <v>44348</v>
      </c>
      <c r="C154" s="8">
        <v>45809</v>
      </c>
      <c r="D154" s="4" t="s">
        <v>2999</v>
      </c>
      <c r="E154" s="4" t="s">
        <v>3000</v>
      </c>
      <c r="F154" s="4" t="s">
        <v>3001</v>
      </c>
    </row>
    <row r="155" spans="1:6" x14ac:dyDescent="0.25">
      <c r="A155">
        <v>54</v>
      </c>
      <c r="B155" s="8">
        <v>43132</v>
      </c>
      <c r="C155" s="8">
        <v>44348</v>
      </c>
      <c r="D155" s="4" t="s">
        <v>3956</v>
      </c>
      <c r="E155" s="4" t="s">
        <v>3957</v>
      </c>
      <c r="F155" s="4" t="s">
        <v>3958</v>
      </c>
    </row>
    <row r="156" spans="1:6" x14ac:dyDescent="0.25">
      <c r="A156">
        <v>54</v>
      </c>
      <c r="B156" s="8">
        <v>42370</v>
      </c>
      <c r="C156" s="8">
        <v>42767</v>
      </c>
      <c r="D156" s="3" t="s">
        <v>4767</v>
      </c>
      <c r="E156" s="4" t="s">
        <v>4768</v>
      </c>
      <c r="F156" s="4" t="s">
        <v>4769</v>
      </c>
    </row>
    <row r="157" spans="1:6" x14ac:dyDescent="0.25">
      <c r="A157">
        <v>55</v>
      </c>
      <c r="B157" s="8">
        <v>36526</v>
      </c>
      <c r="C157" s="8">
        <v>45931</v>
      </c>
      <c r="D157" s="4" t="s">
        <v>3002</v>
      </c>
      <c r="E157" s="4" t="s">
        <v>3003</v>
      </c>
      <c r="F157" s="4" t="s">
        <v>3004</v>
      </c>
    </row>
    <row r="158" spans="1:6" x14ac:dyDescent="0.25">
      <c r="A158">
        <v>55</v>
      </c>
      <c r="B158" s="8">
        <v>42583</v>
      </c>
      <c r="C158" s="8">
        <v>45870</v>
      </c>
      <c r="D158" s="4" t="s">
        <v>3959</v>
      </c>
      <c r="E158" s="4" t="s">
        <v>3960</v>
      </c>
      <c r="F158" s="4" t="s">
        <v>3004</v>
      </c>
    </row>
    <row r="159" spans="1:6" x14ac:dyDescent="0.25">
      <c r="A159">
        <v>55</v>
      </c>
      <c r="B159" s="8">
        <v>43313</v>
      </c>
      <c r="C159" s="8">
        <v>45292</v>
      </c>
      <c r="D159" s="3" t="s">
        <v>4770</v>
      </c>
      <c r="E159" s="4" t="s">
        <v>4771</v>
      </c>
      <c r="F159" s="4" t="s">
        <v>3004</v>
      </c>
    </row>
    <row r="160" spans="1:6" x14ac:dyDescent="0.25">
      <c r="A160">
        <v>56</v>
      </c>
      <c r="B160" s="8">
        <v>44866</v>
      </c>
      <c r="C160" s="8">
        <v>45658</v>
      </c>
      <c r="D160" s="4" t="s">
        <v>2936</v>
      </c>
      <c r="E160" s="4" t="s">
        <v>3005</v>
      </c>
      <c r="F160" s="4" t="s">
        <v>2117</v>
      </c>
    </row>
    <row r="161" spans="1:6" x14ac:dyDescent="0.25">
      <c r="A161">
        <v>56</v>
      </c>
      <c r="B161" s="8">
        <v>43617</v>
      </c>
      <c r="C161" s="8">
        <v>44866</v>
      </c>
      <c r="D161" s="4" t="s">
        <v>2936</v>
      </c>
      <c r="E161" s="4" t="s">
        <v>3961</v>
      </c>
      <c r="F161" s="4" t="s">
        <v>2117</v>
      </c>
    </row>
    <row r="162" spans="1:6" x14ac:dyDescent="0.25">
      <c r="A162">
        <v>56</v>
      </c>
      <c r="B162" s="8">
        <v>42767</v>
      </c>
      <c r="C162" s="8">
        <v>43617</v>
      </c>
      <c r="D162" s="4" t="s">
        <v>2936</v>
      </c>
      <c r="E162" s="4" t="s">
        <v>4772</v>
      </c>
      <c r="F162" s="4" t="s">
        <v>4773</v>
      </c>
    </row>
    <row r="163" spans="1:6" x14ac:dyDescent="0.25">
      <c r="A163">
        <v>57</v>
      </c>
      <c r="B163" s="8">
        <v>44805</v>
      </c>
      <c r="C163" s="8">
        <v>45536</v>
      </c>
      <c r="D163" s="4" t="s">
        <v>2936</v>
      </c>
      <c r="E163" s="4" t="s">
        <v>3006</v>
      </c>
      <c r="F163" s="4" t="s">
        <v>3007</v>
      </c>
    </row>
    <row r="164" spans="1:6" x14ac:dyDescent="0.25">
      <c r="A164">
        <v>57</v>
      </c>
      <c r="B164" s="8">
        <v>44743</v>
      </c>
      <c r="C164" s="8">
        <v>44774</v>
      </c>
      <c r="D164" s="3" t="s">
        <v>2936</v>
      </c>
      <c r="E164" s="3" t="s">
        <v>3962</v>
      </c>
      <c r="F164" s="4" t="s">
        <v>3007</v>
      </c>
    </row>
    <row r="165" spans="1:6" x14ac:dyDescent="0.25">
      <c r="A165">
        <v>57</v>
      </c>
      <c r="B165" s="8">
        <v>44470</v>
      </c>
      <c r="C165" s="8">
        <v>44774</v>
      </c>
      <c r="D165" s="3" t="s">
        <v>2936</v>
      </c>
      <c r="E165" s="4" t="s">
        <v>4774</v>
      </c>
      <c r="F165" s="4" t="s">
        <v>3153</v>
      </c>
    </row>
    <row r="166" spans="1:6" x14ac:dyDescent="0.25">
      <c r="A166">
        <v>58</v>
      </c>
      <c r="B166" s="9">
        <v>44835</v>
      </c>
      <c r="C166" s="9">
        <v>45870</v>
      </c>
      <c r="D166" s="3" t="s">
        <v>2977</v>
      </c>
      <c r="E166" s="3" t="s">
        <v>2985</v>
      </c>
      <c r="F166" s="3" t="s">
        <v>2117</v>
      </c>
    </row>
    <row r="167" spans="1:6" x14ac:dyDescent="0.25">
      <c r="A167">
        <v>58</v>
      </c>
      <c r="B167" s="9">
        <v>43617</v>
      </c>
      <c r="C167" s="9">
        <v>44470</v>
      </c>
      <c r="D167" s="3" t="s">
        <v>3963</v>
      </c>
      <c r="E167" s="3" t="s">
        <v>3964</v>
      </c>
      <c r="F167" s="3" t="s">
        <v>2294</v>
      </c>
    </row>
    <row r="168" spans="1:6" x14ac:dyDescent="0.25">
      <c r="A168">
        <v>58</v>
      </c>
      <c r="B168" s="9">
        <v>2018</v>
      </c>
      <c r="C168" s="9">
        <v>43617</v>
      </c>
      <c r="D168" s="3" t="s">
        <v>4775</v>
      </c>
      <c r="E168" s="3" t="s">
        <v>4776</v>
      </c>
      <c r="F168" s="3" t="s">
        <v>3593</v>
      </c>
    </row>
    <row r="169" spans="1:6" x14ac:dyDescent="0.25">
      <c r="A169">
        <v>59</v>
      </c>
      <c r="B169" s="9">
        <v>44866</v>
      </c>
      <c r="C169" s="9">
        <v>45536</v>
      </c>
      <c r="D169" s="3" t="s">
        <v>2942</v>
      </c>
      <c r="E169" s="3" t="s">
        <v>3008</v>
      </c>
      <c r="F169" s="3" t="s">
        <v>2937</v>
      </c>
    </row>
    <row r="170" spans="1:6" x14ac:dyDescent="0.25">
      <c r="A170">
        <v>59</v>
      </c>
      <c r="B170" s="9">
        <v>44075</v>
      </c>
      <c r="C170" s="9">
        <v>44835</v>
      </c>
      <c r="D170" s="3" t="s">
        <v>2942</v>
      </c>
      <c r="E170" s="3" t="s">
        <v>107</v>
      </c>
      <c r="F170" s="3" t="s">
        <v>2937</v>
      </c>
    </row>
    <row r="171" spans="1:6" x14ac:dyDescent="0.25">
      <c r="A171">
        <v>59</v>
      </c>
      <c r="B171" s="9">
        <v>41671</v>
      </c>
      <c r="C171" s="9">
        <v>44044</v>
      </c>
      <c r="D171" s="3" t="s">
        <v>2942</v>
      </c>
      <c r="E171" s="3" t="s">
        <v>3192</v>
      </c>
      <c r="F171" s="3" t="s">
        <v>2937</v>
      </c>
    </row>
    <row r="172" spans="1:6" x14ac:dyDescent="0.25">
      <c r="A172">
        <v>60</v>
      </c>
      <c r="B172" s="9">
        <v>44896</v>
      </c>
      <c r="C172" s="9">
        <v>45536</v>
      </c>
      <c r="D172" s="4" t="s">
        <v>2936</v>
      </c>
      <c r="E172" s="3" t="s">
        <v>129</v>
      </c>
      <c r="F172" s="3" t="s">
        <v>2937</v>
      </c>
    </row>
    <row r="173" spans="1:6" x14ac:dyDescent="0.25">
      <c r="A173">
        <v>60</v>
      </c>
      <c r="B173" s="9">
        <v>44835</v>
      </c>
      <c r="C173" s="9">
        <v>44866</v>
      </c>
      <c r="D173" s="4" t="s">
        <v>2936</v>
      </c>
      <c r="E173" s="3" t="s">
        <v>3965</v>
      </c>
      <c r="F173" s="3" t="s">
        <v>2937</v>
      </c>
    </row>
    <row r="174" spans="1:6" x14ac:dyDescent="0.25">
      <c r="A174">
        <v>60</v>
      </c>
      <c r="B174" s="9">
        <v>40057</v>
      </c>
      <c r="C174" s="9">
        <v>44774</v>
      </c>
      <c r="D174" s="4" t="s">
        <v>2936</v>
      </c>
      <c r="E174" s="3" t="s">
        <v>129</v>
      </c>
      <c r="F174" s="3" t="s">
        <v>2937</v>
      </c>
    </row>
    <row r="175" spans="1:6" x14ac:dyDescent="0.25">
      <c r="A175">
        <v>61</v>
      </c>
      <c r="B175" s="9">
        <v>44621</v>
      </c>
      <c r="C175" s="9">
        <v>45901</v>
      </c>
      <c r="D175" s="3" t="s">
        <v>2977</v>
      </c>
      <c r="E175" s="3" t="s">
        <v>2985</v>
      </c>
      <c r="F175" s="3" t="s">
        <v>2117</v>
      </c>
    </row>
    <row r="176" spans="1:6" x14ac:dyDescent="0.25">
      <c r="A176">
        <v>61</v>
      </c>
      <c r="B176" s="9">
        <v>43831</v>
      </c>
      <c r="C176" s="9">
        <v>44593</v>
      </c>
      <c r="D176" s="3" t="s">
        <v>3966</v>
      </c>
      <c r="E176" s="3" t="s">
        <v>3967</v>
      </c>
      <c r="F176" s="3" t="s">
        <v>2117</v>
      </c>
    </row>
    <row r="177" spans="1:6" x14ac:dyDescent="0.25">
      <c r="A177">
        <v>61</v>
      </c>
      <c r="B177" s="9">
        <v>43252</v>
      </c>
      <c r="C177" s="9">
        <v>43739</v>
      </c>
      <c r="D177" s="3" t="s">
        <v>4777</v>
      </c>
      <c r="E177" s="3" t="s">
        <v>4778</v>
      </c>
      <c r="F177" s="3" t="s">
        <v>2117</v>
      </c>
    </row>
    <row r="178" spans="1:6" x14ac:dyDescent="0.25">
      <c r="A178">
        <v>62</v>
      </c>
      <c r="B178" s="9">
        <v>45505</v>
      </c>
      <c r="C178" s="9">
        <v>45536</v>
      </c>
      <c r="D178" s="3" t="s">
        <v>2936</v>
      </c>
      <c r="E178" s="3" t="s">
        <v>3009</v>
      </c>
      <c r="F178" s="3" t="s">
        <v>2117</v>
      </c>
    </row>
    <row r="179" spans="1:6" x14ac:dyDescent="0.25">
      <c r="A179">
        <v>62</v>
      </c>
      <c r="B179" s="9">
        <v>44866</v>
      </c>
      <c r="C179" s="9">
        <v>45474</v>
      </c>
      <c r="D179" s="3" t="s">
        <v>2936</v>
      </c>
      <c r="E179" s="3" t="s">
        <v>3968</v>
      </c>
      <c r="F179" s="3" t="s">
        <v>2117</v>
      </c>
    </row>
    <row r="180" spans="1:6" x14ac:dyDescent="0.25">
      <c r="A180">
        <v>62</v>
      </c>
      <c r="B180" s="9">
        <v>44470</v>
      </c>
      <c r="C180" s="9">
        <v>44835</v>
      </c>
      <c r="D180" s="3" t="s">
        <v>2936</v>
      </c>
      <c r="E180" s="3" t="s">
        <v>4779</v>
      </c>
      <c r="F180" s="3" t="s">
        <v>2117</v>
      </c>
    </row>
    <row r="181" spans="1:6" x14ac:dyDescent="0.25">
      <c r="A181">
        <v>63</v>
      </c>
      <c r="B181" s="9">
        <v>45505</v>
      </c>
      <c r="C181" s="9">
        <v>45536</v>
      </c>
      <c r="D181" s="3" t="s">
        <v>2936</v>
      </c>
      <c r="E181" s="3" t="s">
        <v>3010</v>
      </c>
      <c r="F181" s="3" t="s">
        <v>2117</v>
      </c>
    </row>
    <row r="182" spans="1:6" x14ac:dyDescent="0.25">
      <c r="A182">
        <v>63</v>
      </c>
      <c r="B182" s="9">
        <v>44866</v>
      </c>
      <c r="C182" s="9">
        <v>45474</v>
      </c>
      <c r="D182" s="3" t="s">
        <v>2936</v>
      </c>
      <c r="E182" s="3" t="s">
        <v>3969</v>
      </c>
      <c r="F182" s="3" t="s">
        <v>2117</v>
      </c>
    </row>
    <row r="183" spans="1:6" x14ac:dyDescent="0.25">
      <c r="A183">
        <v>63</v>
      </c>
      <c r="B183" s="9">
        <v>44621</v>
      </c>
      <c r="C183" s="9">
        <v>44835</v>
      </c>
      <c r="D183" s="3" t="s">
        <v>2936</v>
      </c>
      <c r="E183" s="3" t="s">
        <v>4780</v>
      </c>
      <c r="F183" s="3" t="s">
        <v>2117</v>
      </c>
    </row>
    <row r="184" spans="1:6" x14ac:dyDescent="0.25">
      <c r="A184">
        <v>64</v>
      </c>
      <c r="B184" s="9">
        <v>45139</v>
      </c>
      <c r="C184" s="9">
        <v>45901</v>
      </c>
      <c r="D184" s="3" t="s">
        <v>3011</v>
      </c>
      <c r="E184" s="3" t="s">
        <v>3012</v>
      </c>
      <c r="F184" s="3" t="s">
        <v>2117</v>
      </c>
    </row>
    <row r="185" spans="1:6" x14ac:dyDescent="0.25">
      <c r="A185">
        <v>64</v>
      </c>
      <c r="B185" s="9">
        <v>44866</v>
      </c>
      <c r="C185" s="9">
        <v>45108</v>
      </c>
      <c r="D185" s="3" t="s">
        <v>3970</v>
      </c>
      <c r="E185" s="3" t="s">
        <v>3971</v>
      </c>
      <c r="F185" s="3" t="s">
        <v>3972</v>
      </c>
    </row>
    <row r="186" spans="1:6" x14ac:dyDescent="0.25">
      <c r="A186">
        <v>64</v>
      </c>
      <c r="B186" s="9">
        <v>44652</v>
      </c>
      <c r="C186" s="9">
        <v>44805</v>
      </c>
      <c r="D186" s="3" t="s">
        <v>4781</v>
      </c>
      <c r="E186" s="3" t="s">
        <v>4782</v>
      </c>
      <c r="F186" s="3" t="s">
        <v>2937</v>
      </c>
    </row>
    <row r="187" spans="1:6" x14ac:dyDescent="0.25">
      <c r="A187">
        <v>65</v>
      </c>
      <c r="B187" s="9">
        <v>45627</v>
      </c>
      <c r="C187" s="9">
        <v>45962</v>
      </c>
      <c r="D187" s="3" t="s">
        <v>2977</v>
      </c>
      <c r="E187" s="3" t="s">
        <v>2985</v>
      </c>
      <c r="F187" s="3" t="s">
        <v>2117</v>
      </c>
    </row>
    <row r="188" spans="1:6" x14ac:dyDescent="0.25">
      <c r="A188">
        <v>65</v>
      </c>
      <c r="B188" s="8">
        <v>44593</v>
      </c>
      <c r="C188" s="8">
        <v>44621</v>
      </c>
      <c r="D188" s="4" t="s">
        <v>3973</v>
      </c>
      <c r="E188" s="4" t="s">
        <v>3974</v>
      </c>
      <c r="F188" s="4" t="s">
        <v>3975</v>
      </c>
    </row>
    <row r="189" spans="1:6" x14ac:dyDescent="0.25">
      <c r="A189">
        <v>65</v>
      </c>
      <c r="B189" s="8">
        <v>43191</v>
      </c>
      <c r="C189" s="8">
        <v>43647</v>
      </c>
      <c r="D189" s="4" t="s">
        <v>4783</v>
      </c>
      <c r="E189" s="4" t="s">
        <v>4784</v>
      </c>
      <c r="F189" s="4" t="s">
        <v>4785</v>
      </c>
    </row>
    <row r="190" spans="1:6" x14ac:dyDescent="0.25">
      <c r="A190">
        <v>66</v>
      </c>
      <c r="B190" s="8">
        <v>44835</v>
      </c>
      <c r="C190" s="8">
        <v>45689</v>
      </c>
      <c r="D190" s="3" t="s">
        <v>2936</v>
      </c>
      <c r="E190" s="3" t="s">
        <v>3013</v>
      </c>
      <c r="F190" s="4" t="s">
        <v>3014</v>
      </c>
    </row>
    <row r="191" spans="1:6" x14ac:dyDescent="0.25">
      <c r="A191">
        <v>66</v>
      </c>
      <c r="B191" s="8">
        <v>36312</v>
      </c>
      <c r="C191" s="8">
        <v>43313</v>
      </c>
      <c r="D191" s="3" t="s">
        <v>3976</v>
      </c>
      <c r="E191" s="3" t="s">
        <v>3977</v>
      </c>
      <c r="F191" s="4" t="s">
        <v>3014</v>
      </c>
    </row>
    <row r="192" spans="1:6" x14ac:dyDescent="0.25">
      <c r="A192">
        <v>66</v>
      </c>
      <c r="B192" s="8">
        <v>34029</v>
      </c>
      <c r="C192" s="8">
        <v>36220</v>
      </c>
      <c r="D192" s="4" t="s">
        <v>4786</v>
      </c>
      <c r="E192" s="4" t="s">
        <v>4787</v>
      </c>
      <c r="F192" s="3" t="s">
        <v>3977</v>
      </c>
    </row>
    <row r="193" spans="1:6" x14ac:dyDescent="0.25">
      <c r="A193">
        <v>67</v>
      </c>
      <c r="B193" s="8">
        <v>43647</v>
      </c>
      <c r="C193" s="8">
        <v>45901</v>
      </c>
      <c r="D193" s="3" t="s">
        <v>2936</v>
      </c>
      <c r="E193" s="3" t="s">
        <v>3015</v>
      </c>
      <c r="F193" s="4" t="s">
        <v>3016</v>
      </c>
    </row>
    <row r="194" spans="1:6" x14ac:dyDescent="0.25">
      <c r="A194">
        <v>67</v>
      </c>
      <c r="B194" s="8">
        <v>43070</v>
      </c>
      <c r="C194" s="8">
        <v>43617</v>
      </c>
      <c r="D194" s="3" t="s">
        <v>2936</v>
      </c>
      <c r="E194" s="3" t="s">
        <v>3978</v>
      </c>
      <c r="F194" s="4" t="s">
        <v>2117</v>
      </c>
    </row>
    <row r="195" spans="1:6" x14ac:dyDescent="0.25">
      <c r="A195">
        <v>67</v>
      </c>
      <c r="B195" s="8">
        <v>41579</v>
      </c>
      <c r="C195" s="8">
        <v>43040</v>
      </c>
      <c r="D195" s="4" t="s">
        <v>2936</v>
      </c>
      <c r="E195" s="4" t="s">
        <v>4788</v>
      </c>
      <c r="F195" s="4" t="s">
        <v>2174</v>
      </c>
    </row>
    <row r="196" spans="1:6" x14ac:dyDescent="0.25">
      <c r="A196">
        <v>68</v>
      </c>
      <c r="B196" s="8">
        <v>45658</v>
      </c>
      <c r="C196" s="8">
        <v>45689</v>
      </c>
      <c r="D196" s="3" t="s">
        <v>2952</v>
      </c>
      <c r="E196" s="3" t="s">
        <v>3017</v>
      </c>
      <c r="F196" s="4" t="s">
        <v>2117</v>
      </c>
    </row>
    <row r="197" spans="1:6" x14ac:dyDescent="0.25">
      <c r="A197">
        <v>68</v>
      </c>
      <c r="B197" s="8">
        <v>45536</v>
      </c>
      <c r="C197" s="8">
        <v>45536</v>
      </c>
      <c r="D197" s="3" t="s">
        <v>2936</v>
      </c>
      <c r="E197" s="3" t="s">
        <v>3979</v>
      </c>
      <c r="F197" s="4" t="s">
        <v>3980</v>
      </c>
    </row>
    <row r="198" spans="1:6" x14ac:dyDescent="0.25">
      <c r="A198">
        <v>68</v>
      </c>
      <c r="B198" s="8">
        <v>44835</v>
      </c>
      <c r="C198" s="8">
        <v>45383</v>
      </c>
      <c r="D198" s="3" t="s">
        <v>2936</v>
      </c>
      <c r="E198" s="3" t="s">
        <v>4789</v>
      </c>
      <c r="F198" s="3" t="s">
        <v>4790</v>
      </c>
    </row>
    <row r="199" spans="1:6" x14ac:dyDescent="0.25">
      <c r="A199">
        <v>69</v>
      </c>
      <c r="B199" s="8">
        <v>45870</v>
      </c>
      <c r="C199" s="8">
        <v>45901</v>
      </c>
      <c r="D199" s="3" t="s">
        <v>2936</v>
      </c>
      <c r="E199" s="3" t="s">
        <v>3018</v>
      </c>
      <c r="F199" s="4" t="s">
        <v>3019</v>
      </c>
    </row>
    <row r="200" spans="1:6" x14ac:dyDescent="0.25">
      <c r="A200">
        <v>69</v>
      </c>
      <c r="B200" s="8">
        <v>42675</v>
      </c>
      <c r="C200" s="8">
        <v>45870</v>
      </c>
      <c r="D200" s="3" t="s">
        <v>2936</v>
      </c>
      <c r="E200" s="3" t="s">
        <v>3981</v>
      </c>
      <c r="F200" s="4" t="s">
        <v>3019</v>
      </c>
    </row>
    <row r="201" spans="1:6" x14ac:dyDescent="0.25">
      <c r="A201">
        <v>69</v>
      </c>
      <c r="B201" s="8">
        <v>41883</v>
      </c>
      <c r="C201" s="8">
        <v>45931</v>
      </c>
      <c r="D201" s="3" t="s">
        <v>4791</v>
      </c>
      <c r="E201" s="3" t="s">
        <v>4792</v>
      </c>
      <c r="F201" s="4" t="s">
        <v>3019</v>
      </c>
    </row>
    <row r="202" spans="1:6" x14ac:dyDescent="0.25">
      <c r="A202">
        <v>70</v>
      </c>
      <c r="B202" s="8">
        <v>45870</v>
      </c>
      <c r="C202" s="8">
        <v>45901</v>
      </c>
      <c r="D202" s="3" t="s">
        <v>2936</v>
      </c>
      <c r="E202" s="3" t="s">
        <v>3018</v>
      </c>
      <c r="F202" s="4" t="s">
        <v>2937</v>
      </c>
    </row>
    <row r="203" spans="1:6" x14ac:dyDescent="0.25">
      <c r="A203">
        <v>70</v>
      </c>
      <c r="B203" s="8">
        <v>44256</v>
      </c>
      <c r="C203" s="8">
        <v>45870</v>
      </c>
      <c r="D203" s="3" t="s">
        <v>2936</v>
      </c>
      <c r="E203" s="3" t="s">
        <v>3982</v>
      </c>
      <c r="F203" s="4" t="s">
        <v>3983</v>
      </c>
    </row>
    <row r="204" spans="1:6" x14ac:dyDescent="0.25">
      <c r="A204">
        <v>70</v>
      </c>
      <c r="B204" s="8">
        <v>43831</v>
      </c>
      <c r="C204" s="8">
        <v>44228</v>
      </c>
      <c r="D204" s="3" t="s">
        <v>2936</v>
      </c>
      <c r="E204" s="3" t="s">
        <v>4793</v>
      </c>
      <c r="F204" s="4" t="s">
        <v>3983</v>
      </c>
    </row>
    <row r="205" spans="1:6" x14ac:dyDescent="0.25">
      <c r="A205">
        <v>71</v>
      </c>
      <c r="B205" s="8">
        <v>45444</v>
      </c>
      <c r="C205" s="8">
        <v>45536</v>
      </c>
      <c r="D205" s="4" t="s">
        <v>3020</v>
      </c>
      <c r="E205" s="4" t="s">
        <v>133</v>
      </c>
      <c r="F205" s="4" t="s">
        <v>2965</v>
      </c>
    </row>
    <row r="206" spans="1:6" x14ac:dyDescent="0.25">
      <c r="A206">
        <v>71</v>
      </c>
      <c r="B206" s="8">
        <v>44621</v>
      </c>
      <c r="C206" s="8">
        <v>45413</v>
      </c>
      <c r="D206" s="4" t="s">
        <v>3020</v>
      </c>
      <c r="E206" s="4" t="s">
        <v>133</v>
      </c>
      <c r="F206" s="4" t="s">
        <v>2965</v>
      </c>
    </row>
    <row r="207" spans="1:6" x14ac:dyDescent="0.25">
      <c r="A207">
        <v>71</v>
      </c>
      <c r="B207" s="8">
        <v>42278</v>
      </c>
      <c r="C207" s="8">
        <v>44593</v>
      </c>
      <c r="D207" s="3" t="s">
        <v>4794</v>
      </c>
      <c r="E207" s="3" t="s">
        <v>4795</v>
      </c>
      <c r="F207" s="4" t="s">
        <v>2965</v>
      </c>
    </row>
    <row r="208" spans="1:6" x14ac:dyDescent="0.25">
      <c r="A208">
        <v>72</v>
      </c>
      <c r="B208" s="8">
        <v>45597</v>
      </c>
      <c r="C208" s="8">
        <v>45962</v>
      </c>
      <c r="D208" s="4" t="s">
        <v>3021</v>
      </c>
      <c r="E208" s="4" t="s">
        <v>3022</v>
      </c>
      <c r="F208" s="3" t="s">
        <v>5499</v>
      </c>
    </row>
    <row r="209" spans="1:6" x14ac:dyDescent="0.25">
      <c r="A209" s="17">
        <v>72</v>
      </c>
      <c r="B209" s="8">
        <v>45474</v>
      </c>
      <c r="C209" s="8">
        <v>45566</v>
      </c>
      <c r="D209" s="4" t="s">
        <v>2952</v>
      </c>
      <c r="E209" s="4" t="s">
        <v>5498</v>
      </c>
      <c r="F209" s="3" t="s">
        <v>5500</v>
      </c>
    </row>
    <row r="210" spans="1:6" x14ac:dyDescent="0.25">
      <c r="A210" s="17">
        <v>72</v>
      </c>
      <c r="B210" s="8">
        <v>45383</v>
      </c>
      <c r="C210" s="8">
        <v>45444</v>
      </c>
      <c r="D210" s="4" t="s">
        <v>2952</v>
      </c>
      <c r="E210" s="4" t="s">
        <v>5501</v>
      </c>
      <c r="F210" s="3" t="s">
        <v>5499</v>
      </c>
    </row>
    <row r="211" spans="1:6" x14ac:dyDescent="0.25">
      <c r="A211">
        <v>73</v>
      </c>
      <c r="B211" s="8">
        <v>45323</v>
      </c>
      <c r="C211" s="8">
        <v>45536</v>
      </c>
      <c r="D211" s="4" t="s">
        <v>3023</v>
      </c>
      <c r="E211" s="4" t="s">
        <v>3024</v>
      </c>
      <c r="F211" s="4" t="s">
        <v>3025</v>
      </c>
    </row>
    <row r="212" spans="1:6" x14ac:dyDescent="0.25">
      <c r="A212">
        <v>73</v>
      </c>
      <c r="B212" s="8">
        <v>42826</v>
      </c>
      <c r="C212" s="8">
        <v>45292</v>
      </c>
      <c r="D212" s="4" t="s">
        <v>3023</v>
      </c>
      <c r="E212" s="4" t="s">
        <v>3984</v>
      </c>
      <c r="F212" s="4" t="s">
        <v>3985</v>
      </c>
    </row>
    <row r="213" spans="1:6" x14ac:dyDescent="0.25">
      <c r="A213">
        <v>73</v>
      </c>
      <c r="B213" s="8">
        <v>42125</v>
      </c>
      <c r="C213" s="8">
        <v>42826</v>
      </c>
      <c r="D213" s="4" t="s">
        <v>4796</v>
      </c>
      <c r="E213" s="4" t="s">
        <v>4797</v>
      </c>
      <c r="F213" s="4" t="s">
        <v>4798</v>
      </c>
    </row>
    <row r="214" spans="1:6" x14ac:dyDescent="0.25">
      <c r="A214">
        <v>74</v>
      </c>
      <c r="B214" s="8">
        <v>45717</v>
      </c>
      <c r="C214" s="8">
        <v>45901</v>
      </c>
      <c r="D214" s="4" t="s">
        <v>3026</v>
      </c>
      <c r="E214" s="4" t="s">
        <v>3027</v>
      </c>
      <c r="F214" s="4" t="s">
        <v>3028</v>
      </c>
    </row>
    <row r="215" spans="1:6" x14ac:dyDescent="0.25">
      <c r="A215">
        <v>74</v>
      </c>
      <c r="B215" s="8">
        <v>44440</v>
      </c>
      <c r="C215" s="8">
        <v>45505</v>
      </c>
      <c r="D215" s="4" t="s">
        <v>3986</v>
      </c>
      <c r="E215" s="4" t="s">
        <v>3987</v>
      </c>
      <c r="F215" s="4" t="s">
        <v>3988</v>
      </c>
    </row>
    <row r="216" spans="1:6" x14ac:dyDescent="0.25">
      <c r="A216">
        <v>74</v>
      </c>
      <c r="B216" s="8">
        <v>43466</v>
      </c>
      <c r="C216" s="8">
        <v>44440</v>
      </c>
      <c r="D216" s="4" t="s">
        <v>4799</v>
      </c>
      <c r="E216" s="4" t="s">
        <v>4800</v>
      </c>
      <c r="F216" s="4" t="s">
        <v>4801</v>
      </c>
    </row>
    <row r="217" spans="1:6" x14ac:dyDescent="0.25">
      <c r="A217">
        <v>75</v>
      </c>
      <c r="B217" s="8">
        <v>44927</v>
      </c>
      <c r="C217" s="8">
        <v>45536</v>
      </c>
      <c r="D217" s="4" t="s">
        <v>3023</v>
      </c>
      <c r="E217" s="3" t="s">
        <v>137</v>
      </c>
      <c r="F217" s="3" t="s">
        <v>3029</v>
      </c>
    </row>
    <row r="218" spans="1:6" x14ac:dyDescent="0.25">
      <c r="A218">
        <v>75</v>
      </c>
      <c r="B218" s="8">
        <v>44805</v>
      </c>
      <c r="C218" s="8">
        <v>44927</v>
      </c>
      <c r="D218" s="4" t="s">
        <v>3023</v>
      </c>
      <c r="E218" s="3" t="s">
        <v>3989</v>
      </c>
      <c r="F218" s="3" t="s">
        <v>3029</v>
      </c>
    </row>
    <row r="219" spans="1:6" x14ac:dyDescent="0.25">
      <c r="A219">
        <v>75</v>
      </c>
      <c r="B219" s="8">
        <v>44621</v>
      </c>
      <c r="C219" s="8">
        <v>44805</v>
      </c>
      <c r="D219" s="4" t="s">
        <v>3023</v>
      </c>
      <c r="E219" s="4" t="s">
        <v>137</v>
      </c>
      <c r="F219" s="3" t="s">
        <v>3029</v>
      </c>
    </row>
    <row r="220" spans="1:6" x14ac:dyDescent="0.25">
      <c r="A220">
        <v>76</v>
      </c>
      <c r="B220" s="8">
        <v>45444</v>
      </c>
      <c r="C220" s="8">
        <v>45536</v>
      </c>
      <c r="D220" s="4" t="s">
        <v>3023</v>
      </c>
      <c r="E220" s="3" t="s">
        <v>3030</v>
      </c>
      <c r="F220" s="3" t="s">
        <v>3031</v>
      </c>
    </row>
    <row r="221" spans="1:6" x14ac:dyDescent="0.25">
      <c r="A221">
        <v>76</v>
      </c>
      <c r="B221" s="8">
        <v>45231</v>
      </c>
      <c r="C221" s="8">
        <v>45352</v>
      </c>
      <c r="D221" s="4" t="s">
        <v>3023</v>
      </c>
      <c r="E221" s="3" t="s">
        <v>3990</v>
      </c>
      <c r="F221" s="3" t="s">
        <v>3991</v>
      </c>
    </row>
    <row r="222" spans="1:6" x14ac:dyDescent="0.25">
      <c r="A222">
        <v>76</v>
      </c>
      <c r="B222" s="8">
        <v>44835</v>
      </c>
      <c r="C222" s="8">
        <v>45200</v>
      </c>
      <c r="D222" s="4" t="s">
        <v>3023</v>
      </c>
      <c r="E222" s="4" t="s">
        <v>4802</v>
      </c>
      <c r="F222" s="3" t="s">
        <v>4803</v>
      </c>
    </row>
    <row r="223" spans="1:6" x14ac:dyDescent="0.25">
      <c r="A223">
        <v>77</v>
      </c>
      <c r="B223" s="8">
        <v>45444</v>
      </c>
      <c r="C223" s="8">
        <v>45536</v>
      </c>
      <c r="D223" s="4" t="s">
        <v>3023</v>
      </c>
      <c r="E223" s="3" t="s">
        <v>3032</v>
      </c>
      <c r="F223" s="3" t="s">
        <v>3031</v>
      </c>
    </row>
    <row r="224" spans="1:6" ht="25.5" x14ac:dyDescent="0.25">
      <c r="A224">
        <v>77</v>
      </c>
      <c r="B224" s="8">
        <v>44927</v>
      </c>
      <c r="C224" s="8">
        <v>45352</v>
      </c>
      <c r="D224" s="4" t="s">
        <v>3023</v>
      </c>
      <c r="E224" s="3" t="s">
        <v>3992</v>
      </c>
      <c r="F224" s="3" t="s">
        <v>3993</v>
      </c>
    </row>
    <row r="225" spans="1:6" ht="25.5" x14ac:dyDescent="0.25">
      <c r="A225">
        <v>77</v>
      </c>
      <c r="B225" s="8">
        <v>44621</v>
      </c>
      <c r="C225" s="8">
        <v>44927</v>
      </c>
      <c r="D225" s="4" t="s">
        <v>3023</v>
      </c>
      <c r="E225" s="4" t="s">
        <v>4804</v>
      </c>
      <c r="F225" s="3" t="s">
        <v>3993</v>
      </c>
    </row>
    <row r="226" spans="1:6" x14ac:dyDescent="0.25">
      <c r="A226">
        <v>78</v>
      </c>
      <c r="B226" s="8">
        <v>44866</v>
      </c>
      <c r="C226" s="8">
        <v>45536</v>
      </c>
      <c r="D226" s="4" t="s">
        <v>3033</v>
      </c>
      <c r="E226" s="4" t="s">
        <v>3034</v>
      </c>
      <c r="F226" s="4" t="s">
        <v>2117</v>
      </c>
    </row>
    <row r="227" spans="1:6" x14ac:dyDescent="0.25">
      <c r="A227">
        <v>78</v>
      </c>
      <c r="B227" s="8">
        <v>44835</v>
      </c>
      <c r="C227" s="8">
        <v>44866</v>
      </c>
      <c r="D227" s="4" t="s">
        <v>2952</v>
      </c>
      <c r="E227" s="4" t="s">
        <v>3994</v>
      </c>
      <c r="F227" s="4" t="s">
        <v>2117</v>
      </c>
    </row>
    <row r="228" spans="1:6" x14ac:dyDescent="0.25">
      <c r="A228">
        <v>78</v>
      </c>
      <c r="B228" s="8">
        <v>43497</v>
      </c>
      <c r="C228" s="8">
        <v>44835</v>
      </c>
      <c r="D228" s="4" t="s">
        <v>2952</v>
      </c>
      <c r="E228" s="4" t="s">
        <v>4805</v>
      </c>
      <c r="F228" s="4" t="s">
        <v>2117</v>
      </c>
    </row>
    <row r="229" spans="1:6" x14ac:dyDescent="0.25">
      <c r="A229">
        <v>79</v>
      </c>
      <c r="B229" s="8">
        <v>44866</v>
      </c>
      <c r="C229" s="8">
        <v>45536</v>
      </c>
      <c r="D229" s="4" t="s">
        <v>2952</v>
      </c>
      <c r="E229" s="4" t="s">
        <v>107</v>
      </c>
      <c r="F229" s="4" t="s">
        <v>3035</v>
      </c>
    </row>
    <row r="230" spans="1:6" x14ac:dyDescent="0.25">
      <c r="A230">
        <v>79</v>
      </c>
      <c r="B230" s="8">
        <v>39965</v>
      </c>
      <c r="C230" s="8">
        <v>44835</v>
      </c>
      <c r="D230" s="4" t="s">
        <v>2952</v>
      </c>
      <c r="E230" s="4" t="s">
        <v>3995</v>
      </c>
      <c r="F230" s="4" t="s">
        <v>3996</v>
      </c>
    </row>
    <row r="231" spans="1:6" x14ac:dyDescent="0.25">
      <c r="A231">
        <v>79</v>
      </c>
      <c r="B231" s="8">
        <v>38169</v>
      </c>
      <c r="C231" s="8">
        <v>39934</v>
      </c>
      <c r="D231" s="4" t="s">
        <v>2952</v>
      </c>
      <c r="E231" s="4" t="s">
        <v>3255</v>
      </c>
      <c r="F231" s="4" t="s">
        <v>4806</v>
      </c>
    </row>
    <row r="232" spans="1:6" x14ac:dyDescent="0.25">
      <c r="A232">
        <v>80</v>
      </c>
      <c r="B232" s="8">
        <v>44835</v>
      </c>
      <c r="C232" s="8">
        <v>45536</v>
      </c>
      <c r="D232" s="4" t="s">
        <v>2952</v>
      </c>
      <c r="E232" s="4" t="s">
        <v>141</v>
      </c>
      <c r="F232" s="4" t="s">
        <v>2937</v>
      </c>
    </row>
    <row r="233" spans="1:6" x14ac:dyDescent="0.25">
      <c r="A233">
        <v>80</v>
      </c>
      <c r="B233" s="8">
        <v>41395</v>
      </c>
      <c r="C233" s="8">
        <v>41518</v>
      </c>
      <c r="D233" s="4" t="s">
        <v>2952</v>
      </c>
      <c r="E233" s="4" t="s">
        <v>3997</v>
      </c>
      <c r="F233" s="4" t="s">
        <v>2937</v>
      </c>
    </row>
    <row r="234" spans="1:6" x14ac:dyDescent="0.25">
      <c r="A234">
        <v>80</v>
      </c>
      <c r="B234" s="8">
        <v>39934</v>
      </c>
      <c r="C234" s="8">
        <v>41395</v>
      </c>
      <c r="D234" s="4" t="s">
        <v>2952</v>
      </c>
      <c r="E234" s="4" t="s">
        <v>4102</v>
      </c>
      <c r="F234" s="4" t="s">
        <v>2937</v>
      </c>
    </row>
    <row r="235" spans="1:6" x14ac:dyDescent="0.25">
      <c r="A235">
        <v>81</v>
      </c>
      <c r="B235" s="8">
        <v>39995</v>
      </c>
      <c r="C235" s="8">
        <v>45536</v>
      </c>
      <c r="D235" s="4" t="s">
        <v>3036</v>
      </c>
      <c r="E235" s="4" t="s">
        <v>3037</v>
      </c>
      <c r="F235" s="4" t="s">
        <v>3038</v>
      </c>
    </row>
    <row r="236" spans="1:6" x14ac:dyDescent="0.25">
      <c r="A236">
        <v>81</v>
      </c>
      <c r="B236" s="8">
        <v>39600</v>
      </c>
      <c r="C236" s="8">
        <v>39965</v>
      </c>
      <c r="D236" s="4" t="s">
        <v>3998</v>
      </c>
      <c r="E236" s="4" t="s">
        <v>3999</v>
      </c>
      <c r="F236" s="4" t="s">
        <v>4000</v>
      </c>
    </row>
    <row r="237" spans="1:6" x14ac:dyDescent="0.25">
      <c r="A237">
        <v>81</v>
      </c>
      <c r="B237" s="8">
        <v>60845</v>
      </c>
      <c r="C237" s="8">
        <v>39569</v>
      </c>
      <c r="D237" s="4" t="s">
        <v>4807</v>
      </c>
      <c r="E237" s="4" t="s">
        <v>4808</v>
      </c>
      <c r="F237" s="4" t="s">
        <v>4809</v>
      </c>
    </row>
    <row r="238" spans="1:6" x14ac:dyDescent="0.25">
      <c r="A238">
        <v>82</v>
      </c>
      <c r="B238" s="8">
        <v>44866</v>
      </c>
      <c r="C238" s="8">
        <v>45536</v>
      </c>
      <c r="D238" s="4" t="s">
        <v>3033</v>
      </c>
      <c r="E238" s="4" t="s">
        <v>548</v>
      </c>
      <c r="F238" s="4" t="s">
        <v>3039</v>
      </c>
    </row>
    <row r="239" spans="1:6" x14ac:dyDescent="0.25">
      <c r="A239">
        <v>82</v>
      </c>
      <c r="B239" s="8">
        <v>44228</v>
      </c>
      <c r="C239" s="8">
        <v>44835</v>
      </c>
      <c r="D239" s="4" t="s">
        <v>4001</v>
      </c>
      <c r="E239" s="4" t="s">
        <v>3316</v>
      </c>
      <c r="F239" s="4" t="s">
        <v>3039</v>
      </c>
    </row>
    <row r="240" spans="1:6" x14ac:dyDescent="0.25">
      <c r="A240">
        <v>82</v>
      </c>
      <c r="B240" s="8">
        <v>43374</v>
      </c>
      <c r="C240" s="8">
        <v>44197</v>
      </c>
      <c r="D240" s="4" t="s">
        <v>4001</v>
      </c>
      <c r="E240" s="4" t="s">
        <v>3316</v>
      </c>
      <c r="F240" s="4" t="s">
        <v>3039</v>
      </c>
    </row>
    <row r="241" spans="1:6" x14ac:dyDescent="0.25">
      <c r="A241">
        <v>83</v>
      </c>
      <c r="B241" s="8">
        <v>43891</v>
      </c>
      <c r="C241" s="8">
        <v>45870</v>
      </c>
      <c r="D241" s="4" t="s">
        <v>2936</v>
      </c>
      <c r="E241" s="4" t="s">
        <v>3040</v>
      </c>
      <c r="F241" s="4" t="s">
        <v>2117</v>
      </c>
    </row>
    <row r="242" spans="1:6" x14ac:dyDescent="0.25">
      <c r="A242">
        <v>83</v>
      </c>
      <c r="B242" s="8">
        <v>41548</v>
      </c>
      <c r="C242" s="8">
        <v>43862</v>
      </c>
      <c r="D242" s="4" t="s">
        <v>2936</v>
      </c>
      <c r="E242" s="4" t="s">
        <v>4002</v>
      </c>
      <c r="F242" s="4" t="s">
        <v>2117</v>
      </c>
    </row>
    <row r="243" spans="1:6" x14ac:dyDescent="0.25">
      <c r="A243">
        <v>83</v>
      </c>
      <c r="B243" s="8">
        <v>41275</v>
      </c>
      <c r="C243" s="8">
        <v>41518</v>
      </c>
      <c r="D243" s="4" t="s">
        <v>2952</v>
      </c>
      <c r="E243" s="4" t="s">
        <v>129</v>
      </c>
      <c r="F243" s="4" t="s">
        <v>2965</v>
      </c>
    </row>
    <row r="244" spans="1:6" x14ac:dyDescent="0.25">
      <c r="A244">
        <v>84</v>
      </c>
      <c r="B244" s="8">
        <v>44986</v>
      </c>
      <c r="C244" s="8">
        <v>45536</v>
      </c>
      <c r="D244" s="4" t="s">
        <v>3041</v>
      </c>
      <c r="E244" s="4" t="s">
        <v>3042</v>
      </c>
      <c r="F244" s="4" t="s">
        <v>3043</v>
      </c>
    </row>
    <row r="245" spans="1:6" x14ac:dyDescent="0.25">
      <c r="A245">
        <v>84</v>
      </c>
      <c r="B245" s="8">
        <v>43739</v>
      </c>
      <c r="C245" s="8">
        <v>44958</v>
      </c>
      <c r="D245" s="4" t="s">
        <v>4003</v>
      </c>
      <c r="E245" s="4" t="s">
        <v>3040</v>
      </c>
      <c r="F245" s="4" t="s">
        <v>3019</v>
      </c>
    </row>
    <row r="246" spans="1:6" x14ac:dyDescent="0.25">
      <c r="A246">
        <v>84</v>
      </c>
      <c r="B246" s="8">
        <v>43374</v>
      </c>
      <c r="C246" s="8">
        <v>43739</v>
      </c>
      <c r="D246" s="4" t="s">
        <v>4810</v>
      </c>
      <c r="E246" s="4" t="s">
        <v>4314</v>
      </c>
      <c r="F246" s="4" t="s">
        <v>2937</v>
      </c>
    </row>
    <row r="247" spans="1:6" x14ac:dyDescent="0.25">
      <c r="A247">
        <v>85</v>
      </c>
      <c r="B247" s="8">
        <v>44835</v>
      </c>
      <c r="C247" s="8">
        <v>45536</v>
      </c>
      <c r="D247" s="3" t="s">
        <v>2952</v>
      </c>
      <c r="E247" s="4" t="s">
        <v>3044</v>
      </c>
      <c r="F247" s="4" t="s">
        <v>2117</v>
      </c>
    </row>
    <row r="248" spans="1:6" x14ac:dyDescent="0.25">
      <c r="A248">
        <v>85</v>
      </c>
      <c r="B248" s="8">
        <v>43497</v>
      </c>
      <c r="C248" s="8">
        <v>44593</v>
      </c>
      <c r="D248" s="4" t="s">
        <v>2936</v>
      </c>
      <c r="E248" s="4" t="s">
        <v>4004</v>
      </c>
      <c r="F248" s="4" t="s">
        <v>2986</v>
      </c>
    </row>
    <row r="249" spans="1:6" x14ac:dyDescent="0.25">
      <c r="A249">
        <v>85</v>
      </c>
      <c r="B249" s="8">
        <v>42979</v>
      </c>
      <c r="C249" s="8">
        <v>43344</v>
      </c>
      <c r="D249" s="4" t="s">
        <v>3869</v>
      </c>
      <c r="E249" s="4" t="s">
        <v>4811</v>
      </c>
      <c r="F249" s="4" t="s">
        <v>2968</v>
      </c>
    </row>
    <row r="250" spans="1:6" x14ac:dyDescent="0.25">
      <c r="A250">
        <v>86</v>
      </c>
      <c r="B250" s="8">
        <v>44866</v>
      </c>
      <c r="C250" s="8">
        <v>45536</v>
      </c>
      <c r="D250" s="4" t="s">
        <v>2942</v>
      </c>
      <c r="E250" s="4" t="s">
        <v>3045</v>
      </c>
      <c r="F250" s="4" t="s">
        <v>2937</v>
      </c>
    </row>
    <row r="251" spans="1:6" x14ac:dyDescent="0.25">
      <c r="A251">
        <v>86</v>
      </c>
      <c r="B251" s="8">
        <v>36220</v>
      </c>
      <c r="C251" s="8">
        <v>41821</v>
      </c>
      <c r="D251" s="4" t="s">
        <v>2942</v>
      </c>
      <c r="E251" s="4" t="s">
        <v>3040</v>
      </c>
      <c r="F251" s="4" t="s">
        <v>2937</v>
      </c>
    </row>
    <row r="252" spans="1:6" x14ac:dyDescent="0.25">
      <c r="A252">
        <v>86</v>
      </c>
      <c r="B252" s="8">
        <v>34121</v>
      </c>
      <c r="C252" s="8">
        <v>36192</v>
      </c>
      <c r="D252" s="4" t="s">
        <v>2942</v>
      </c>
      <c r="E252" s="4" t="s">
        <v>4812</v>
      </c>
      <c r="F252" s="4" t="s">
        <v>2937</v>
      </c>
    </row>
    <row r="253" spans="1:6" x14ac:dyDescent="0.25">
      <c r="A253">
        <v>87</v>
      </c>
      <c r="B253" s="8">
        <v>44958</v>
      </c>
      <c r="C253" s="8">
        <v>45536</v>
      </c>
      <c r="D253" s="4" t="s">
        <v>2936</v>
      </c>
      <c r="E253" s="4" t="s">
        <v>3046</v>
      </c>
      <c r="F253" s="4" t="s">
        <v>3047</v>
      </c>
    </row>
    <row r="254" spans="1:6" x14ac:dyDescent="0.25">
      <c r="A254">
        <v>87</v>
      </c>
      <c r="B254" s="8">
        <v>39569</v>
      </c>
      <c r="C254" s="8">
        <v>44927</v>
      </c>
      <c r="D254" s="4" t="s">
        <v>2936</v>
      </c>
      <c r="E254" s="4" t="s">
        <v>3255</v>
      </c>
      <c r="F254" s="4" t="s">
        <v>4005</v>
      </c>
    </row>
    <row r="255" spans="1:6" x14ac:dyDescent="0.25">
      <c r="A255">
        <v>87</v>
      </c>
      <c r="B255" s="8">
        <v>37681</v>
      </c>
      <c r="C255" s="8">
        <v>39569</v>
      </c>
      <c r="D255" s="4" t="s">
        <v>4813</v>
      </c>
      <c r="E255" s="4" t="s">
        <v>4211</v>
      </c>
      <c r="F255" s="4" t="s">
        <v>2127</v>
      </c>
    </row>
    <row r="256" spans="1:6" x14ac:dyDescent="0.25">
      <c r="A256">
        <v>88</v>
      </c>
      <c r="B256" s="8">
        <v>44866</v>
      </c>
      <c r="C256" s="8">
        <v>45536</v>
      </c>
      <c r="D256" s="4" t="s">
        <v>3048</v>
      </c>
      <c r="E256" s="4" t="s">
        <v>3049</v>
      </c>
      <c r="F256" s="4" t="s">
        <v>3050</v>
      </c>
    </row>
    <row r="257" spans="1:6" x14ac:dyDescent="0.25">
      <c r="A257">
        <v>88</v>
      </c>
      <c r="B257" s="8">
        <v>38504</v>
      </c>
      <c r="C257" s="8">
        <v>40330</v>
      </c>
      <c r="D257" s="4" t="s">
        <v>4006</v>
      </c>
      <c r="E257" s="4" t="s">
        <v>3764</v>
      </c>
      <c r="F257" s="4" t="s">
        <v>3050</v>
      </c>
    </row>
    <row r="258" spans="1:6" x14ac:dyDescent="0.25">
      <c r="A258">
        <v>88</v>
      </c>
      <c r="B258" s="8">
        <v>38047</v>
      </c>
      <c r="C258" s="8">
        <v>38473</v>
      </c>
      <c r="D258" s="4" t="s">
        <v>4814</v>
      </c>
      <c r="E258" s="4" t="s">
        <v>4815</v>
      </c>
      <c r="F258" s="4" t="s">
        <v>4816</v>
      </c>
    </row>
    <row r="259" spans="1:6" x14ac:dyDescent="0.25">
      <c r="A259">
        <v>89</v>
      </c>
      <c r="B259" s="8">
        <v>44866</v>
      </c>
      <c r="C259" s="8">
        <v>45536</v>
      </c>
      <c r="D259" s="4" t="s">
        <v>3051</v>
      </c>
      <c r="E259" s="4" t="s">
        <v>3052</v>
      </c>
      <c r="F259" s="4" t="s">
        <v>3053</v>
      </c>
    </row>
    <row r="260" spans="1:6" x14ac:dyDescent="0.25">
      <c r="A260">
        <v>89</v>
      </c>
      <c r="B260" s="8">
        <v>41730</v>
      </c>
      <c r="C260" s="8">
        <v>44866</v>
      </c>
      <c r="D260" s="4" t="s">
        <v>2936</v>
      </c>
      <c r="E260" s="4" t="s">
        <v>4007</v>
      </c>
      <c r="F260" s="4" t="s">
        <v>3053</v>
      </c>
    </row>
    <row r="261" spans="1:6" x14ac:dyDescent="0.25">
      <c r="A261">
        <v>89</v>
      </c>
      <c r="B261" s="8">
        <v>40238</v>
      </c>
      <c r="C261" s="8">
        <v>41275</v>
      </c>
      <c r="D261" s="4" t="s">
        <v>4817</v>
      </c>
      <c r="E261" s="4" t="s">
        <v>4818</v>
      </c>
      <c r="F261" s="4" t="s">
        <v>3053</v>
      </c>
    </row>
    <row r="262" spans="1:6" x14ac:dyDescent="0.25">
      <c r="A262">
        <v>90</v>
      </c>
      <c r="B262" s="8">
        <v>44866</v>
      </c>
      <c r="C262" s="8">
        <v>45536</v>
      </c>
      <c r="D262" s="4" t="s">
        <v>2942</v>
      </c>
      <c r="E262" s="4" t="s">
        <v>3054</v>
      </c>
      <c r="F262" s="4" t="s">
        <v>2937</v>
      </c>
    </row>
    <row r="263" spans="1:6" x14ac:dyDescent="0.25">
      <c r="A263">
        <v>90</v>
      </c>
      <c r="B263" s="8">
        <v>34700</v>
      </c>
      <c r="C263" s="8">
        <v>44835</v>
      </c>
      <c r="D263" s="4" t="s">
        <v>2942</v>
      </c>
      <c r="E263" s="4" t="s">
        <v>3046</v>
      </c>
      <c r="F263" s="4" t="s">
        <v>2937</v>
      </c>
    </row>
    <row r="264" spans="1:6" x14ac:dyDescent="0.25">
      <c r="A264">
        <v>90</v>
      </c>
      <c r="B264" s="8">
        <v>34425</v>
      </c>
      <c r="C264" s="8">
        <v>34669</v>
      </c>
      <c r="D264" s="4" t="s">
        <v>4819</v>
      </c>
      <c r="E264" s="4" t="s">
        <v>4820</v>
      </c>
      <c r="F264" s="4" t="s">
        <v>2937</v>
      </c>
    </row>
    <row r="265" spans="1:6" x14ac:dyDescent="0.25">
      <c r="A265">
        <v>91</v>
      </c>
      <c r="B265" s="8">
        <v>44440</v>
      </c>
      <c r="C265" s="8">
        <v>45931</v>
      </c>
      <c r="D265" s="4" t="s">
        <v>140</v>
      </c>
      <c r="E265" s="4" t="s">
        <v>3055</v>
      </c>
      <c r="F265" s="4" t="s">
        <v>3056</v>
      </c>
    </row>
    <row r="266" spans="1:6" x14ac:dyDescent="0.25">
      <c r="A266">
        <v>91</v>
      </c>
      <c r="B266" s="8">
        <v>42948</v>
      </c>
      <c r="C266" s="8">
        <v>44409</v>
      </c>
      <c r="D266" s="10" t="s">
        <v>4008</v>
      </c>
      <c r="E266" s="10" t="s">
        <v>4009</v>
      </c>
      <c r="F266" s="4" t="s">
        <v>3766</v>
      </c>
    </row>
    <row r="267" spans="1:6" x14ac:dyDescent="0.25">
      <c r="A267">
        <v>91</v>
      </c>
      <c r="B267" s="8">
        <v>42036</v>
      </c>
      <c r="C267" s="8">
        <v>42614</v>
      </c>
      <c r="D267" s="4" t="s">
        <v>4821</v>
      </c>
      <c r="E267" s="4" t="s">
        <v>3040</v>
      </c>
      <c r="F267" s="4" t="s">
        <v>3019</v>
      </c>
    </row>
    <row r="268" spans="1:6" x14ac:dyDescent="0.25">
      <c r="A268">
        <v>92</v>
      </c>
      <c r="B268" s="8">
        <v>44228</v>
      </c>
      <c r="C268" s="8">
        <v>46054</v>
      </c>
      <c r="D268" s="4" t="s">
        <v>2936</v>
      </c>
      <c r="E268" s="4" t="s">
        <v>3040</v>
      </c>
      <c r="F268" s="4" t="s">
        <v>3056</v>
      </c>
    </row>
    <row r="269" spans="1:6" x14ac:dyDescent="0.25">
      <c r="A269">
        <v>92</v>
      </c>
      <c r="B269" s="8">
        <v>44197</v>
      </c>
      <c r="C269" s="8">
        <v>45627</v>
      </c>
      <c r="D269" s="4" t="s">
        <v>4010</v>
      </c>
      <c r="E269" s="4" t="s">
        <v>4011</v>
      </c>
      <c r="F269" s="4" t="s">
        <v>4012</v>
      </c>
    </row>
    <row r="270" spans="1:6" x14ac:dyDescent="0.25">
      <c r="A270">
        <v>92</v>
      </c>
      <c r="B270" s="8">
        <v>43831</v>
      </c>
      <c r="C270" s="8">
        <v>45627</v>
      </c>
      <c r="D270" s="4" t="s">
        <v>4822</v>
      </c>
      <c r="E270" s="4" t="s">
        <v>4823</v>
      </c>
      <c r="F270" s="4" t="s">
        <v>4824</v>
      </c>
    </row>
    <row r="271" spans="1:6" x14ac:dyDescent="0.25">
      <c r="A271">
        <v>93</v>
      </c>
      <c r="B271" s="8">
        <v>44621</v>
      </c>
      <c r="C271" s="8">
        <v>45536</v>
      </c>
      <c r="D271" s="4" t="s">
        <v>3057</v>
      </c>
      <c r="E271" s="4" t="s">
        <v>3058</v>
      </c>
      <c r="F271" s="4" t="s">
        <v>2117</v>
      </c>
    </row>
    <row r="272" spans="1:6" x14ac:dyDescent="0.25">
      <c r="A272">
        <v>93</v>
      </c>
      <c r="B272" s="8">
        <v>40634</v>
      </c>
      <c r="C272" s="8">
        <v>44621</v>
      </c>
      <c r="D272" s="4" t="s">
        <v>4013</v>
      </c>
      <c r="E272" s="4" t="s">
        <v>4014</v>
      </c>
      <c r="F272" s="4" t="s">
        <v>2937</v>
      </c>
    </row>
    <row r="273" spans="1:6" x14ac:dyDescent="0.25">
      <c r="A273">
        <v>93</v>
      </c>
      <c r="B273" s="8">
        <v>41760</v>
      </c>
      <c r="C273" s="8">
        <v>42156</v>
      </c>
      <c r="D273" s="4" t="s">
        <v>4825</v>
      </c>
      <c r="E273" s="4" t="s">
        <v>3912</v>
      </c>
      <c r="F273" s="4" t="s">
        <v>4826</v>
      </c>
    </row>
    <row r="274" spans="1:6" x14ac:dyDescent="0.25">
      <c r="A274">
        <v>94</v>
      </c>
      <c r="B274" s="8">
        <v>44470</v>
      </c>
      <c r="C274" s="8">
        <v>45627</v>
      </c>
      <c r="D274" s="4" t="s">
        <v>2942</v>
      </c>
      <c r="E274" s="4" t="s">
        <v>2985</v>
      </c>
      <c r="F274" s="4" t="s">
        <v>3059</v>
      </c>
    </row>
    <row r="275" spans="1:6" x14ac:dyDescent="0.25">
      <c r="A275">
        <v>94</v>
      </c>
      <c r="B275" s="8">
        <v>43466</v>
      </c>
      <c r="C275" s="8">
        <v>43831</v>
      </c>
      <c r="D275" s="4" t="s">
        <v>4015</v>
      </c>
      <c r="E275" s="4" t="s">
        <v>4016</v>
      </c>
      <c r="F275" s="4" t="s">
        <v>4017</v>
      </c>
    </row>
    <row r="276" spans="1:6" x14ac:dyDescent="0.25">
      <c r="A276">
        <v>94</v>
      </c>
      <c r="B276" s="8">
        <v>43101</v>
      </c>
      <c r="C276" s="8">
        <v>43831</v>
      </c>
      <c r="D276" s="4" t="s">
        <v>4827</v>
      </c>
      <c r="E276" s="4" t="s">
        <v>4828</v>
      </c>
      <c r="F276" s="4" t="s">
        <v>2986</v>
      </c>
    </row>
    <row r="277" spans="1:6" x14ac:dyDescent="0.25">
      <c r="A277">
        <v>95</v>
      </c>
      <c r="B277" s="8">
        <v>45962</v>
      </c>
      <c r="C277" s="8">
        <v>46023</v>
      </c>
      <c r="D277" s="4" t="s">
        <v>3060</v>
      </c>
      <c r="E277" s="4" t="s">
        <v>3061</v>
      </c>
      <c r="F277" s="4" t="s">
        <v>3062</v>
      </c>
    </row>
    <row r="278" spans="1:6" x14ac:dyDescent="0.25">
      <c r="A278">
        <v>95</v>
      </c>
      <c r="B278" s="8">
        <v>45566</v>
      </c>
      <c r="C278" s="8">
        <v>45931</v>
      </c>
      <c r="D278" s="4" t="s">
        <v>4018</v>
      </c>
      <c r="E278" s="4" t="s">
        <v>4019</v>
      </c>
      <c r="F278" s="4" t="s">
        <v>4020</v>
      </c>
    </row>
    <row r="279" spans="1:6" x14ac:dyDescent="0.25">
      <c r="A279">
        <v>95</v>
      </c>
      <c r="B279" s="8">
        <v>44470</v>
      </c>
      <c r="C279" s="8">
        <v>45566</v>
      </c>
      <c r="D279" s="4" t="s">
        <v>4829</v>
      </c>
      <c r="E279" s="4" t="s">
        <v>4019</v>
      </c>
      <c r="F279" s="4" t="s">
        <v>4020</v>
      </c>
    </row>
    <row r="280" spans="1:6" x14ac:dyDescent="0.25">
      <c r="A280">
        <v>96</v>
      </c>
      <c r="B280" s="8">
        <v>45748</v>
      </c>
      <c r="C280" s="8">
        <v>46023</v>
      </c>
      <c r="D280" s="4" t="s">
        <v>3063</v>
      </c>
      <c r="E280" s="4" t="s">
        <v>3064</v>
      </c>
      <c r="F280" s="4" t="s">
        <v>3065</v>
      </c>
    </row>
    <row r="281" spans="1:6" x14ac:dyDescent="0.25">
      <c r="A281">
        <v>97</v>
      </c>
      <c r="B281" s="8">
        <v>44562</v>
      </c>
      <c r="C281" s="8">
        <v>44896</v>
      </c>
      <c r="D281" s="4" t="s">
        <v>3066</v>
      </c>
      <c r="E281" s="4" t="s">
        <v>3067</v>
      </c>
      <c r="F281" s="4" t="s">
        <v>3068</v>
      </c>
    </row>
    <row r="282" spans="1:6" x14ac:dyDescent="0.25">
      <c r="A282">
        <v>97</v>
      </c>
      <c r="B282" s="8">
        <v>44927</v>
      </c>
      <c r="C282" s="8">
        <v>45627</v>
      </c>
      <c r="D282" s="4" t="s">
        <v>4021</v>
      </c>
      <c r="E282" s="4" t="s">
        <v>4022</v>
      </c>
      <c r="F282" s="4" t="s">
        <v>4023</v>
      </c>
    </row>
    <row r="283" spans="1:6" x14ac:dyDescent="0.25">
      <c r="A283">
        <v>98</v>
      </c>
      <c r="B283" s="8">
        <v>43252</v>
      </c>
      <c r="C283" s="8">
        <v>43647</v>
      </c>
      <c r="D283" s="4" t="s">
        <v>3069</v>
      </c>
      <c r="E283" s="4" t="s">
        <v>3070</v>
      </c>
      <c r="F283" s="4" t="s">
        <v>3071</v>
      </c>
    </row>
    <row r="284" spans="1:6" x14ac:dyDescent="0.25">
      <c r="A284">
        <v>98</v>
      </c>
      <c r="B284" s="8">
        <v>44409</v>
      </c>
      <c r="C284" s="8">
        <v>44896</v>
      </c>
      <c r="D284" s="4" t="s">
        <v>4024</v>
      </c>
      <c r="E284" s="4" t="s">
        <v>3088</v>
      </c>
      <c r="F284" s="4" t="s">
        <v>4025</v>
      </c>
    </row>
    <row r="285" spans="1:6" x14ac:dyDescent="0.25">
      <c r="A285">
        <v>98</v>
      </c>
      <c r="B285" s="8">
        <v>44927</v>
      </c>
      <c r="C285" s="8">
        <v>45627</v>
      </c>
      <c r="D285" s="4" t="s">
        <v>2936</v>
      </c>
      <c r="E285" s="4" t="s">
        <v>4830</v>
      </c>
      <c r="F285" s="4" t="s">
        <v>4831</v>
      </c>
    </row>
    <row r="286" spans="1:6" x14ac:dyDescent="0.25">
      <c r="A286">
        <v>99</v>
      </c>
      <c r="B286" s="8">
        <v>45901</v>
      </c>
      <c r="C286" s="8">
        <v>45992</v>
      </c>
      <c r="D286" s="4" t="s">
        <v>3072</v>
      </c>
      <c r="E286" s="4" t="s">
        <v>3073</v>
      </c>
      <c r="F286" s="4" t="s">
        <v>3074</v>
      </c>
    </row>
    <row r="287" spans="1:6" x14ac:dyDescent="0.25">
      <c r="A287">
        <v>99</v>
      </c>
      <c r="B287" s="8">
        <v>45566</v>
      </c>
      <c r="C287" s="8">
        <v>45870</v>
      </c>
      <c r="D287" s="4" t="s">
        <v>4026</v>
      </c>
      <c r="E287" s="4" t="s">
        <v>4027</v>
      </c>
      <c r="F287" s="4" t="s">
        <v>4028</v>
      </c>
    </row>
    <row r="288" spans="1:6" x14ac:dyDescent="0.25">
      <c r="A288">
        <v>100</v>
      </c>
      <c r="B288" s="8">
        <v>44197</v>
      </c>
      <c r="C288" s="8">
        <v>45292</v>
      </c>
      <c r="D288" s="4" t="s">
        <v>3075</v>
      </c>
      <c r="E288" s="4" t="s">
        <v>3076</v>
      </c>
      <c r="F288" s="4" t="s">
        <v>2280</v>
      </c>
    </row>
    <row r="289" spans="1:6" x14ac:dyDescent="0.25">
      <c r="A289">
        <v>100</v>
      </c>
      <c r="B289" s="8">
        <v>43466</v>
      </c>
      <c r="C289" s="8">
        <v>44197</v>
      </c>
      <c r="D289" s="4" t="s">
        <v>4029</v>
      </c>
      <c r="E289" s="4" t="s">
        <v>4030</v>
      </c>
      <c r="F289" s="4" t="s">
        <v>2280</v>
      </c>
    </row>
    <row r="290" spans="1:6" x14ac:dyDescent="0.25">
      <c r="A290">
        <v>100</v>
      </c>
      <c r="B290" s="8">
        <v>42370</v>
      </c>
      <c r="C290" s="8">
        <v>43497</v>
      </c>
      <c r="D290" s="4" t="s">
        <v>4832</v>
      </c>
      <c r="E290" s="4" t="s">
        <v>4833</v>
      </c>
      <c r="F290" s="4" t="s">
        <v>4834</v>
      </c>
    </row>
    <row r="291" spans="1:6" x14ac:dyDescent="0.25">
      <c r="A291">
        <v>101</v>
      </c>
      <c r="B291" s="8">
        <v>43405</v>
      </c>
      <c r="C291" s="8">
        <v>44470</v>
      </c>
      <c r="D291" s="4" t="s">
        <v>2936</v>
      </c>
      <c r="E291" s="4" t="s">
        <v>3077</v>
      </c>
      <c r="F291" s="4" t="s">
        <v>3078</v>
      </c>
    </row>
    <row r="292" spans="1:6" x14ac:dyDescent="0.25">
      <c r="A292">
        <v>101</v>
      </c>
      <c r="B292" s="8">
        <v>44501</v>
      </c>
      <c r="C292" s="8">
        <v>45566</v>
      </c>
      <c r="D292" s="4" t="s">
        <v>2936</v>
      </c>
      <c r="E292" s="4" t="s">
        <v>4031</v>
      </c>
      <c r="F292" s="4" t="s">
        <v>3078</v>
      </c>
    </row>
    <row r="293" spans="1:6" x14ac:dyDescent="0.25">
      <c r="A293">
        <v>102</v>
      </c>
      <c r="B293" s="8">
        <v>44197</v>
      </c>
      <c r="C293" s="8">
        <v>45292</v>
      </c>
      <c r="D293" s="4" t="s">
        <v>3075</v>
      </c>
      <c r="E293" s="4" t="s">
        <v>3079</v>
      </c>
      <c r="F293" s="4" t="s">
        <v>3080</v>
      </c>
    </row>
    <row r="294" spans="1:6" x14ac:dyDescent="0.25">
      <c r="A294">
        <v>102</v>
      </c>
      <c r="B294" s="8">
        <v>43466</v>
      </c>
      <c r="C294" s="8">
        <v>44197</v>
      </c>
      <c r="D294" s="4" t="s">
        <v>4029</v>
      </c>
      <c r="E294" s="4" t="s">
        <v>4032</v>
      </c>
      <c r="F294" s="4" t="s">
        <v>4033</v>
      </c>
    </row>
    <row r="295" spans="1:6" x14ac:dyDescent="0.25">
      <c r="A295">
        <v>102</v>
      </c>
      <c r="B295" s="8">
        <v>42370</v>
      </c>
      <c r="C295" s="8">
        <v>43466</v>
      </c>
      <c r="D295" s="4" t="s">
        <v>4835</v>
      </c>
      <c r="E295" s="4" t="s">
        <v>4836</v>
      </c>
      <c r="F295" s="4" t="s">
        <v>4837</v>
      </c>
    </row>
    <row r="296" spans="1:6" x14ac:dyDescent="0.25">
      <c r="A296">
        <v>103</v>
      </c>
      <c r="B296" s="8">
        <v>45017</v>
      </c>
      <c r="C296" s="8">
        <v>45323</v>
      </c>
      <c r="D296" s="4" t="s">
        <v>3081</v>
      </c>
      <c r="E296" s="4" t="s">
        <v>3082</v>
      </c>
      <c r="F296" s="4" t="s">
        <v>2965</v>
      </c>
    </row>
    <row r="297" spans="1:6" x14ac:dyDescent="0.25">
      <c r="A297">
        <v>103</v>
      </c>
      <c r="B297" s="8">
        <v>44562</v>
      </c>
      <c r="C297" s="8">
        <v>44986</v>
      </c>
      <c r="D297" s="4" t="s">
        <v>4034</v>
      </c>
      <c r="E297" s="4" t="s">
        <v>4035</v>
      </c>
      <c r="F297" s="4" t="s">
        <v>2937</v>
      </c>
    </row>
    <row r="298" spans="1:6" x14ac:dyDescent="0.25">
      <c r="A298">
        <v>103</v>
      </c>
      <c r="B298" s="8">
        <v>43983</v>
      </c>
      <c r="C298" s="8">
        <v>44501</v>
      </c>
      <c r="D298" s="4" t="s">
        <v>4838</v>
      </c>
      <c r="E298" s="4" t="s">
        <v>4839</v>
      </c>
      <c r="F298" s="4" t="s">
        <v>3129</v>
      </c>
    </row>
    <row r="299" spans="1:6" x14ac:dyDescent="0.25">
      <c r="A299">
        <v>104</v>
      </c>
      <c r="B299" s="8">
        <v>45505</v>
      </c>
      <c r="C299" s="8">
        <v>45627</v>
      </c>
      <c r="D299" s="4" t="s">
        <v>3083</v>
      </c>
      <c r="E299" s="4" t="s">
        <v>3084</v>
      </c>
      <c r="F299" s="4" t="s">
        <v>2182</v>
      </c>
    </row>
    <row r="300" spans="1:6" x14ac:dyDescent="0.25">
      <c r="A300">
        <v>104</v>
      </c>
      <c r="B300" s="8">
        <v>45292</v>
      </c>
      <c r="C300" s="8">
        <v>45323</v>
      </c>
      <c r="D300" s="4" t="s">
        <v>4036</v>
      </c>
      <c r="E300" s="4" t="s">
        <v>4037</v>
      </c>
      <c r="F300" s="4" t="s">
        <v>4038</v>
      </c>
    </row>
    <row r="301" spans="1:6" x14ac:dyDescent="0.25">
      <c r="A301">
        <v>104</v>
      </c>
      <c r="B301" s="8">
        <v>45139</v>
      </c>
      <c r="C301" s="8">
        <v>45170</v>
      </c>
      <c r="D301" s="4" t="s">
        <v>4840</v>
      </c>
      <c r="E301" s="4" t="s">
        <v>3096</v>
      </c>
      <c r="F301" s="4" t="s">
        <v>4841</v>
      </c>
    </row>
    <row r="302" spans="1:6" x14ac:dyDescent="0.25">
      <c r="A302">
        <v>105</v>
      </c>
      <c r="B302" s="8">
        <v>43831</v>
      </c>
      <c r="C302" s="8">
        <v>44105</v>
      </c>
      <c r="D302" s="4" t="s">
        <v>3085</v>
      </c>
      <c r="E302" s="4" t="s">
        <v>3086</v>
      </c>
      <c r="F302" s="4" t="s">
        <v>3087</v>
      </c>
    </row>
    <row r="303" spans="1:6" x14ac:dyDescent="0.25">
      <c r="A303">
        <v>105</v>
      </c>
      <c r="B303" s="8">
        <v>44531</v>
      </c>
      <c r="C303" s="8">
        <v>45231</v>
      </c>
      <c r="D303" s="4" t="s">
        <v>4039</v>
      </c>
      <c r="E303" s="4" t="s">
        <v>4040</v>
      </c>
      <c r="F303" s="4" t="s">
        <v>4041</v>
      </c>
    </row>
    <row r="304" spans="1:6" x14ac:dyDescent="0.25">
      <c r="A304">
        <v>105</v>
      </c>
      <c r="B304" s="8">
        <v>44927</v>
      </c>
      <c r="C304" s="8">
        <v>45627</v>
      </c>
      <c r="D304" s="4" t="s">
        <v>4052</v>
      </c>
      <c r="E304" s="4" t="s">
        <v>4842</v>
      </c>
      <c r="F304" s="4" t="s">
        <v>3087</v>
      </c>
    </row>
    <row r="305" spans="1:6" x14ac:dyDescent="0.25">
      <c r="A305">
        <v>106</v>
      </c>
      <c r="B305" s="8">
        <v>45474</v>
      </c>
      <c r="C305" s="8">
        <v>45748</v>
      </c>
      <c r="D305" s="4" t="s">
        <v>2002</v>
      </c>
      <c r="E305" s="4" t="s">
        <v>3088</v>
      </c>
      <c r="F305" s="4" t="s">
        <v>3089</v>
      </c>
    </row>
    <row r="306" spans="1:6" x14ac:dyDescent="0.25">
      <c r="A306">
        <v>106</v>
      </c>
      <c r="B306" s="8">
        <v>45108</v>
      </c>
      <c r="C306" s="8">
        <v>45474</v>
      </c>
      <c r="D306" s="4" t="s">
        <v>4042</v>
      </c>
      <c r="E306" s="4" t="s">
        <v>4043</v>
      </c>
      <c r="F306" s="4" t="s">
        <v>3089</v>
      </c>
    </row>
    <row r="307" spans="1:6" x14ac:dyDescent="0.25">
      <c r="A307">
        <v>106</v>
      </c>
      <c r="B307" s="8">
        <v>44958</v>
      </c>
      <c r="C307" s="8">
        <v>45047</v>
      </c>
      <c r="D307" s="4" t="s">
        <v>4843</v>
      </c>
      <c r="E307" s="4" t="s">
        <v>3088</v>
      </c>
      <c r="F307" s="4" t="s">
        <v>3089</v>
      </c>
    </row>
    <row r="308" spans="1:6" x14ac:dyDescent="0.25">
      <c r="A308">
        <v>107</v>
      </c>
      <c r="B308" s="8">
        <v>44743</v>
      </c>
      <c r="C308" s="8">
        <v>45261</v>
      </c>
      <c r="D308" s="4" t="s">
        <v>3090</v>
      </c>
      <c r="E308" s="4" t="s">
        <v>3091</v>
      </c>
      <c r="F308" s="4" t="s">
        <v>3091</v>
      </c>
    </row>
    <row r="309" spans="1:6" x14ac:dyDescent="0.25">
      <c r="A309">
        <v>108</v>
      </c>
      <c r="B309" s="8">
        <v>45717</v>
      </c>
      <c r="C309" s="8">
        <v>45870</v>
      </c>
      <c r="D309" s="4" t="s">
        <v>3092</v>
      </c>
      <c r="E309" s="4" t="s">
        <v>3093</v>
      </c>
      <c r="F309" s="4" t="s">
        <v>3094</v>
      </c>
    </row>
    <row r="310" spans="1:6" x14ac:dyDescent="0.25">
      <c r="A310">
        <v>108</v>
      </c>
      <c r="B310" s="8">
        <v>45505</v>
      </c>
      <c r="C310" s="8">
        <v>45717</v>
      </c>
      <c r="D310" s="4" t="s">
        <v>4044</v>
      </c>
      <c r="E310" s="4" t="s">
        <v>4045</v>
      </c>
      <c r="F310" s="4" t="s">
        <v>4045</v>
      </c>
    </row>
    <row r="311" spans="1:6" x14ac:dyDescent="0.25">
      <c r="A311">
        <v>109</v>
      </c>
      <c r="B311" s="8">
        <v>45505</v>
      </c>
      <c r="C311" s="8">
        <v>45627</v>
      </c>
      <c r="D311" s="4" t="s">
        <v>3095</v>
      </c>
      <c r="E311" s="4" t="s">
        <v>3096</v>
      </c>
      <c r="F311" s="4" t="s">
        <v>3096</v>
      </c>
    </row>
    <row r="312" spans="1:6" x14ac:dyDescent="0.25">
      <c r="A312">
        <v>109</v>
      </c>
      <c r="B312" s="8">
        <v>45261</v>
      </c>
      <c r="C312" s="8">
        <v>45108</v>
      </c>
      <c r="D312" s="4" t="s">
        <v>4046</v>
      </c>
      <c r="E312" s="4" t="s">
        <v>2965</v>
      </c>
      <c r="F312" s="4" t="s">
        <v>2937</v>
      </c>
    </row>
    <row r="313" spans="1:6" ht="25.5" x14ac:dyDescent="0.25">
      <c r="A313">
        <v>110</v>
      </c>
      <c r="B313" s="9">
        <v>45566</v>
      </c>
      <c r="C313" s="8">
        <v>45597</v>
      </c>
      <c r="D313" s="3" t="s">
        <v>3097</v>
      </c>
      <c r="E313" s="3" t="s">
        <v>3098</v>
      </c>
      <c r="F313" s="3" t="s">
        <v>2965</v>
      </c>
    </row>
    <row r="314" spans="1:6" ht="25.5" x14ac:dyDescent="0.25">
      <c r="A314">
        <v>110</v>
      </c>
      <c r="B314" s="8">
        <v>45383</v>
      </c>
      <c r="C314" s="8">
        <v>45536</v>
      </c>
      <c r="D314" s="3" t="s">
        <v>2942</v>
      </c>
      <c r="E314" s="3" t="s">
        <v>4047</v>
      </c>
      <c r="F314" s="3" t="s">
        <v>2965</v>
      </c>
    </row>
    <row r="315" spans="1:6" ht="25.5" x14ac:dyDescent="0.25">
      <c r="A315">
        <v>110</v>
      </c>
      <c r="B315" s="8">
        <v>45352</v>
      </c>
      <c r="C315" s="8">
        <v>45383</v>
      </c>
      <c r="D315" s="3" t="s">
        <v>2942</v>
      </c>
      <c r="E315" s="3" t="s">
        <v>4844</v>
      </c>
      <c r="F315" s="3" t="s">
        <v>2965</v>
      </c>
    </row>
    <row r="316" spans="1:6" ht="25.5" x14ac:dyDescent="0.25">
      <c r="A316">
        <v>111</v>
      </c>
      <c r="B316" s="8">
        <v>44501</v>
      </c>
      <c r="C316" s="8">
        <v>45536</v>
      </c>
      <c r="D316" s="3" t="s">
        <v>3099</v>
      </c>
      <c r="E316" s="3" t="s">
        <v>113</v>
      </c>
      <c r="F316" s="4" t="s">
        <v>3100</v>
      </c>
    </row>
    <row r="317" spans="1:6" ht="25.5" x14ac:dyDescent="0.25">
      <c r="A317">
        <v>111</v>
      </c>
      <c r="B317" s="8">
        <v>43282</v>
      </c>
      <c r="C317" s="8">
        <v>44470</v>
      </c>
      <c r="D317" s="3" t="s">
        <v>3099</v>
      </c>
      <c r="E317" s="4" t="s">
        <v>156</v>
      </c>
      <c r="F317" s="4" t="s">
        <v>4048</v>
      </c>
    </row>
    <row r="318" spans="1:6" ht="25.5" x14ac:dyDescent="0.25">
      <c r="A318">
        <v>111</v>
      </c>
      <c r="B318" s="8">
        <v>42401</v>
      </c>
      <c r="C318" s="8">
        <v>43252</v>
      </c>
      <c r="D318" s="3" t="s">
        <v>3099</v>
      </c>
      <c r="E318" s="4" t="s">
        <v>4845</v>
      </c>
      <c r="F318" s="4" t="s">
        <v>4048</v>
      </c>
    </row>
    <row r="319" spans="1:6" ht="25.5" x14ac:dyDescent="0.25">
      <c r="A319">
        <v>112</v>
      </c>
      <c r="B319" s="8">
        <v>44501</v>
      </c>
      <c r="C319" s="8">
        <v>45717</v>
      </c>
      <c r="D319" s="3" t="s">
        <v>3099</v>
      </c>
      <c r="E319" s="3" t="s">
        <v>3101</v>
      </c>
      <c r="F319" s="3" t="s">
        <v>2937</v>
      </c>
    </row>
    <row r="320" spans="1:6" ht="25.5" x14ac:dyDescent="0.25">
      <c r="A320">
        <v>112</v>
      </c>
      <c r="B320" s="8">
        <v>43374</v>
      </c>
      <c r="C320" s="8">
        <v>44501</v>
      </c>
      <c r="D320" s="3" t="s">
        <v>3099</v>
      </c>
      <c r="E320" s="3" t="s">
        <v>4049</v>
      </c>
      <c r="F320" s="3" t="s">
        <v>2965</v>
      </c>
    </row>
    <row r="321" spans="1:6" ht="25.5" x14ac:dyDescent="0.25">
      <c r="A321">
        <v>113</v>
      </c>
      <c r="B321" s="8">
        <v>45200</v>
      </c>
      <c r="C321" s="8">
        <v>45536</v>
      </c>
      <c r="D321" s="3" t="s">
        <v>3099</v>
      </c>
      <c r="E321" s="3" t="s">
        <v>3102</v>
      </c>
      <c r="F321" s="7" t="s">
        <v>3019</v>
      </c>
    </row>
    <row r="322" spans="1:6" ht="25.5" x14ac:dyDescent="0.25">
      <c r="A322">
        <v>113</v>
      </c>
      <c r="B322" s="8">
        <v>45078</v>
      </c>
      <c r="C322" s="8">
        <v>45200</v>
      </c>
      <c r="D322" s="3" t="s">
        <v>3099</v>
      </c>
      <c r="E322" s="3" t="s">
        <v>4050</v>
      </c>
      <c r="F322" s="7" t="s">
        <v>4051</v>
      </c>
    </row>
    <row r="323" spans="1:6" ht="25.5" x14ac:dyDescent="0.25">
      <c r="A323">
        <v>113</v>
      </c>
      <c r="B323" s="8">
        <v>44501</v>
      </c>
      <c r="C323" s="8">
        <v>45078</v>
      </c>
      <c r="D323" s="3" t="s">
        <v>3099</v>
      </c>
      <c r="E323" s="3" t="s">
        <v>4846</v>
      </c>
      <c r="F323" s="7" t="s">
        <v>3019</v>
      </c>
    </row>
    <row r="324" spans="1:6" ht="25.5" x14ac:dyDescent="0.25">
      <c r="A324">
        <v>114</v>
      </c>
      <c r="B324" s="8">
        <v>45231</v>
      </c>
      <c r="C324" s="8">
        <v>45778</v>
      </c>
      <c r="D324" s="3" t="s">
        <v>3099</v>
      </c>
      <c r="E324" s="3" t="s">
        <v>3103</v>
      </c>
      <c r="F324" s="3" t="s">
        <v>2117</v>
      </c>
    </row>
    <row r="325" spans="1:6" x14ac:dyDescent="0.25">
      <c r="A325">
        <v>114</v>
      </c>
      <c r="B325" s="8">
        <v>44470</v>
      </c>
      <c r="C325" s="8">
        <v>45231</v>
      </c>
      <c r="D325" s="4" t="s">
        <v>4052</v>
      </c>
      <c r="E325" s="3" t="s">
        <v>4053</v>
      </c>
      <c r="F325" s="3" t="s">
        <v>2117</v>
      </c>
    </row>
    <row r="326" spans="1:6" x14ac:dyDescent="0.25">
      <c r="A326">
        <v>114</v>
      </c>
      <c r="B326" s="8">
        <v>42248</v>
      </c>
      <c r="C326" s="8">
        <v>43922</v>
      </c>
      <c r="D326" s="4" t="s">
        <v>4847</v>
      </c>
      <c r="E326" s="3" t="s">
        <v>4848</v>
      </c>
      <c r="F326" s="3" t="s">
        <v>2937</v>
      </c>
    </row>
    <row r="327" spans="1:6" ht="25.5" x14ac:dyDescent="0.25">
      <c r="A327">
        <v>115</v>
      </c>
      <c r="B327" s="8">
        <v>45108</v>
      </c>
      <c r="C327" s="8">
        <v>45536</v>
      </c>
      <c r="D327" s="3" t="s">
        <v>3099</v>
      </c>
      <c r="E327" s="3" t="s">
        <v>3104</v>
      </c>
      <c r="F327" s="4" t="s">
        <v>3105</v>
      </c>
    </row>
    <row r="328" spans="1:6" x14ac:dyDescent="0.25">
      <c r="A328">
        <v>115</v>
      </c>
      <c r="B328" s="8">
        <v>44805</v>
      </c>
      <c r="C328" s="8">
        <v>45078</v>
      </c>
      <c r="D328" s="4" t="s">
        <v>4054</v>
      </c>
      <c r="E328" s="3" t="s">
        <v>4055</v>
      </c>
      <c r="F328" s="4" t="s">
        <v>3105</v>
      </c>
    </row>
    <row r="329" spans="1:6" x14ac:dyDescent="0.25">
      <c r="A329">
        <v>115</v>
      </c>
      <c r="B329" s="8">
        <v>44501</v>
      </c>
      <c r="C329" s="8">
        <v>44805</v>
      </c>
      <c r="D329" s="3" t="s">
        <v>4054</v>
      </c>
      <c r="E329" s="3" t="s">
        <v>4849</v>
      </c>
      <c r="F329" s="4" t="s">
        <v>3105</v>
      </c>
    </row>
    <row r="330" spans="1:6" ht="25.5" x14ac:dyDescent="0.25">
      <c r="A330">
        <v>116</v>
      </c>
      <c r="B330" s="8">
        <v>45413</v>
      </c>
      <c r="C330" s="8">
        <v>45778</v>
      </c>
      <c r="D330" s="3" t="s">
        <v>3099</v>
      </c>
      <c r="E330" s="3" t="s">
        <v>3106</v>
      </c>
      <c r="F330" s="4" t="s">
        <v>3107</v>
      </c>
    </row>
    <row r="331" spans="1:6" x14ac:dyDescent="0.25">
      <c r="A331">
        <v>116</v>
      </c>
      <c r="B331" s="9">
        <v>44835</v>
      </c>
      <c r="C331" s="8">
        <v>45778</v>
      </c>
      <c r="D331" s="3" t="s">
        <v>4056</v>
      </c>
      <c r="E331" s="3" t="s">
        <v>4057</v>
      </c>
      <c r="F331" s="3" t="s">
        <v>3107</v>
      </c>
    </row>
    <row r="332" spans="1:6" x14ac:dyDescent="0.25">
      <c r="A332">
        <v>116</v>
      </c>
      <c r="B332" s="8">
        <v>44593</v>
      </c>
      <c r="C332" s="8">
        <v>44805</v>
      </c>
      <c r="D332" s="3" t="s">
        <v>4850</v>
      </c>
      <c r="E332" s="3" t="s">
        <v>4851</v>
      </c>
      <c r="F332" s="3" t="s">
        <v>2255</v>
      </c>
    </row>
    <row r="333" spans="1:6" ht="25.5" x14ac:dyDescent="0.25">
      <c r="A333">
        <v>117</v>
      </c>
      <c r="B333" s="8">
        <v>45413</v>
      </c>
      <c r="C333" s="8">
        <v>45536</v>
      </c>
      <c r="D333" s="3" t="s">
        <v>3099</v>
      </c>
      <c r="E333" s="3" t="s">
        <v>3108</v>
      </c>
      <c r="F333" s="4" t="s">
        <v>3105</v>
      </c>
    </row>
    <row r="334" spans="1:6" x14ac:dyDescent="0.25">
      <c r="A334">
        <v>117</v>
      </c>
      <c r="B334" s="8">
        <v>44896</v>
      </c>
      <c r="C334" s="8">
        <v>44986</v>
      </c>
      <c r="D334" s="4" t="s">
        <v>4058</v>
      </c>
      <c r="E334" s="3" t="s">
        <v>4059</v>
      </c>
      <c r="F334" s="4" t="s">
        <v>4060</v>
      </c>
    </row>
    <row r="335" spans="1:6" x14ac:dyDescent="0.25">
      <c r="A335">
        <v>117</v>
      </c>
      <c r="B335" s="8">
        <v>44743</v>
      </c>
      <c r="C335" s="8">
        <v>44896</v>
      </c>
      <c r="D335" s="10" t="s">
        <v>4852</v>
      </c>
      <c r="E335" s="3" t="s">
        <v>4853</v>
      </c>
      <c r="F335" s="4" t="s">
        <v>4854</v>
      </c>
    </row>
    <row r="336" spans="1:6" ht="25.5" x14ac:dyDescent="0.25">
      <c r="A336">
        <v>118</v>
      </c>
      <c r="B336" s="8">
        <v>44470</v>
      </c>
      <c r="C336" s="8">
        <v>45536</v>
      </c>
      <c r="D336" s="3" t="s">
        <v>3099</v>
      </c>
      <c r="E336" s="3" t="s">
        <v>3109</v>
      </c>
      <c r="F336" s="4" t="s">
        <v>3105</v>
      </c>
    </row>
    <row r="337" spans="1:6" x14ac:dyDescent="0.25">
      <c r="A337">
        <v>118</v>
      </c>
      <c r="B337" s="8">
        <v>44348</v>
      </c>
      <c r="C337" s="8">
        <v>44470</v>
      </c>
      <c r="D337" s="4" t="s">
        <v>2952</v>
      </c>
      <c r="E337" s="3" t="s">
        <v>4061</v>
      </c>
      <c r="F337" s="4" t="s">
        <v>4062</v>
      </c>
    </row>
    <row r="338" spans="1:6" x14ac:dyDescent="0.25">
      <c r="A338">
        <v>118</v>
      </c>
      <c r="B338" s="8">
        <v>42767</v>
      </c>
      <c r="C338" s="8">
        <v>43101</v>
      </c>
      <c r="D338" s="3" t="s">
        <v>4855</v>
      </c>
      <c r="E338" s="4" t="s">
        <v>4856</v>
      </c>
      <c r="F338" s="3" t="s">
        <v>4857</v>
      </c>
    </row>
    <row r="339" spans="1:6" x14ac:dyDescent="0.25">
      <c r="A339">
        <v>119</v>
      </c>
      <c r="B339" s="9">
        <v>43466</v>
      </c>
      <c r="C339" s="9">
        <v>44317</v>
      </c>
      <c r="D339" s="3" t="s">
        <v>3110</v>
      </c>
      <c r="E339" s="4" t="s">
        <v>129</v>
      </c>
      <c r="F339" s="4" t="s">
        <v>2937</v>
      </c>
    </row>
    <row r="340" spans="1:6" x14ac:dyDescent="0.25">
      <c r="A340">
        <v>119</v>
      </c>
      <c r="B340" s="8">
        <v>43466</v>
      </c>
      <c r="C340" s="8">
        <v>43466</v>
      </c>
      <c r="D340" s="4" t="s">
        <v>3110</v>
      </c>
      <c r="E340" s="4" t="s">
        <v>4063</v>
      </c>
      <c r="F340" s="4" t="s">
        <v>2937</v>
      </c>
    </row>
    <row r="341" spans="1:6" x14ac:dyDescent="0.25">
      <c r="A341">
        <v>119</v>
      </c>
      <c r="B341" s="8">
        <v>42401</v>
      </c>
      <c r="C341" s="8">
        <v>43435</v>
      </c>
      <c r="D341" s="3" t="s">
        <v>4858</v>
      </c>
      <c r="E341" s="4" t="s">
        <v>4859</v>
      </c>
      <c r="F341" s="4" t="s">
        <v>2937</v>
      </c>
    </row>
    <row r="342" spans="1:6" x14ac:dyDescent="0.25">
      <c r="A342">
        <v>120</v>
      </c>
      <c r="B342" s="8">
        <v>45566</v>
      </c>
      <c r="C342" s="8">
        <v>45689</v>
      </c>
      <c r="D342" s="3" t="s">
        <v>3111</v>
      </c>
      <c r="E342" s="3" t="s">
        <v>113</v>
      </c>
      <c r="F342" s="4" t="s">
        <v>2117</v>
      </c>
    </row>
    <row r="343" spans="1:6" x14ac:dyDescent="0.25">
      <c r="A343">
        <v>120</v>
      </c>
      <c r="B343" s="8">
        <v>45536</v>
      </c>
      <c r="C343" s="8">
        <v>45566</v>
      </c>
      <c r="D343" s="3" t="s">
        <v>4064</v>
      </c>
      <c r="E343" s="3" t="s">
        <v>113</v>
      </c>
      <c r="F343" s="3" t="s">
        <v>2117</v>
      </c>
    </row>
    <row r="344" spans="1:6" x14ac:dyDescent="0.25">
      <c r="A344">
        <v>120</v>
      </c>
      <c r="B344" s="8">
        <v>45505</v>
      </c>
      <c r="C344" s="8">
        <v>45536</v>
      </c>
      <c r="D344" s="3" t="s">
        <v>3556</v>
      </c>
      <c r="E344" s="4" t="s">
        <v>3089</v>
      </c>
      <c r="F344" s="4" t="s">
        <v>2937</v>
      </c>
    </row>
    <row r="345" spans="1:6" x14ac:dyDescent="0.25">
      <c r="A345">
        <v>121</v>
      </c>
      <c r="B345" s="8">
        <v>44986</v>
      </c>
      <c r="C345" s="8">
        <v>45292</v>
      </c>
      <c r="D345" s="3" t="s">
        <v>3112</v>
      </c>
      <c r="E345" s="4" t="s">
        <v>3113</v>
      </c>
      <c r="F345" s="4" t="s">
        <v>2968</v>
      </c>
    </row>
    <row r="346" spans="1:6" x14ac:dyDescent="0.25">
      <c r="A346">
        <v>121</v>
      </c>
      <c r="B346" s="8">
        <v>44927</v>
      </c>
      <c r="C346" s="8">
        <v>44986</v>
      </c>
      <c r="D346" s="3" t="s">
        <v>4065</v>
      </c>
      <c r="E346" s="3" t="s">
        <v>3091</v>
      </c>
      <c r="F346" s="4" t="s">
        <v>2968</v>
      </c>
    </row>
    <row r="347" spans="1:6" x14ac:dyDescent="0.25">
      <c r="A347">
        <v>121</v>
      </c>
      <c r="B347" s="8">
        <v>44197</v>
      </c>
      <c r="C347" s="8">
        <v>44896</v>
      </c>
      <c r="D347" s="4" t="s">
        <v>4860</v>
      </c>
      <c r="E347" s="4" t="s">
        <v>4861</v>
      </c>
      <c r="F347" s="4" t="s">
        <v>2986</v>
      </c>
    </row>
    <row r="348" spans="1:6" x14ac:dyDescent="0.25">
      <c r="A348">
        <v>122</v>
      </c>
      <c r="B348" s="8">
        <v>44287</v>
      </c>
      <c r="C348" s="8">
        <v>45689</v>
      </c>
      <c r="D348" s="3" t="s">
        <v>3114</v>
      </c>
      <c r="E348" s="4" t="s">
        <v>3115</v>
      </c>
      <c r="F348" s="4" t="s">
        <v>3116</v>
      </c>
    </row>
    <row r="349" spans="1:6" x14ac:dyDescent="0.25">
      <c r="A349">
        <v>123</v>
      </c>
      <c r="B349" s="8">
        <v>44348</v>
      </c>
      <c r="C349" s="8">
        <v>45689</v>
      </c>
      <c r="D349" s="3" t="s">
        <v>3110</v>
      </c>
      <c r="E349" s="4" t="s">
        <v>3117</v>
      </c>
      <c r="F349" s="4" t="s">
        <v>3118</v>
      </c>
    </row>
    <row r="350" spans="1:6" x14ac:dyDescent="0.25">
      <c r="A350">
        <v>123</v>
      </c>
      <c r="B350" s="8">
        <v>44105</v>
      </c>
      <c r="C350" s="8">
        <v>44348</v>
      </c>
      <c r="D350" s="10" t="s">
        <v>3110</v>
      </c>
      <c r="E350" s="3" t="s">
        <v>4066</v>
      </c>
      <c r="F350" s="4" t="s">
        <v>2937</v>
      </c>
    </row>
    <row r="351" spans="1:6" x14ac:dyDescent="0.25">
      <c r="A351">
        <v>123</v>
      </c>
      <c r="B351" s="8">
        <v>43800</v>
      </c>
      <c r="C351" s="8">
        <v>44075</v>
      </c>
      <c r="D351" s="10" t="s">
        <v>3110</v>
      </c>
      <c r="E351" s="4" t="s">
        <v>4862</v>
      </c>
      <c r="F351" s="4" t="s">
        <v>3118</v>
      </c>
    </row>
    <row r="352" spans="1:6" x14ac:dyDescent="0.25">
      <c r="A352">
        <v>124</v>
      </c>
      <c r="B352" s="9">
        <v>43497</v>
      </c>
      <c r="C352" s="9">
        <v>45658</v>
      </c>
      <c r="D352" s="3" t="s">
        <v>3119</v>
      </c>
      <c r="E352" s="3" t="s">
        <v>113</v>
      </c>
      <c r="F352" s="3" t="s">
        <v>2965</v>
      </c>
    </row>
    <row r="353" spans="1:6" x14ac:dyDescent="0.25">
      <c r="A353">
        <v>124</v>
      </c>
      <c r="B353" s="9">
        <v>42005</v>
      </c>
      <c r="C353" s="9">
        <v>43466</v>
      </c>
      <c r="D353" s="3" t="s">
        <v>4067</v>
      </c>
      <c r="E353" s="3" t="s">
        <v>4068</v>
      </c>
      <c r="F353" s="3" t="s">
        <v>2965</v>
      </c>
    </row>
    <row r="354" spans="1:6" x14ac:dyDescent="0.25">
      <c r="A354">
        <v>125</v>
      </c>
      <c r="B354" s="8">
        <v>42826</v>
      </c>
      <c r="C354" s="8">
        <v>45536</v>
      </c>
      <c r="D354" s="4" t="s">
        <v>3120</v>
      </c>
      <c r="E354" s="4" t="s">
        <v>3121</v>
      </c>
      <c r="F354" s="4" t="s">
        <v>2117</v>
      </c>
    </row>
    <row r="355" spans="1:6" x14ac:dyDescent="0.25">
      <c r="A355">
        <v>125</v>
      </c>
      <c r="B355" s="8">
        <v>42461</v>
      </c>
      <c r="C355" s="8">
        <v>42826</v>
      </c>
      <c r="D355" s="4" t="s">
        <v>4069</v>
      </c>
      <c r="E355" s="4" t="s">
        <v>2974</v>
      </c>
      <c r="F355" s="4" t="s">
        <v>3490</v>
      </c>
    </row>
    <row r="356" spans="1:6" x14ac:dyDescent="0.25">
      <c r="A356">
        <v>125</v>
      </c>
      <c r="B356" s="8">
        <v>42064</v>
      </c>
      <c r="C356" s="8">
        <v>42401</v>
      </c>
      <c r="D356" s="4" t="s">
        <v>4863</v>
      </c>
      <c r="E356" s="4" t="s">
        <v>3096</v>
      </c>
      <c r="F356" s="4" t="s">
        <v>2965</v>
      </c>
    </row>
    <row r="357" spans="1:6" x14ac:dyDescent="0.25">
      <c r="A357">
        <v>126</v>
      </c>
      <c r="B357" s="11">
        <v>45474</v>
      </c>
      <c r="C357" s="11">
        <v>45536</v>
      </c>
      <c r="D357" s="3" t="s">
        <v>2942</v>
      </c>
      <c r="E357" s="3" t="s">
        <v>3122</v>
      </c>
      <c r="F357" s="3" t="s">
        <v>2117</v>
      </c>
    </row>
    <row r="358" spans="1:6" x14ac:dyDescent="0.25">
      <c r="A358">
        <v>126</v>
      </c>
      <c r="B358" s="8">
        <v>45047</v>
      </c>
      <c r="C358" s="8">
        <v>45474</v>
      </c>
      <c r="D358" s="3" t="s">
        <v>2942</v>
      </c>
      <c r="E358" s="3" t="s">
        <v>4070</v>
      </c>
      <c r="F358" s="3" t="s">
        <v>2117</v>
      </c>
    </row>
    <row r="359" spans="1:6" x14ac:dyDescent="0.25">
      <c r="A359">
        <v>126</v>
      </c>
      <c r="B359" s="8">
        <v>45047</v>
      </c>
      <c r="C359" s="8">
        <v>45383</v>
      </c>
      <c r="D359" s="3" t="s">
        <v>2942</v>
      </c>
      <c r="E359" s="3" t="s">
        <v>4864</v>
      </c>
      <c r="F359" s="3" t="s">
        <v>2117</v>
      </c>
    </row>
    <row r="360" spans="1:6" x14ac:dyDescent="0.25">
      <c r="A360">
        <v>127</v>
      </c>
      <c r="B360" s="8">
        <v>45231</v>
      </c>
      <c r="C360" s="8">
        <v>45536</v>
      </c>
      <c r="D360" s="4" t="s">
        <v>3123</v>
      </c>
      <c r="E360" s="3" t="s">
        <v>3124</v>
      </c>
      <c r="F360" s="4" t="s">
        <v>2117</v>
      </c>
    </row>
    <row r="361" spans="1:6" x14ac:dyDescent="0.25">
      <c r="A361">
        <v>127</v>
      </c>
      <c r="B361" s="8">
        <v>44927</v>
      </c>
      <c r="C361" s="8">
        <v>45200</v>
      </c>
      <c r="D361" s="4" t="s">
        <v>2255</v>
      </c>
      <c r="E361" s="3" t="s">
        <v>4071</v>
      </c>
      <c r="F361" s="4" t="s">
        <v>2117</v>
      </c>
    </row>
    <row r="362" spans="1:6" x14ac:dyDescent="0.25">
      <c r="A362">
        <v>127</v>
      </c>
      <c r="B362" s="8">
        <v>43983</v>
      </c>
      <c r="C362" s="8">
        <v>44896</v>
      </c>
      <c r="D362" s="3" t="s">
        <v>4865</v>
      </c>
      <c r="E362" s="4" t="s">
        <v>4866</v>
      </c>
      <c r="F362" s="4" t="s">
        <v>4867</v>
      </c>
    </row>
    <row r="363" spans="1:6" x14ac:dyDescent="0.25">
      <c r="A363">
        <v>128</v>
      </c>
      <c r="B363" s="8">
        <v>45047</v>
      </c>
      <c r="C363" s="8">
        <v>45536</v>
      </c>
      <c r="D363" s="4" t="s">
        <v>1987</v>
      </c>
      <c r="E363" s="3" t="s">
        <v>3125</v>
      </c>
      <c r="F363" s="4" t="s">
        <v>3126</v>
      </c>
    </row>
    <row r="364" spans="1:6" x14ac:dyDescent="0.25">
      <c r="A364">
        <v>128</v>
      </c>
      <c r="B364" s="8">
        <v>44805</v>
      </c>
      <c r="C364" s="8">
        <v>45047</v>
      </c>
      <c r="D364" s="4" t="s">
        <v>4072</v>
      </c>
      <c r="E364" s="3" t="s">
        <v>4073</v>
      </c>
      <c r="F364" s="4" t="s">
        <v>3126</v>
      </c>
    </row>
    <row r="365" spans="1:6" x14ac:dyDescent="0.25">
      <c r="A365">
        <v>128</v>
      </c>
      <c r="B365" s="8">
        <v>41548</v>
      </c>
      <c r="C365" s="8">
        <v>44805</v>
      </c>
      <c r="D365" s="3" t="s">
        <v>2942</v>
      </c>
      <c r="E365" s="3" t="s">
        <v>4019</v>
      </c>
      <c r="F365" s="4" t="s">
        <v>2117</v>
      </c>
    </row>
    <row r="366" spans="1:6" x14ac:dyDescent="0.25">
      <c r="A366">
        <v>129</v>
      </c>
      <c r="B366" s="11">
        <v>41852</v>
      </c>
      <c r="C366" s="8">
        <v>42552</v>
      </c>
      <c r="D366" s="4" t="s">
        <v>3127</v>
      </c>
      <c r="E366" s="3" t="s">
        <v>3128</v>
      </c>
      <c r="F366" s="4" t="s">
        <v>3129</v>
      </c>
    </row>
    <row r="367" spans="1:6" x14ac:dyDescent="0.25">
      <c r="A367">
        <v>129</v>
      </c>
      <c r="B367" s="11">
        <v>42736</v>
      </c>
      <c r="C367" s="11">
        <v>44743</v>
      </c>
      <c r="D367" s="3" t="s">
        <v>4074</v>
      </c>
      <c r="E367" s="3" t="s">
        <v>4075</v>
      </c>
      <c r="F367" s="4" t="s">
        <v>3129</v>
      </c>
    </row>
    <row r="368" spans="1:6" x14ac:dyDescent="0.25">
      <c r="A368">
        <v>129</v>
      </c>
      <c r="B368" s="11">
        <v>44774</v>
      </c>
      <c r="C368" s="11">
        <v>45658</v>
      </c>
      <c r="D368" s="4" t="s">
        <v>4868</v>
      </c>
      <c r="E368" s="3" t="s">
        <v>4869</v>
      </c>
      <c r="F368" s="4" t="s">
        <v>3129</v>
      </c>
    </row>
    <row r="369" spans="1:6" x14ac:dyDescent="0.25">
      <c r="A369">
        <v>130</v>
      </c>
      <c r="B369" s="8">
        <v>44866</v>
      </c>
      <c r="C369" s="8">
        <v>45597</v>
      </c>
      <c r="D369" s="3" t="s">
        <v>2942</v>
      </c>
      <c r="E369" s="4" t="s">
        <v>3130</v>
      </c>
      <c r="F369" s="4" t="s">
        <v>2117</v>
      </c>
    </row>
    <row r="370" spans="1:6" x14ac:dyDescent="0.25">
      <c r="A370">
        <v>130</v>
      </c>
      <c r="B370" s="8">
        <v>43497</v>
      </c>
      <c r="C370" s="8">
        <v>43678</v>
      </c>
      <c r="D370" s="3" t="s">
        <v>4076</v>
      </c>
      <c r="E370" s="4" t="s">
        <v>4077</v>
      </c>
      <c r="F370" s="4" t="s">
        <v>2955</v>
      </c>
    </row>
    <row r="371" spans="1:6" x14ac:dyDescent="0.25">
      <c r="A371">
        <v>130</v>
      </c>
      <c r="B371" s="8">
        <v>42614</v>
      </c>
      <c r="C371" s="8">
        <v>42856</v>
      </c>
      <c r="D371" s="4" t="s">
        <v>4870</v>
      </c>
      <c r="E371" s="4" t="s">
        <v>4871</v>
      </c>
      <c r="F371" s="4" t="s">
        <v>2117</v>
      </c>
    </row>
    <row r="372" spans="1:6" x14ac:dyDescent="0.25">
      <c r="A372">
        <v>131</v>
      </c>
      <c r="B372" s="8">
        <v>38930</v>
      </c>
      <c r="C372" s="8">
        <v>39264</v>
      </c>
      <c r="D372" s="3" t="s">
        <v>3131</v>
      </c>
      <c r="E372" s="4" t="s">
        <v>3132</v>
      </c>
      <c r="F372" s="4" t="s">
        <v>3133</v>
      </c>
    </row>
    <row r="373" spans="1:6" x14ac:dyDescent="0.25">
      <c r="A373">
        <v>131</v>
      </c>
      <c r="B373" s="8">
        <v>40695</v>
      </c>
      <c r="C373" s="8">
        <v>42705</v>
      </c>
      <c r="D373" s="3" t="s">
        <v>4078</v>
      </c>
      <c r="E373" s="4" t="s">
        <v>4079</v>
      </c>
      <c r="F373" s="4" t="s">
        <v>4080</v>
      </c>
    </row>
    <row r="374" spans="1:6" x14ac:dyDescent="0.25">
      <c r="A374">
        <v>131</v>
      </c>
      <c r="B374" s="8">
        <v>42856</v>
      </c>
      <c r="C374" s="8">
        <v>43101</v>
      </c>
      <c r="D374" s="3" t="s">
        <v>4872</v>
      </c>
      <c r="E374" s="4" t="s">
        <v>4284</v>
      </c>
      <c r="F374" s="4" t="s">
        <v>4873</v>
      </c>
    </row>
    <row r="375" spans="1:6" x14ac:dyDescent="0.25">
      <c r="A375">
        <v>132</v>
      </c>
      <c r="B375" s="8">
        <v>44805</v>
      </c>
      <c r="C375" s="8">
        <v>45536</v>
      </c>
      <c r="D375" s="3" t="s">
        <v>2936</v>
      </c>
      <c r="E375" s="3" t="s">
        <v>566</v>
      </c>
      <c r="F375" s="3" t="s">
        <v>2117</v>
      </c>
    </row>
    <row r="376" spans="1:6" x14ac:dyDescent="0.25">
      <c r="A376">
        <v>132</v>
      </c>
      <c r="B376" s="8">
        <v>44166</v>
      </c>
      <c r="C376" s="8">
        <v>44805</v>
      </c>
      <c r="D376" s="3" t="s">
        <v>2936</v>
      </c>
      <c r="E376" s="3" t="s">
        <v>4081</v>
      </c>
      <c r="F376" s="3" t="s">
        <v>2117</v>
      </c>
    </row>
    <row r="377" spans="1:6" x14ac:dyDescent="0.25">
      <c r="A377">
        <v>132</v>
      </c>
      <c r="B377" s="8">
        <v>43525</v>
      </c>
      <c r="C377" s="8">
        <v>44136</v>
      </c>
      <c r="D377" s="3" t="s">
        <v>2936</v>
      </c>
      <c r="E377" s="3" t="s">
        <v>188</v>
      </c>
      <c r="F377" s="3" t="s">
        <v>2117</v>
      </c>
    </row>
    <row r="378" spans="1:6" x14ac:dyDescent="0.25">
      <c r="A378">
        <v>133</v>
      </c>
      <c r="B378" s="8">
        <v>45231</v>
      </c>
      <c r="C378" s="8">
        <v>45536</v>
      </c>
      <c r="D378" s="3" t="s">
        <v>2936</v>
      </c>
      <c r="E378" s="3" t="s">
        <v>3134</v>
      </c>
      <c r="F378" s="4" t="s">
        <v>2117</v>
      </c>
    </row>
    <row r="379" spans="1:6" x14ac:dyDescent="0.25">
      <c r="A379">
        <v>133</v>
      </c>
      <c r="B379" s="8">
        <v>45108</v>
      </c>
      <c r="C379" s="8">
        <v>45200</v>
      </c>
      <c r="D379" s="3" t="s">
        <v>2936</v>
      </c>
      <c r="E379" s="4" t="s">
        <v>4082</v>
      </c>
      <c r="F379" s="4" t="s">
        <v>2117</v>
      </c>
    </row>
    <row r="380" spans="1:6" x14ac:dyDescent="0.25">
      <c r="A380">
        <v>133</v>
      </c>
      <c r="B380" s="8">
        <v>43647</v>
      </c>
      <c r="C380" s="8">
        <v>45108</v>
      </c>
      <c r="D380" s="3" t="s">
        <v>2936</v>
      </c>
      <c r="E380" s="4" t="s">
        <v>4874</v>
      </c>
      <c r="F380" s="4" t="s">
        <v>2117</v>
      </c>
    </row>
    <row r="381" spans="1:6" x14ac:dyDescent="0.25">
      <c r="A381">
        <v>134</v>
      </c>
      <c r="B381" s="9">
        <v>45809</v>
      </c>
      <c r="C381" s="9">
        <v>45839</v>
      </c>
      <c r="D381" s="4" t="s">
        <v>3135</v>
      </c>
      <c r="E381" s="4" t="s">
        <v>3136</v>
      </c>
      <c r="F381" s="3" t="s">
        <v>3126</v>
      </c>
    </row>
    <row r="382" spans="1:6" x14ac:dyDescent="0.25">
      <c r="A382">
        <v>134</v>
      </c>
      <c r="B382" s="9">
        <v>45383</v>
      </c>
      <c r="C382" s="9">
        <v>45778</v>
      </c>
      <c r="D382" s="3" t="s">
        <v>2942</v>
      </c>
      <c r="E382" s="4" t="s">
        <v>4083</v>
      </c>
      <c r="F382" s="3" t="s">
        <v>2117</v>
      </c>
    </row>
    <row r="383" spans="1:6" x14ac:dyDescent="0.25">
      <c r="A383">
        <v>134</v>
      </c>
      <c r="B383" s="9">
        <v>43800</v>
      </c>
      <c r="C383" s="9">
        <v>44440</v>
      </c>
      <c r="D383" s="3" t="s">
        <v>4875</v>
      </c>
      <c r="E383" s="3" t="s">
        <v>4876</v>
      </c>
      <c r="F383" s="3" t="s">
        <v>4877</v>
      </c>
    </row>
    <row r="384" spans="1:6" x14ac:dyDescent="0.25">
      <c r="A384">
        <v>135</v>
      </c>
      <c r="B384" s="9">
        <v>45566</v>
      </c>
      <c r="C384" s="9">
        <v>45778</v>
      </c>
      <c r="D384" s="4" t="s">
        <v>3137</v>
      </c>
      <c r="E384" s="4" t="s">
        <v>191</v>
      </c>
      <c r="F384" s="3" t="s">
        <v>2117</v>
      </c>
    </row>
    <row r="385" spans="1:6" x14ac:dyDescent="0.25">
      <c r="A385">
        <v>135</v>
      </c>
      <c r="B385" s="9">
        <v>44593</v>
      </c>
      <c r="C385" s="9">
        <v>44986</v>
      </c>
      <c r="D385" s="3" t="s">
        <v>4084</v>
      </c>
      <c r="E385" s="3" t="s">
        <v>4085</v>
      </c>
      <c r="F385" s="3" t="s">
        <v>4086</v>
      </c>
    </row>
    <row r="386" spans="1:6" x14ac:dyDescent="0.25">
      <c r="A386">
        <v>135</v>
      </c>
      <c r="B386" s="9">
        <v>44470</v>
      </c>
      <c r="C386" s="9">
        <v>44593</v>
      </c>
      <c r="D386" s="4" t="s">
        <v>4878</v>
      </c>
      <c r="E386" s="3" t="s">
        <v>4879</v>
      </c>
      <c r="F386" s="3" t="s">
        <v>2117</v>
      </c>
    </row>
    <row r="387" spans="1:6" x14ac:dyDescent="0.25">
      <c r="A387">
        <v>136</v>
      </c>
      <c r="B387" s="9">
        <v>45536</v>
      </c>
      <c r="C387" s="9">
        <v>45627</v>
      </c>
      <c r="D387" s="4" t="s">
        <v>3138</v>
      </c>
      <c r="E387" s="4" t="s">
        <v>3139</v>
      </c>
      <c r="F387" s="3" t="s">
        <v>2937</v>
      </c>
    </row>
    <row r="388" spans="1:6" x14ac:dyDescent="0.25">
      <c r="A388">
        <v>136</v>
      </c>
      <c r="B388" s="9">
        <v>43770</v>
      </c>
      <c r="C388" s="9">
        <v>44593</v>
      </c>
      <c r="D388" s="3" t="s">
        <v>4087</v>
      </c>
      <c r="E388" s="3" t="s">
        <v>4088</v>
      </c>
      <c r="F388" s="3" t="s">
        <v>2965</v>
      </c>
    </row>
    <row r="389" spans="1:6" x14ac:dyDescent="0.25">
      <c r="A389">
        <v>136</v>
      </c>
      <c r="B389" s="9">
        <v>41944</v>
      </c>
      <c r="C389" s="9">
        <v>43617</v>
      </c>
      <c r="D389" s="4" t="s">
        <v>4880</v>
      </c>
      <c r="E389" s="3" t="s">
        <v>4881</v>
      </c>
      <c r="F389" s="3" t="s">
        <v>2965</v>
      </c>
    </row>
    <row r="390" spans="1:6" x14ac:dyDescent="0.25">
      <c r="A390">
        <v>137</v>
      </c>
      <c r="B390" s="9">
        <v>45689</v>
      </c>
      <c r="C390" s="9">
        <v>45717</v>
      </c>
      <c r="D390" s="3" t="s">
        <v>3036</v>
      </c>
      <c r="E390" s="3" t="s">
        <v>3140</v>
      </c>
      <c r="F390" s="7" t="s">
        <v>2117</v>
      </c>
    </row>
    <row r="391" spans="1:6" x14ac:dyDescent="0.25">
      <c r="A391">
        <v>137</v>
      </c>
      <c r="B391" s="9">
        <v>45597</v>
      </c>
      <c r="C391" s="9">
        <v>45658</v>
      </c>
      <c r="D391" s="3" t="s">
        <v>2936</v>
      </c>
      <c r="E391" s="3" t="s">
        <v>4089</v>
      </c>
      <c r="F391" s="3" t="s">
        <v>2117</v>
      </c>
    </row>
    <row r="392" spans="1:6" x14ac:dyDescent="0.25">
      <c r="A392">
        <v>137</v>
      </c>
      <c r="B392" s="9">
        <v>44835</v>
      </c>
      <c r="C392" s="9">
        <v>45597</v>
      </c>
      <c r="D392" s="3" t="s">
        <v>3036</v>
      </c>
      <c r="E392" s="4" t="s">
        <v>4882</v>
      </c>
      <c r="F392" s="3" t="s">
        <v>3885</v>
      </c>
    </row>
    <row r="393" spans="1:6" x14ac:dyDescent="0.25">
      <c r="A393">
        <v>138</v>
      </c>
      <c r="B393" s="8">
        <v>45323</v>
      </c>
      <c r="C393" s="8">
        <v>45901</v>
      </c>
      <c r="D393" s="4" t="s">
        <v>2936</v>
      </c>
      <c r="E393" s="3" t="s">
        <v>3141</v>
      </c>
      <c r="F393" s="4" t="s">
        <v>2117</v>
      </c>
    </row>
    <row r="394" spans="1:6" x14ac:dyDescent="0.25">
      <c r="A394">
        <v>138</v>
      </c>
      <c r="B394" s="8">
        <v>44866</v>
      </c>
      <c r="C394" s="8">
        <v>45323</v>
      </c>
      <c r="D394" s="3" t="s">
        <v>2936</v>
      </c>
      <c r="E394" s="3" t="s">
        <v>4090</v>
      </c>
      <c r="F394" s="3" t="s">
        <v>2117</v>
      </c>
    </row>
    <row r="395" spans="1:6" x14ac:dyDescent="0.25">
      <c r="A395">
        <v>138</v>
      </c>
      <c r="B395" s="8">
        <v>44805</v>
      </c>
      <c r="C395" s="8">
        <v>44866</v>
      </c>
      <c r="D395" s="4" t="s">
        <v>2936</v>
      </c>
      <c r="E395" s="4" t="s">
        <v>4883</v>
      </c>
      <c r="F395" s="4" t="s">
        <v>2965</v>
      </c>
    </row>
    <row r="396" spans="1:6" x14ac:dyDescent="0.25">
      <c r="A396">
        <v>139</v>
      </c>
      <c r="B396" s="8">
        <v>45505</v>
      </c>
      <c r="C396" s="8">
        <v>45870</v>
      </c>
      <c r="D396" s="3" t="s">
        <v>3142</v>
      </c>
      <c r="E396" s="3" t="s">
        <v>3143</v>
      </c>
      <c r="F396" s="3" t="s">
        <v>2117</v>
      </c>
    </row>
    <row r="397" spans="1:6" x14ac:dyDescent="0.25">
      <c r="A397">
        <v>139</v>
      </c>
      <c r="B397" s="8">
        <v>45047</v>
      </c>
      <c r="C397" s="8">
        <v>45505</v>
      </c>
      <c r="D397" s="3" t="s">
        <v>4091</v>
      </c>
      <c r="E397" s="4" t="s">
        <v>4092</v>
      </c>
      <c r="F397" s="3" t="s">
        <v>2117</v>
      </c>
    </row>
    <row r="398" spans="1:6" x14ac:dyDescent="0.25">
      <c r="A398">
        <v>139</v>
      </c>
      <c r="B398" s="8">
        <v>42675</v>
      </c>
      <c r="C398" s="8">
        <v>45047</v>
      </c>
      <c r="D398" s="3" t="s">
        <v>4884</v>
      </c>
      <c r="E398" s="4" t="s">
        <v>3143</v>
      </c>
      <c r="F398" s="3" t="s">
        <v>2117</v>
      </c>
    </row>
    <row r="399" spans="1:6" x14ac:dyDescent="0.25">
      <c r="A399">
        <v>140</v>
      </c>
      <c r="B399" s="8">
        <v>45658</v>
      </c>
      <c r="C399" s="8">
        <v>45717</v>
      </c>
      <c r="D399" s="3" t="s">
        <v>3144</v>
      </c>
      <c r="E399" s="4" t="s">
        <v>3145</v>
      </c>
      <c r="F399" s="4" t="s">
        <v>3146</v>
      </c>
    </row>
    <row r="400" spans="1:6" ht="25.5" x14ac:dyDescent="0.25">
      <c r="A400">
        <v>140</v>
      </c>
      <c r="B400" s="8">
        <v>45078</v>
      </c>
      <c r="C400" s="8">
        <v>45627</v>
      </c>
      <c r="D400" s="3" t="s">
        <v>4093</v>
      </c>
      <c r="E400" s="4" t="s">
        <v>4094</v>
      </c>
      <c r="F400" s="4" t="s">
        <v>3146</v>
      </c>
    </row>
    <row r="401" spans="1:6" x14ac:dyDescent="0.25">
      <c r="A401">
        <v>140</v>
      </c>
      <c r="B401" s="8">
        <v>44927</v>
      </c>
      <c r="C401" s="8">
        <v>45078</v>
      </c>
      <c r="D401" s="3" t="s">
        <v>4885</v>
      </c>
      <c r="E401" s="3" t="s">
        <v>4886</v>
      </c>
      <c r="F401" s="4" t="s">
        <v>4887</v>
      </c>
    </row>
    <row r="402" spans="1:6" x14ac:dyDescent="0.25">
      <c r="A402">
        <v>141</v>
      </c>
      <c r="B402" s="8">
        <v>45870</v>
      </c>
      <c r="C402" s="8">
        <v>46023</v>
      </c>
      <c r="D402" s="3" t="s">
        <v>2998</v>
      </c>
      <c r="E402" s="4" t="s">
        <v>3147</v>
      </c>
      <c r="F402" s="4" t="s">
        <v>2117</v>
      </c>
    </row>
    <row r="403" spans="1:6" x14ac:dyDescent="0.25">
      <c r="A403">
        <v>141</v>
      </c>
      <c r="B403" s="8">
        <v>43435</v>
      </c>
      <c r="C403" s="8">
        <v>45870</v>
      </c>
      <c r="D403" s="3" t="s">
        <v>4095</v>
      </c>
      <c r="E403" s="4" t="s">
        <v>197</v>
      </c>
      <c r="F403" s="4" t="s">
        <v>2944</v>
      </c>
    </row>
    <row r="404" spans="1:6" x14ac:dyDescent="0.25">
      <c r="A404">
        <v>141</v>
      </c>
      <c r="B404" s="8">
        <v>41426</v>
      </c>
      <c r="C404" s="8">
        <v>43435</v>
      </c>
      <c r="D404" s="4" t="s">
        <v>3778</v>
      </c>
      <c r="E404" s="4" t="s">
        <v>3091</v>
      </c>
      <c r="F404" s="3" t="s">
        <v>2944</v>
      </c>
    </row>
    <row r="405" spans="1:6" x14ac:dyDescent="0.25">
      <c r="A405">
        <v>142</v>
      </c>
      <c r="B405" s="9">
        <v>44743</v>
      </c>
      <c r="C405" s="9">
        <v>45536</v>
      </c>
      <c r="D405" s="3" t="s">
        <v>2936</v>
      </c>
      <c r="E405" s="3" t="s">
        <v>3148</v>
      </c>
      <c r="F405" s="3" t="s">
        <v>3149</v>
      </c>
    </row>
    <row r="406" spans="1:6" x14ac:dyDescent="0.25">
      <c r="A406">
        <v>142</v>
      </c>
      <c r="B406" s="9">
        <v>39600</v>
      </c>
      <c r="C406" s="9">
        <v>44682</v>
      </c>
      <c r="D406" s="3" t="s">
        <v>2952</v>
      </c>
      <c r="E406" s="3" t="s">
        <v>4096</v>
      </c>
      <c r="F406" s="3" t="s">
        <v>3149</v>
      </c>
    </row>
    <row r="407" spans="1:6" x14ac:dyDescent="0.25">
      <c r="A407">
        <v>142</v>
      </c>
      <c r="B407" s="9">
        <v>38596</v>
      </c>
      <c r="C407" s="9">
        <v>39569</v>
      </c>
      <c r="D407" s="3" t="s">
        <v>4888</v>
      </c>
      <c r="E407" s="3" t="s">
        <v>4889</v>
      </c>
      <c r="F407" s="3" t="s">
        <v>3149</v>
      </c>
    </row>
    <row r="408" spans="1:6" x14ac:dyDescent="0.25">
      <c r="A408">
        <v>143</v>
      </c>
      <c r="B408" s="9" t="s">
        <v>3150</v>
      </c>
      <c r="C408" s="9">
        <v>45536</v>
      </c>
      <c r="D408" s="3" t="s">
        <v>2936</v>
      </c>
      <c r="E408" s="3" t="s">
        <v>3151</v>
      </c>
      <c r="F408" s="3" t="s">
        <v>2944</v>
      </c>
    </row>
    <row r="409" spans="1:6" x14ac:dyDescent="0.25">
      <c r="A409">
        <v>143</v>
      </c>
      <c r="B409" s="9">
        <v>43466</v>
      </c>
      <c r="C409" s="9">
        <v>45261</v>
      </c>
      <c r="D409" s="3" t="s">
        <v>4097</v>
      </c>
      <c r="E409" s="3" t="s">
        <v>4098</v>
      </c>
      <c r="F409" s="3" t="s">
        <v>3153</v>
      </c>
    </row>
    <row r="410" spans="1:6" x14ac:dyDescent="0.25">
      <c r="A410">
        <v>143</v>
      </c>
      <c r="B410" s="9">
        <v>42826</v>
      </c>
      <c r="C410" s="9">
        <v>43435</v>
      </c>
      <c r="D410" s="3" t="s">
        <v>4890</v>
      </c>
      <c r="E410" s="3" t="s">
        <v>3091</v>
      </c>
      <c r="F410" s="3" t="s">
        <v>3153</v>
      </c>
    </row>
    <row r="411" spans="1:6" x14ac:dyDescent="0.25">
      <c r="A411">
        <v>144</v>
      </c>
      <c r="B411" s="9">
        <v>45292</v>
      </c>
      <c r="C411" s="9">
        <v>45536</v>
      </c>
      <c r="D411" s="3" t="s">
        <v>2952</v>
      </c>
      <c r="E411" s="3" t="s">
        <v>3152</v>
      </c>
      <c r="F411" s="3" t="s">
        <v>3153</v>
      </c>
    </row>
    <row r="412" spans="1:6" x14ac:dyDescent="0.25">
      <c r="A412">
        <v>144</v>
      </c>
      <c r="B412" s="9">
        <v>45017</v>
      </c>
      <c r="C412" s="9">
        <v>45200</v>
      </c>
      <c r="D412" s="3" t="s">
        <v>4099</v>
      </c>
      <c r="E412" s="3" t="s">
        <v>4100</v>
      </c>
      <c r="F412" s="3" t="s">
        <v>2944</v>
      </c>
    </row>
    <row r="413" spans="1:6" x14ac:dyDescent="0.25">
      <c r="A413">
        <v>144</v>
      </c>
      <c r="B413" s="9">
        <v>44682</v>
      </c>
      <c r="C413" s="9">
        <v>45017</v>
      </c>
      <c r="D413" s="3" t="s">
        <v>4099</v>
      </c>
      <c r="E413" s="3" t="s">
        <v>4891</v>
      </c>
      <c r="F413" s="3" t="s">
        <v>2937</v>
      </c>
    </row>
    <row r="414" spans="1:6" x14ac:dyDescent="0.25">
      <c r="A414">
        <v>145</v>
      </c>
      <c r="B414" s="9" t="s">
        <v>3154</v>
      </c>
      <c r="C414" s="9">
        <v>45536</v>
      </c>
      <c r="D414" s="3" t="s">
        <v>3155</v>
      </c>
      <c r="E414" s="3" t="s">
        <v>113</v>
      </c>
      <c r="F414" s="3" t="s">
        <v>2944</v>
      </c>
    </row>
    <row r="415" spans="1:6" x14ac:dyDescent="0.25">
      <c r="A415">
        <v>145</v>
      </c>
      <c r="B415" s="9">
        <v>42887</v>
      </c>
      <c r="C415" s="9">
        <v>44835</v>
      </c>
      <c r="D415" s="3" t="s">
        <v>4101</v>
      </c>
      <c r="E415" s="3" t="s">
        <v>4102</v>
      </c>
      <c r="F415" s="3" t="s">
        <v>2937</v>
      </c>
    </row>
    <row r="416" spans="1:6" x14ac:dyDescent="0.25">
      <c r="A416">
        <v>145</v>
      </c>
      <c r="B416" s="9">
        <v>42552</v>
      </c>
      <c r="C416" s="9">
        <v>42887</v>
      </c>
      <c r="D416" s="3" t="s">
        <v>4892</v>
      </c>
      <c r="E416" s="3" t="s">
        <v>3798</v>
      </c>
      <c r="F416" s="3" t="s">
        <v>2937</v>
      </c>
    </row>
    <row r="417" spans="1:6" x14ac:dyDescent="0.25">
      <c r="A417">
        <v>146</v>
      </c>
      <c r="B417" s="9">
        <v>36251</v>
      </c>
      <c r="C417" s="9">
        <v>45536</v>
      </c>
      <c r="D417" s="3" t="s">
        <v>3155</v>
      </c>
      <c r="E417" s="3" t="s">
        <v>3156</v>
      </c>
      <c r="F417" s="3" t="s">
        <v>2937</v>
      </c>
    </row>
    <row r="418" spans="1:6" x14ac:dyDescent="0.25">
      <c r="A418">
        <v>146</v>
      </c>
      <c r="B418" s="9">
        <v>29221</v>
      </c>
      <c r="C418" s="9">
        <v>30773</v>
      </c>
      <c r="D418" s="3" t="s">
        <v>4103</v>
      </c>
      <c r="E418" s="3" t="s">
        <v>3089</v>
      </c>
      <c r="F418" s="3" t="s">
        <v>4104</v>
      </c>
    </row>
    <row r="419" spans="1:6" x14ac:dyDescent="0.25">
      <c r="A419">
        <v>146</v>
      </c>
      <c r="B419" s="9">
        <v>30834</v>
      </c>
      <c r="C419" s="9">
        <v>31868</v>
      </c>
      <c r="D419" s="3" t="s">
        <v>4893</v>
      </c>
      <c r="E419" s="3" t="s">
        <v>4894</v>
      </c>
      <c r="F419" s="3" t="s">
        <v>4367</v>
      </c>
    </row>
    <row r="420" spans="1:6" x14ac:dyDescent="0.25">
      <c r="A420">
        <v>147</v>
      </c>
      <c r="B420" s="9">
        <v>45200</v>
      </c>
      <c r="C420" s="9">
        <v>45536</v>
      </c>
      <c r="D420" s="3" t="s">
        <v>3155</v>
      </c>
      <c r="E420" s="3" t="s">
        <v>202</v>
      </c>
      <c r="F420" s="3" t="s">
        <v>3153</v>
      </c>
    </row>
    <row r="421" spans="1:6" x14ac:dyDescent="0.25">
      <c r="A421">
        <v>147</v>
      </c>
      <c r="B421" s="9">
        <v>42552</v>
      </c>
      <c r="C421" s="9">
        <v>43374</v>
      </c>
      <c r="D421" s="3" t="s">
        <v>4101</v>
      </c>
      <c r="E421" s="3" t="s">
        <v>4105</v>
      </c>
      <c r="F421" s="3" t="s">
        <v>2937</v>
      </c>
    </row>
    <row r="422" spans="1:6" ht="25.5" x14ac:dyDescent="0.25">
      <c r="A422">
        <v>147</v>
      </c>
      <c r="B422" s="9" t="s">
        <v>4895</v>
      </c>
      <c r="C422" s="9">
        <v>42552</v>
      </c>
      <c r="D422" s="3" t="s">
        <v>4896</v>
      </c>
      <c r="E422" s="3" t="s">
        <v>2963</v>
      </c>
      <c r="F422" s="3" t="s">
        <v>2937</v>
      </c>
    </row>
    <row r="423" spans="1:6" x14ac:dyDescent="0.25">
      <c r="A423">
        <v>148</v>
      </c>
      <c r="B423" s="8">
        <v>45474</v>
      </c>
      <c r="C423" s="9">
        <v>45839</v>
      </c>
      <c r="D423" s="3" t="s">
        <v>3157</v>
      </c>
      <c r="E423" s="3" t="s">
        <v>3040</v>
      </c>
      <c r="F423" s="3" t="s">
        <v>2937</v>
      </c>
    </row>
    <row r="424" spans="1:6" x14ac:dyDescent="0.25">
      <c r="A424">
        <v>148</v>
      </c>
      <c r="B424" s="8">
        <v>45352</v>
      </c>
      <c r="C424" s="9">
        <v>45474</v>
      </c>
      <c r="D424" s="3" t="s">
        <v>3157</v>
      </c>
      <c r="E424" s="3" t="s">
        <v>3189</v>
      </c>
      <c r="F424" s="3" t="s">
        <v>2937</v>
      </c>
    </row>
    <row r="425" spans="1:6" x14ac:dyDescent="0.25">
      <c r="A425">
        <v>148</v>
      </c>
      <c r="B425" s="8">
        <v>44958</v>
      </c>
      <c r="C425" s="9">
        <v>45352</v>
      </c>
      <c r="D425" s="3" t="s">
        <v>4897</v>
      </c>
      <c r="E425" s="3" t="s">
        <v>3592</v>
      </c>
      <c r="F425" s="3" t="s">
        <v>2937</v>
      </c>
    </row>
    <row r="426" spans="1:6" x14ac:dyDescent="0.25">
      <c r="A426">
        <v>149</v>
      </c>
      <c r="B426" s="8">
        <v>43374</v>
      </c>
      <c r="C426" s="8">
        <v>45536</v>
      </c>
      <c r="D426" s="3" t="s">
        <v>2942</v>
      </c>
      <c r="E426" s="3" t="s">
        <v>204</v>
      </c>
      <c r="F426" s="4" t="s">
        <v>2937</v>
      </c>
    </row>
    <row r="427" spans="1:6" x14ac:dyDescent="0.25">
      <c r="A427">
        <v>149</v>
      </c>
      <c r="B427" s="8">
        <v>42948</v>
      </c>
      <c r="C427" s="8">
        <v>43344</v>
      </c>
      <c r="D427" s="3" t="s">
        <v>4106</v>
      </c>
      <c r="E427" s="3" t="s">
        <v>4107</v>
      </c>
      <c r="F427" s="4" t="s">
        <v>4108</v>
      </c>
    </row>
    <row r="428" spans="1:6" x14ac:dyDescent="0.25">
      <c r="A428">
        <v>149</v>
      </c>
      <c r="B428" s="8">
        <v>42401</v>
      </c>
      <c r="C428" s="8">
        <v>42917</v>
      </c>
      <c r="D428" s="4" t="s">
        <v>4898</v>
      </c>
      <c r="E428" s="4" t="s">
        <v>4899</v>
      </c>
      <c r="F428" s="4" t="s">
        <v>4108</v>
      </c>
    </row>
    <row r="429" spans="1:6" x14ac:dyDescent="0.25">
      <c r="A429">
        <v>150</v>
      </c>
      <c r="B429" s="12">
        <v>44774</v>
      </c>
      <c r="C429" s="12">
        <v>45536</v>
      </c>
      <c r="D429" s="3" t="s">
        <v>2942</v>
      </c>
      <c r="E429" s="5" t="s">
        <v>3158</v>
      </c>
      <c r="F429" s="6" t="s">
        <v>2937</v>
      </c>
    </row>
    <row r="430" spans="1:6" x14ac:dyDescent="0.25">
      <c r="A430">
        <v>150</v>
      </c>
      <c r="B430" s="12">
        <v>44593</v>
      </c>
      <c r="C430" s="12">
        <v>44743</v>
      </c>
      <c r="D430" s="5" t="s">
        <v>3901</v>
      </c>
      <c r="E430" s="5" t="s">
        <v>4109</v>
      </c>
      <c r="F430" s="6" t="s">
        <v>2937</v>
      </c>
    </row>
    <row r="431" spans="1:6" x14ac:dyDescent="0.25">
      <c r="A431">
        <v>150</v>
      </c>
      <c r="B431" s="12">
        <v>43556</v>
      </c>
      <c r="C431" s="12">
        <v>44562</v>
      </c>
      <c r="D431" s="5" t="s">
        <v>3901</v>
      </c>
      <c r="E431" s="5" t="s">
        <v>4900</v>
      </c>
      <c r="F431" s="6" t="s">
        <v>2944</v>
      </c>
    </row>
    <row r="432" spans="1:6" x14ac:dyDescent="0.25">
      <c r="A432">
        <v>151</v>
      </c>
      <c r="B432" s="8">
        <v>45566</v>
      </c>
      <c r="C432" s="8">
        <v>45658</v>
      </c>
      <c r="D432" s="3" t="s">
        <v>2942</v>
      </c>
      <c r="E432" s="4" t="s">
        <v>3159</v>
      </c>
      <c r="F432" s="3" t="s">
        <v>2937</v>
      </c>
    </row>
    <row r="433" spans="1:6" x14ac:dyDescent="0.25">
      <c r="A433">
        <v>151</v>
      </c>
      <c r="B433" s="8">
        <v>44562</v>
      </c>
      <c r="C433" s="8">
        <v>45536</v>
      </c>
      <c r="D433" s="3" t="s">
        <v>2942</v>
      </c>
      <c r="E433" s="4" t="s">
        <v>3159</v>
      </c>
      <c r="F433" s="3" t="s">
        <v>2937</v>
      </c>
    </row>
    <row r="434" spans="1:6" x14ac:dyDescent="0.25">
      <c r="A434">
        <v>151</v>
      </c>
      <c r="B434" s="8">
        <v>44197</v>
      </c>
      <c r="C434" s="8">
        <v>44593</v>
      </c>
      <c r="D434" s="3" t="s">
        <v>4901</v>
      </c>
      <c r="E434" s="4" t="s">
        <v>4469</v>
      </c>
      <c r="F434" s="3" t="s">
        <v>2937</v>
      </c>
    </row>
    <row r="435" spans="1:6" x14ac:dyDescent="0.25">
      <c r="A435">
        <v>152</v>
      </c>
      <c r="B435" s="8">
        <v>45108</v>
      </c>
      <c r="C435" s="8">
        <v>46023</v>
      </c>
      <c r="D435" s="3" t="s">
        <v>2942</v>
      </c>
      <c r="E435" s="4" t="s">
        <v>3160</v>
      </c>
      <c r="F435" s="4" t="s">
        <v>2937</v>
      </c>
    </row>
    <row r="436" spans="1:6" x14ac:dyDescent="0.25">
      <c r="A436">
        <v>152</v>
      </c>
      <c r="B436" s="8">
        <v>35217</v>
      </c>
      <c r="C436" s="8">
        <v>45078</v>
      </c>
      <c r="D436" s="3" t="s">
        <v>2942</v>
      </c>
      <c r="E436" s="4" t="s">
        <v>4110</v>
      </c>
      <c r="F436" s="4" t="s">
        <v>3466</v>
      </c>
    </row>
    <row r="437" spans="1:6" x14ac:dyDescent="0.25">
      <c r="A437">
        <v>153</v>
      </c>
      <c r="B437" s="8">
        <v>44470</v>
      </c>
      <c r="C437" s="8">
        <v>45536</v>
      </c>
      <c r="D437" s="4" t="s">
        <v>2942</v>
      </c>
      <c r="E437" s="4" t="s">
        <v>3161</v>
      </c>
      <c r="F437" s="4" t="s">
        <v>2117</v>
      </c>
    </row>
    <row r="438" spans="1:6" x14ac:dyDescent="0.25">
      <c r="A438">
        <v>153</v>
      </c>
      <c r="B438" s="8">
        <v>41518</v>
      </c>
      <c r="C438" s="8">
        <v>44409</v>
      </c>
      <c r="D438" s="4" t="s">
        <v>4052</v>
      </c>
      <c r="E438" s="4" t="s">
        <v>4111</v>
      </c>
      <c r="F438" s="4" t="s">
        <v>2968</v>
      </c>
    </row>
    <row r="439" spans="1:6" x14ac:dyDescent="0.25">
      <c r="A439">
        <v>153</v>
      </c>
      <c r="B439" s="8">
        <v>40057</v>
      </c>
      <c r="C439" s="8">
        <v>41518</v>
      </c>
      <c r="D439" s="4" t="s">
        <v>4902</v>
      </c>
      <c r="E439" s="4" t="s">
        <v>4903</v>
      </c>
      <c r="F439" s="4" t="s">
        <v>4904</v>
      </c>
    </row>
    <row r="440" spans="1:6" x14ac:dyDescent="0.25">
      <c r="A440">
        <v>154</v>
      </c>
      <c r="B440" s="8">
        <v>41365</v>
      </c>
      <c r="C440" s="8">
        <v>45536</v>
      </c>
      <c r="D440" s="4" t="s">
        <v>3162</v>
      </c>
      <c r="E440" s="4" t="s">
        <v>3163</v>
      </c>
      <c r="F440" s="4" t="s">
        <v>2986</v>
      </c>
    </row>
    <row r="441" spans="1:6" x14ac:dyDescent="0.25">
      <c r="A441">
        <v>154</v>
      </c>
      <c r="B441" s="8">
        <v>39539</v>
      </c>
      <c r="C441" s="8">
        <v>40634</v>
      </c>
      <c r="D441" s="4" t="s">
        <v>4001</v>
      </c>
      <c r="E441" s="4" t="s">
        <v>4112</v>
      </c>
      <c r="F441" s="4" t="s">
        <v>2968</v>
      </c>
    </row>
    <row r="442" spans="1:6" x14ac:dyDescent="0.25">
      <c r="A442">
        <v>154</v>
      </c>
      <c r="B442" s="8">
        <v>38443</v>
      </c>
      <c r="C442" s="8">
        <v>39539</v>
      </c>
      <c r="D442" s="4" t="s">
        <v>4905</v>
      </c>
      <c r="E442" s="4" t="s">
        <v>4906</v>
      </c>
      <c r="F442" s="4" t="s">
        <v>2968</v>
      </c>
    </row>
    <row r="443" spans="1:6" x14ac:dyDescent="0.25">
      <c r="A443">
        <v>155</v>
      </c>
      <c r="B443" s="8">
        <v>41579</v>
      </c>
      <c r="C443" s="8">
        <v>45536</v>
      </c>
      <c r="D443" s="4" t="s">
        <v>3164</v>
      </c>
      <c r="E443" s="4" t="s">
        <v>3165</v>
      </c>
      <c r="F443" s="4" t="s">
        <v>3126</v>
      </c>
    </row>
    <row r="444" spans="1:6" x14ac:dyDescent="0.25">
      <c r="A444">
        <v>155</v>
      </c>
      <c r="B444" s="8">
        <v>40422</v>
      </c>
      <c r="C444" s="8">
        <v>41579</v>
      </c>
      <c r="D444" s="4" t="s">
        <v>3164</v>
      </c>
      <c r="E444" s="4" t="s">
        <v>4113</v>
      </c>
      <c r="F444" s="4" t="s">
        <v>3126</v>
      </c>
    </row>
    <row r="445" spans="1:6" x14ac:dyDescent="0.25">
      <c r="A445">
        <v>155</v>
      </c>
      <c r="B445" s="8">
        <v>40118</v>
      </c>
      <c r="C445" s="8">
        <v>41913</v>
      </c>
      <c r="D445" s="4" t="s">
        <v>4907</v>
      </c>
      <c r="E445" s="4" t="s">
        <v>4908</v>
      </c>
      <c r="F445" s="4" t="s">
        <v>4909</v>
      </c>
    </row>
    <row r="446" spans="1:6" x14ac:dyDescent="0.25">
      <c r="A446">
        <v>156</v>
      </c>
      <c r="B446" s="8">
        <v>45139</v>
      </c>
      <c r="C446" s="8">
        <v>45536</v>
      </c>
      <c r="D446" s="4" t="s">
        <v>3166</v>
      </c>
      <c r="E446" s="4" t="s">
        <v>3167</v>
      </c>
      <c r="F446" s="4" t="s">
        <v>2968</v>
      </c>
    </row>
    <row r="447" spans="1:6" x14ac:dyDescent="0.25">
      <c r="A447">
        <v>156</v>
      </c>
      <c r="B447" s="8">
        <v>43435</v>
      </c>
      <c r="C447" s="8">
        <v>45139</v>
      </c>
      <c r="D447" s="4" t="s">
        <v>3166</v>
      </c>
      <c r="E447" s="4" t="s">
        <v>4114</v>
      </c>
      <c r="F447" s="4" t="s">
        <v>2968</v>
      </c>
    </row>
    <row r="448" spans="1:6" x14ac:dyDescent="0.25">
      <c r="A448">
        <v>156</v>
      </c>
      <c r="B448" s="8">
        <v>42125</v>
      </c>
      <c r="C448" s="8">
        <v>43405</v>
      </c>
      <c r="D448" s="4" t="s">
        <v>3166</v>
      </c>
      <c r="E448" s="4" t="s">
        <v>4910</v>
      </c>
      <c r="F448" s="4" t="s">
        <v>2968</v>
      </c>
    </row>
    <row r="449" spans="1:6" x14ac:dyDescent="0.25">
      <c r="A449">
        <v>157</v>
      </c>
      <c r="B449" s="8">
        <v>45139</v>
      </c>
      <c r="C449" s="8">
        <v>45536</v>
      </c>
      <c r="D449" s="4" t="s">
        <v>3166</v>
      </c>
      <c r="E449" s="4" t="s">
        <v>3168</v>
      </c>
      <c r="F449" s="4" t="s">
        <v>2968</v>
      </c>
    </row>
    <row r="450" spans="1:6" x14ac:dyDescent="0.25">
      <c r="A450">
        <v>157</v>
      </c>
      <c r="B450" s="8">
        <v>43435</v>
      </c>
      <c r="C450" s="8">
        <v>45139</v>
      </c>
      <c r="D450" s="4" t="s">
        <v>3166</v>
      </c>
      <c r="E450" s="4" t="s">
        <v>4115</v>
      </c>
      <c r="F450" s="4" t="s">
        <v>2968</v>
      </c>
    </row>
    <row r="451" spans="1:6" x14ac:dyDescent="0.25">
      <c r="A451">
        <v>157</v>
      </c>
      <c r="B451" s="8">
        <v>42979</v>
      </c>
      <c r="C451" s="8">
        <v>43435</v>
      </c>
      <c r="D451" s="4" t="s">
        <v>3166</v>
      </c>
      <c r="E451" s="4" t="s">
        <v>4120</v>
      </c>
      <c r="F451" s="4" t="s">
        <v>2968</v>
      </c>
    </row>
    <row r="452" spans="1:6" x14ac:dyDescent="0.25">
      <c r="A452">
        <v>158</v>
      </c>
      <c r="B452" s="8">
        <v>41000</v>
      </c>
      <c r="C452" s="8">
        <v>45597</v>
      </c>
      <c r="D452" s="4" t="s">
        <v>3164</v>
      </c>
      <c r="E452" s="4" t="s">
        <v>3169</v>
      </c>
      <c r="F452" s="4" t="s">
        <v>2968</v>
      </c>
    </row>
    <row r="453" spans="1:6" x14ac:dyDescent="0.25">
      <c r="A453">
        <v>158</v>
      </c>
      <c r="B453" s="8">
        <v>39569</v>
      </c>
      <c r="C453" s="8">
        <v>40513</v>
      </c>
      <c r="D453" s="4" t="s">
        <v>4116</v>
      </c>
      <c r="E453" s="4" t="s">
        <v>4117</v>
      </c>
      <c r="F453" s="4" t="s">
        <v>4118</v>
      </c>
    </row>
    <row r="454" spans="1:6" x14ac:dyDescent="0.25">
      <c r="A454">
        <v>159</v>
      </c>
      <c r="B454" s="8">
        <v>44743</v>
      </c>
      <c r="C454" s="8">
        <v>45962</v>
      </c>
      <c r="D454" s="4" t="s">
        <v>3166</v>
      </c>
      <c r="E454" s="4" t="s">
        <v>3170</v>
      </c>
      <c r="F454" s="4" t="s">
        <v>2968</v>
      </c>
    </row>
    <row r="455" spans="1:6" x14ac:dyDescent="0.25">
      <c r="A455">
        <v>159</v>
      </c>
      <c r="B455" s="8">
        <v>43678</v>
      </c>
      <c r="C455" s="8">
        <v>44743</v>
      </c>
      <c r="D455" s="4" t="s">
        <v>3166</v>
      </c>
      <c r="E455" s="4" t="s">
        <v>4119</v>
      </c>
      <c r="F455" s="4" t="s">
        <v>2968</v>
      </c>
    </row>
    <row r="456" spans="1:6" x14ac:dyDescent="0.25">
      <c r="A456">
        <v>159</v>
      </c>
      <c r="B456" s="8">
        <v>41518</v>
      </c>
      <c r="C456" s="8">
        <v>43678</v>
      </c>
      <c r="D456" s="4" t="s">
        <v>4911</v>
      </c>
      <c r="E456" s="4" t="s">
        <v>4040</v>
      </c>
      <c r="F456" s="4" t="s">
        <v>2968</v>
      </c>
    </row>
    <row r="457" spans="1:6" x14ac:dyDescent="0.25">
      <c r="A457">
        <v>160</v>
      </c>
      <c r="B457" s="8">
        <v>42675</v>
      </c>
      <c r="C457" s="8">
        <v>45170</v>
      </c>
      <c r="D457" s="4" t="s">
        <v>3171</v>
      </c>
      <c r="E457" s="4" t="s">
        <v>3172</v>
      </c>
      <c r="F457" s="4" t="s">
        <v>3173</v>
      </c>
    </row>
    <row r="458" spans="1:6" x14ac:dyDescent="0.25">
      <c r="A458">
        <v>160</v>
      </c>
      <c r="B458" s="8">
        <v>45200</v>
      </c>
      <c r="C458" s="8">
        <v>45597</v>
      </c>
      <c r="D458" s="4" t="s">
        <v>2942</v>
      </c>
      <c r="E458" s="4" t="s">
        <v>3088</v>
      </c>
      <c r="F458" s="4" t="s">
        <v>3346</v>
      </c>
    </row>
    <row r="459" spans="1:6" x14ac:dyDescent="0.25">
      <c r="A459">
        <v>161</v>
      </c>
      <c r="B459" s="8">
        <v>45261</v>
      </c>
      <c r="C459" s="8">
        <v>45536</v>
      </c>
      <c r="D459" s="4" t="s">
        <v>3166</v>
      </c>
      <c r="E459" s="4" t="s">
        <v>3174</v>
      </c>
      <c r="F459" s="4" t="s">
        <v>3175</v>
      </c>
    </row>
    <row r="460" spans="1:6" x14ac:dyDescent="0.25">
      <c r="A460">
        <v>161</v>
      </c>
      <c r="B460" s="8">
        <v>41548</v>
      </c>
      <c r="C460" s="8">
        <v>45261</v>
      </c>
      <c r="D460" s="4" t="s">
        <v>2942</v>
      </c>
      <c r="E460" s="4" t="s">
        <v>2963</v>
      </c>
      <c r="F460" s="4" t="s">
        <v>2965</v>
      </c>
    </row>
    <row r="461" spans="1:6" x14ac:dyDescent="0.25">
      <c r="A461">
        <v>161</v>
      </c>
      <c r="B461" s="8">
        <v>41214</v>
      </c>
      <c r="C461" s="8">
        <v>41487</v>
      </c>
      <c r="D461" s="4" t="s">
        <v>4912</v>
      </c>
      <c r="E461" s="4" t="s">
        <v>3128</v>
      </c>
      <c r="F461" s="4" t="s">
        <v>2937</v>
      </c>
    </row>
    <row r="462" spans="1:6" x14ac:dyDescent="0.25">
      <c r="A462">
        <v>162</v>
      </c>
      <c r="B462" s="8">
        <v>45139</v>
      </c>
      <c r="C462" s="8">
        <v>45597</v>
      </c>
      <c r="D462" s="4" t="s">
        <v>3166</v>
      </c>
      <c r="E462" s="4" t="s">
        <v>3176</v>
      </c>
      <c r="F462" s="4" t="s">
        <v>2986</v>
      </c>
    </row>
    <row r="463" spans="1:6" x14ac:dyDescent="0.25">
      <c r="A463">
        <v>162</v>
      </c>
      <c r="B463" s="8">
        <v>44470</v>
      </c>
      <c r="C463" s="8">
        <v>45139</v>
      </c>
      <c r="D463" s="4" t="s">
        <v>3166</v>
      </c>
      <c r="E463" s="4" t="s">
        <v>4120</v>
      </c>
      <c r="F463" s="4" t="s">
        <v>2986</v>
      </c>
    </row>
    <row r="464" spans="1:6" x14ac:dyDescent="0.25">
      <c r="A464">
        <v>162</v>
      </c>
      <c r="B464" s="8">
        <v>43862</v>
      </c>
      <c r="C464" s="8">
        <v>44440</v>
      </c>
      <c r="D464" s="4" t="s">
        <v>3166</v>
      </c>
      <c r="E464" s="4" t="s">
        <v>4913</v>
      </c>
      <c r="F464" s="4" t="s">
        <v>2968</v>
      </c>
    </row>
    <row r="465" spans="1:6" x14ac:dyDescent="0.25">
      <c r="A465">
        <v>163</v>
      </c>
      <c r="B465" s="8">
        <v>44197</v>
      </c>
      <c r="C465" s="8">
        <v>45536</v>
      </c>
      <c r="D465" s="4" t="s">
        <v>3164</v>
      </c>
      <c r="E465" s="4" t="s">
        <v>3177</v>
      </c>
      <c r="F465" s="4" t="s">
        <v>3175</v>
      </c>
    </row>
    <row r="466" spans="1:6" x14ac:dyDescent="0.25">
      <c r="A466">
        <v>163</v>
      </c>
      <c r="B466" s="8">
        <v>43435</v>
      </c>
      <c r="C466" s="8">
        <v>44470</v>
      </c>
      <c r="D466" s="4" t="s">
        <v>3164</v>
      </c>
      <c r="E466" s="4" t="s">
        <v>4120</v>
      </c>
      <c r="F466" s="4" t="s">
        <v>3892</v>
      </c>
    </row>
    <row r="467" spans="1:6" x14ac:dyDescent="0.25">
      <c r="A467">
        <v>163</v>
      </c>
      <c r="B467" s="8">
        <v>42614</v>
      </c>
      <c r="C467" s="8">
        <v>43435</v>
      </c>
      <c r="D467" s="4" t="s">
        <v>3164</v>
      </c>
      <c r="E467" s="4" t="s">
        <v>4120</v>
      </c>
      <c r="F467" s="4" t="s">
        <v>3892</v>
      </c>
    </row>
    <row r="468" spans="1:6" x14ac:dyDescent="0.25">
      <c r="A468">
        <v>164</v>
      </c>
      <c r="B468" s="8">
        <v>41395</v>
      </c>
      <c r="C468" s="8">
        <v>45566</v>
      </c>
      <c r="D468" s="4" t="s">
        <v>2988</v>
      </c>
      <c r="E468" s="4" t="s">
        <v>3178</v>
      </c>
      <c r="F468" s="4" t="s">
        <v>2968</v>
      </c>
    </row>
    <row r="469" spans="1:6" x14ac:dyDescent="0.25">
      <c r="A469">
        <v>164</v>
      </c>
      <c r="B469" s="8">
        <v>39965</v>
      </c>
      <c r="C469" s="8">
        <v>41365</v>
      </c>
      <c r="D469" s="4" t="s">
        <v>4121</v>
      </c>
      <c r="E469" s="4" t="s">
        <v>4122</v>
      </c>
      <c r="F469" s="4" t="s">
        <v>3118</v>
      </c>
    </row>
    <row r="470" spans="1:6" x14ac:dyDescent="0.25">
      <c r="A470">
        <v>165</v>
      </c>
      <c r="B470" s="8">
        <v>44621</v>
      </c>
      <c r="C470" s="8">
        <v>45536</v>
      </c>
      <c r="D470" s="3" t="s">
        <v>2952</v>
      </c>
      <c r="E470" s="3" t="s">
        <v>219</v>
      </c>
      <c r="F470" s="4" t="s">
        <v>3179</v>
      </c>
    </row>
    <row r="471" spans="1:6" x14ac:dyDescent="0.25">
      <c r="A471">
        <v>165</v>
      </c>
      <c r="B471" s="8">
        <v>44378</v>
      </c>
      <c r="C471" s="8">
        <v>44593</v>
      </c>
      <c r="D471" s="3" t="s">
        <v>2952</v>
      </c>
      <c r="E471" s="3" t="s">
        <v>4123</v>
      </c>
      <c r="F471" s="4" t="s">
        <v>4124</v>
      </c>
    </row>
    <row r="472" spans="1:6" x14ac:dyDescent="0.25">
      <c r="A472">
        <v>165</v>
      </c>
      <c r="B472" s="8">
        <v>44287</v>
      </c>
      <c r="C472" s="8">
        <v>44378</v>
      </c>
      <c r="D472" s="4" t="s">
        <v>2952</v>
      </c>
      <c r="E472" s="4" t="s">
        <v>219</v>
      </c>
      <c r="F472" s="4" t="s">
        <v>4914</v>
      </c>
    </row>
    <row r="473" spans="1:6" x14ac:dyDescent="0.25">
      <c r="A473">
        <v>166</v>
      </c>
      <c r="B473" s="8">
        <v>45292</v>
      </c>
      <c r="C473" s="8">
        <v>45658</v>
      </c>
      <c r="D473" s="4" t="s">
        <v>2936</v>
      </c>
      <c r="E473" s="3" t="s">
        <v>3180</v>
      </c>
      <c r="F473" s="3" t="s">
        <v>2944</v>
      </c>
    </row>
    <row r="474" spans="1:6" x14ac:dyDescent="0.25">
      <c r="A474">
        <v>166</v>
      </c>
      <c r="B474" s="8">
        <v>44652</v>
      </c>
      <c r="C474" s="8">
        <v>45261</v>
      </c>
      <c r="D474" s="4" t="s">
        <v>2936</v>
      </c>
      <c r="E474" s="3" t="s">
        <v>4125</v>
      </c>
      <c r="F474" s="3" t="s">
        <v>2944</v>
      </c>
    </row>
    <row r="475" spans="1:6" x14ac:dyDescent="0.25">
      <c r="A475">
        <v>166</v>
      </c>
      <c r="B475" s="8">
        <v>44197</v>
      </c>
      <c r="C475" s="8">
        <v>44621</v>
      </c>
      <c r="D475" s="4" t="s">
        <v>4915</v>
      </c>
      <c r="E475" s="4" t="s">
        <v>4916</v>
      </c>
      <c r="F475" s="3" t="s">
        <v>3153</v>
      </c>
    </row>
    <row r="476" spans="1:6" x14ac:dyDescent="0.25">
      <c r="A476">
        <v>167</v>
      </c>
      <c r="B476" s="8">
        <v>45383</v>
      </c>
      <c r="C476" s="8">
        <v>45536</v>
      </c>
      <c r="D476" s="4" t="s">
        <v>2936</v>
      </c>
      <c r="E476" s="3" t="s">
        <v>3181</v>
      </c>
      <c r="F476" s="3" t="s">
        <v>3182</v>
      </c>
    </row>
    <row r="477" spans="1:6" x14ac:dyDescent="0.25">
      <c r="A477">
        <v>167</v>
      </c>
      <c r="B477" s="8">
        <v>43739</v>
      </c>
      <c r="C477" s="8">
        <v>44136</v>
      </c>
      <c r="D477" s="4" t="s">
        <v>4126</v>
      </c>
      <c r="E477" s="3" t="s">
        <v>4127</v>
      </c>
      <c r="F477" s="3" t="s">
        <v>2965</v>
      </c>
    </row>
    <row r="478" spans="1:6" x14ac:dyDescent="0.25">
      <c r="A478">
        <v>167</v>
      </c>
      <c r="B478" s="8">
        <v>42005</v>
      </c>
      <c r="C478" s="8">
        <v>42278</v>
      </c>
      <c r="D478" s="4" t="s">
        <v>4917</v>
      </c>
      <c r="E478" s="3" t="s">
        <v>4918</v>
      </c>
      <c r="F478" s="3" t="s">
        <v>2965</v>
      </c>
    </row>
    <row r="479" spans="1:6" x14ac:dyDescent="0.25">
      <c r="A479">
        <v>168</v>
      </c>
      <c r="B479" s="8">
        <v>41730</v>
      </c>
      <c r="C479" s="8">
        <v>45536</v>
      </c>
      <c r="D479" s="4" t="s">
        <v>2936</v>
      </c>
      <c r="E479" s="4" t="s">
        <v>3183</v>
      </c>
      <c r="F479" s="3" t="s">
        <v>2965</v>
      </c>
    </row>
    <row r="480" spans="1:6" x14ac:dyDescent="0.25">
      <c r="A480">
        <v>168</v>
      </c>
      <c r="B480" s="8">
        <v>35947</v>
      </c>
      <c r="C480" s="8">
        <v>41699</v>
      </c>
      <c r="D480" s="4" t="s">
        <v>3931</v>
      </c>
      <c r="E480" s="4" t="s">
        <v>4128</v>
      </c>
      <c r="F480" s="3" t="s">
        <v>4129</v>
      </c>
    </row>
    <row r="481" spans="1:6" x14ac:dyDescent="0.25">
      <c r="A481">
        <v>168</v>
      </c>
      <c r="B481" s="8">
        <v>34366</v>
      </c>
      <c r="C481" s="8">
        <v>35916</v>
      </c>
      <c r="D481" s="4" t="s">
        <v>4919</v>
      </c>
      <c r="E481" s="4" t="s">
        <v>4920</v>
      </c>
      <c r="F481" s="3" t="s">
        <v>4921</v>
      </c>
    </row>
    <row r="482" spans="1:6" x14ac:dyDescent="0.25">
      <c r="A482">
        <v>169</v>
      </c>
      <c r="B482" s="8">
        <v>44896</v>
      </c>
      <c r="C482" s="8">
        <v>45566</v>
      </c>
      <c r="D482" s="3" t="s">
        <v>3110</v>
      </c>
      <c r="E482" s="3" t="s">
        <v>3184</v>
      </c>
      <c r="F482" s="4" t="s">
        <v>2117</v>
      </c>
    </row>
    <row r="483" spans="1:6" x14ac:dyDescent="0.25">
      <c r="A483">
        <v>170</v>
      </c>
      <c r="B483" s="8">
        <v>43497</v>
      </c>
      <c r="C483" s="8">
        <v>45962</v>
      </c>
      <c r="D483" s="3" t="s">
        <v>3185</v>
      </c>
      <c r="E483" s="3" t="s">
        <v>3186</v>
      </c>
      <c r="F483" s="4" t="s">
        <v>2968</v>
      </c>
    </row>
    <row r="484" spans="1:6" x14ac:dyDescent="0.25">
      <c r="A484">
        <v>170</v>
      </c>
      <c r="B484" s="8">
        <v>45261</v>
      </c>
      <c r="C484" s="8">
        <v>45292</v>
      </c>
      <c r="D484" s="3" t="s">
        <v>4130</v>
      </c>
      <c r="E484" s="4" t="s">
        <v>4131</v>
      </c>
      <c r="F484" s="4" t="s">
        <v>4132</v>
      </c>
    </row>
    <row r="485" spans="1:6" x14ac:dyDescent="0.25">
      <c r="A485">
        <v>170</v>
      </c>
      <c r="B485" s="8">
        <v>44531</v>
      </c>
      <c r="C485" s="8">
        <v>44713</v>
      </c>
      <c r="D485" s="3" t="s">
        <v>4922</v>
      </c>
      <c r="E485" s="3" t="s">
        <v>4923</v>
      </c>
      <c r="F485" s="4" t="s">
        <v>4132</v>
      </c>
    </row>
    <row r="486" spans="1:6" x14ac:dyDescent="0.25">
      <c r="A486">
        <v>171</v>
      </c>
      <c r="B486" s="8">
        <v>44136</v>
      </c>
      <c r="C486" s="8">
        <v>44927</v>
      </c>
      <c r="D486" s="3" t="s">
        <v>3187</v>
      </c>
      <c r="E486" s="4" t="s">
        <v>3188</v>
      </c>
      <c r="F486" s="4" t="s">
        <v>2968</v>
      </c>
    </row>
    <row r="487" spans="1:6" x14ac:dyDescent="0.25">
      <c r="A487">
        <v>171</v>
      </c>
      <c r="B487" s="8">
        <v>41426</v>
      </c>
      <c r="C487" s="8">
        <v>43800</v>
      </c>
      <c r="D487" s="3" t="s">
        <v>4133</v>
      </c>
      <c r="E487" s="4" t="s">
        <v>3188</v>
      </c>
      <c r="F487" s="4" t="s">
        <v>2968</v>
      </c>
    </row>
    <row r="488" spans="1:6" x14ac:dyDescent="0.25">
      <c r="A488">
        <v>171</v>
      </c>
      <c r="B488" s="8">
        <v>40422</v>
      </c>
      <c r="C488" s="8">
        <v>41030</v>
      </c>
      <c r="D488" s="3" t="s">
        <v>4924</v>
      </c>
      <c r="E488" s="4" t="s">
        <v>3188</v>
      </c>
      <c r="F488" s="4" t="s">
        <v>2986</v>
      </c>
    </row>
    <row r="489" spans="1:6" x14ac:dyDescent="0.25">
      <c r="A489">
        <v>172</v>
      </c>
      <c r="B489" s="8">
        <v>45200</v>
      </c>
      <c r="C489" s="8">
        <v>45536</v>
      </c>
      <c r="D489" s="3" t="s">
        <v>1996</v>
      </c>
      <c r="E489" s="4" t="s">
        <v>3189</v>
      </c>
      <c r="F489" s="3" t="s">
        <v>2937</v>
      </c>
    </row>
    <row r="490" spans="1:6" x14ac:dyDescent="0.25">
      <c r="A490">
        <v>172</v>
      </c>
      <c r="B490" s="8">
        <v>44866</v>
      </c>
      <c r="C490" s="8">
        <v>45170</v>
      </c>
      <c r="D490" s="4" t="s">
        <v>2001</v>
      </c>
      <c r="E490" s="4" t="s">
        <v>4134</v>
      </c>
      <c r="F490" s="3" t="s">
        <v>2965</v>
      </c>
    </row>
    <row r="491" spans="1:6" x14ac:dyDescent="0.25">
      <c r="A491">
        <v>172</v>
      </c>
      <c r="B491" s="8">
        <v>44562</v>
      </c>
      <c r="C491" s="8">
        <v>44621</v>
      </c>
      <c r="D491" s="4" t="s">
        <v>3869</v>
      </c>
      <c r="E491" s="4" t="s">
        <v>4925</v>
      </c>
      <c r="F491" s="4" t="s">
        <v>2965</v>
      </c>
    </row>
    <row r="492" spans="1:6" x14ac:dyDescent="0.25">
      <c r="A492">
        <v>173</v>
      </c>
      <c r="B492" s="8">
        <v>45931</v>
      </c>
      <c r="C492" s="8">
        <v>46082</v>
      </c>
      <c r="D492" s="4" t="s">
        <v>3190</v>
      </c>
      <c r="E492" s="4" t="s">
        <v>3088</v>
      </c>
      <c r="F492" s="3" t="s">
        <v>2117</v>
      </c>
    </row>
    <row r="493" spans="1:6" x14ac:dyDescent="0.25">
      <c r="A493">
        <v>173</v>
      </c>
      <c r="B493" s="8">
        <v>44805</v>
      </c>
      <c r="C493" s="8">
        <v>45931</v>
      </c>
      <c r="D493" s="3" t="s">
        <v>4135</v>
      </c>
      <c r="E493" s="4" t="s">
        <v>4136</v>
      </c>
      <c r="F493" s="3" t="s">
        <v>2117</v>
      </c>
    </row>
    <row r="494" spans="1:6" x14ac:dyDescent="0.25">
      <c r="A494">
        <v>173</v>
      </c>
      <c r="B494" s="8">
        <v>41518</v>
      </c>
      <c r="C494" s="8">
        <v>44682</v>
      </c>
      <c r="D494" s="3" t="s">
        <v>4926</v>
      </c>
      <c r="E494" s="4" t="s">
        <v>4927</v>
      </c>
      <c r="F494" s="3" t="s">
        <v>2117</v>
      </c>
    </row>
    <row r="495" spans="1:6" x14ac:dyDescent="0.25">
      <c r="A495">
        <v>174</v>
      </c>
      <c r="B495" s="8">
        <v>45536</v>
      </c>
      <c r="C495" s="8">
        <v>45717</v>
      </c>
      <c r="D495" s="3" t="s">
        <v>1996</v>
      </c>
      <c r="E495" s="4" t="s">
        <v>3191</v>
      </c>
      <c r="F495" s="3" t="s">
        <v>2937</v>
      </c>
    </row>
    <row r="496" spans="1:6" x14ac:dyDescent="0.25">
      <c r="A496">
        <v>174</v>
      </c>
      <c r="B496" s="8">
        <v>44136</v>
      </c>
      <c r="C496" s="8">
        <v>45200</v>
      </c>
      <c r="D496" s="4" t="s">
        <v>4137</v>
      </c>
      <c r="E496" s="4" t="s">
        <v>4138</v>
      </c>
      <c r="F496" s="3" t="s">
        <v>2937</v>
      </c>
    </row>
    <row r="497" spans="1:6" x14ac:dyDescent="0.25">
      <c r="A497">
        <v>174</v>
      </c>
      <c r="B497" s="8">
        <v>43374</v>
      </c>
      <c r="C497" s="8">
        <v>44105</v>
      </c>
      <c r="D497" s="4" t="s">
        <v>3190</v>
      </c>
      <c r="E497" s="4" t="s">
        <v>4928</v>
      </c>
      <c r="F497" s="4" t="s">
        <v>2937</v>
      </c>
    </row>
    <row r="498" spans="1:6" x14ac:dyDescent="0.25">
      <c r="A498">
        <v>175</v>
      </c>
      <c r="B498" s="8">
        <v>44713</v>
      </c>
      <c r="C498" s="8">
        <v>45992</v>
      </c>
      <c r="D498" s="4" t="s">
        <v>2942</v>
      </c>
      <c r="E498" s="3" t="s">
        <v>3192</v>
      </c>
      <c r="F498" s="3" t="s">
        <v>2965</v>
      </c>
    </row>
    <row r="499" spans="1:6" x14ac:dyDescent="0.25">
      <c r="A499">
        <v>175</v>
      </c>
      <c r="B499" s="8">
        <v>43466</v>
      </c>
      <c r="C499" s="8">
        <v>44562</v>
      </c>
      <c r="D499" s="4" t="s">
        <v>2942</v>
      </c>
      <c r="E499" s="3" t="s">
        <v>3192</v>
      </c>
      <c r="F499" s="3" t="s">
        <v>2965</v>
      </c>
    </row>
    <row r="500" spans="1:6" x14ac:dyDescent="0.25">
      <c r="A500">
        <v>175</v>
      </c>
      <c r="B500" s="8">
        <v>42036</v>
      </c>
      <c r="C500" s="8" t="s">
        <v>4929</v>
      </c>
      <c r="D500" s="4" t="s">
        <v>4930</v>
      </c>
      <c r="E500" s="4" t="s">
        <v>4931</v>
      </c>
      <c r="F500" s="4" t="s">
        <v>2965</v>
      </c>
    </row>
    <row r="501" spans="1:6" x14ac:dyDescent="0.25">
      <c r="A501">
        <v>176</v>
      </c>
      <c r="B501" s="8">
        <v>45870</v>
      </c>
      <c r="C501" s="8">
        <v>45901</v>
      </c>
      <c r="D501" s="4" t="s">
        <v>2936</v>
      </c>
      <c r="E501" s="3" t="s">
        <v>3193</v>
      </c>
      <c r="F501" s="3" t="s">
        <v>2176</v>
      </c>
    </row>
    <row r="502" spans="1:6" x14ac:dyDescent="0.25">
      <c r="A502">
        <v>176</v>
      </c>
      <c r="B502" s="8">
        <v>44075</v>
      </c>
      <c r="C502" s="8">
        <v>45108</v>
      </c>
      <c r="D502" s="4" t="s">
        <v>4139</v>
      </c>
      <c r="E502" s="3" t="s">
        <v>4140</v>
      </c>
      <c r="F502" s="3" t="s">
        <v>2965</v>
      </c>
    </row>
    <row r="503" spans="1:6" x14ac:dyDescent="0.25">
      <c r="A503">
        <v>176</v>
      </c>
      <c r="B503" s="8">
        <v>43709</v>
      </c>
      <c r="C503" s="8">
        <v>44166</v>
      </c>
      <c r="D503" s="4" t="s">
        <v>4932</v>
      </c>
      <c r="E503" s="4" t="s">
        <v>4933</v>
      </c>
      <c r="F503" s="4" t="s">
        <v>2937</v>
      </c>
    </row>
    <row r="504" spans="1:6" x14ac:dyDescent="0.25">
      <c r="A504">
        <v>177</v>
      </c>
      <c r="B504" s="8">
        <v>45200</v>
      </c>
      <c r="C504" s="8">
        <v>45536</v>
      </c>
      <c r="D504" s="4" t="s">
        <v>1996</v>
      </c>
      <c r="E504" s="4" t="s">
        <v>3194</v>
      </c>
      <c r="F504" s="4" t="s">
        <v>2937</v>
      </c>
    </row>
    <row r="505" spans="1:6" x14ac:dyDescent="0.25">
      <c r="A505">
        <v>177</v>
      </c>
      <c r="B505" s="8">
        <v>43374</v>
      </c>
      <c r="C505" s="8">
        <v>45170</v>
      </c>
      <c r="D505" s="4" t="s">
        <v>4141</v>
      </c>
      <c r="E505" s="4" t="s">
        <v>4142</v>
      </c>
      <c r="F505" s="4" t="s">
        <v>2965</v>
      </c>
    </row>
    <row r="506" spans="1:6" x14ac:dyDescent="0.25">
      <c r="A506">
        <v>177</v>
      </c>
      <c r="B506" s="8">
        <v>41518</v>
      </c>
      <c r="C506" s="8">
        <v>43344</v>
      </c>
      <c r="D506" s="4" t="s">
        <v>4911</v>
      </c>
      <c r="E506" s="4" t="s">
        <v>3528</v>
      </c>
      <c r="F506" s="4" t="s">
        <v>4934</v>
      </c>
    </row>
    <row r="507" spans="1:6" ht="25.5" x14ac:dyDescent="0.25">
      <c r="A507">
        <v>178</v>
      </c>
      <c r="B507" s="9">
        <v>45566</v>
      </c>
      <c r="C507" s="9">
        <v>45566</v>
      </c>
      <c r="D507" s="3" t="s">
        <v>3195</v>
      </c>
      <c r="E507" s="3" t="s">
        <v>3196</v>
      </c>
      <c r="F507" s="3" t="s">
        <v>3197</v>
      </c>
    </row>
    <row r="508" spans="1:6" ht="25.5" x14ac:dyDescent="0.25">
      <c r="A508">
        <v>178</v>
      </c>
      <c r="B508" s="9">
        <v>44805</v>
      </c>
      <c r="C508" s="9">
        <v>45383</v>
      </c>
      <c r="D508" s="3" t="s">
        <v>3195</v>
      </c>
      <c r="E508" s="3" t="s">
        <v>4143</v>
      </c>
      <c r="F508" s="3" t="s">
        <v>3197</v>
      </c>
    </row>
    <row r="509" spans="1:6" x14ac:dyDescent="0.25">
      <c r="A509">
        <v>178</v>
      </c>
      <c r="B509" s="9">
        <v>44470</v>
      </c>
      <c r="C509" s="9">
        <v>44774</v>
      </c>
      <c r="D509" s="3" t="s">
        <v>4935</v>
      </c>
      <c r="E509" s="3" t="s">
        <v>4936</v>
      </c>
      <c r="F509" s="3" t="s">
        <v>4937</v>
      </c>
    </row>
    <row r="510" spans="1:6" ht="25.5" x14ac:dyDescent="0.25">
      <c r="A510">
        <v>179</v>
      </c>
      <c r="B510" s="9">
        <v>45536</v>
      </c>
      <c r="C510" s="9">
        <v>46054</v>
      </c>
      <c r="D510" s="3" t="s">
        <v>3195</v>
      </c>
      <c r="E510" s="3" t="s">
        <v>3198</v>
      </c>
      <c r="F510" s="3" t="s">
        <v>2937</v>
      </c>
    </row>
    <row r="511" spans="1:6" ht="25.5" x14ac:dyDescent="0.25">
      <c r="A511">
        <v>179</v>
      </c>
      <c r="B511" s="9">
        <v>45444</v>
      </c>
      <c r="C511" s="9">
        <v>45536</v>
      </c>
      <c r="D511" s="3" t="s">
        <v>3199</v>
      </c>
      <c r="E511" s="3" t="s">
        <v>3378</v>
      </c>
      <c r="F511" s="3" t="s">
        <v>2937</v>
      </c>
    </row>
    <row r="512" spans="1:6" ht="25.5" x14ac:dyDescent="0.25">
      <c r="A512">
        <v>179</v>
      </c>
      <c r="B512" s="9">
        <v>45383</v>
      </c>
      <c r="C512" s="9">
        <v>45444</v>
      </c>
      <c r="D512" s="3" t="s">
        <v>3199</v>
      </c>
      <c r="E512" s="3" t="s">
        <v>4938</v>
      </c>
      <c r="F512" s="3" t="s">
        <v>3197</v>
      </c>
    </row>
    <row r="513" spans="1:6" ht="25.5" x14ac:dyDescent="0.25">
      <c r="A513">
        <v>180</v>
      </c>
      <c r="B513" s="9">
        <v>45231</v>
      </c>
      <c r="C513" s="9">
        <v>45536</v>
      </c>
      <c r="D513" s="3" t="s">
        <v>3199</v>
      </c>
      <c r="E513" s="3" t="s">
        <v>3200</v>
      </c>
      <c r="F513" s="3" t="s">
        <v>2300</v>
      </c>
    </row>
    <row r="514" spans="1:6" ht="25.5" x14ac:dyDescent="0.25">
      <c r="A514">
        <v>180</v>
      </c>
      <c r="B514" s="9">
        <v>44713</v>
      </c>
      <c r="C514" s="9">
        <v>45231</v>
      </c>
      <c r="D514" s="3" t="s">
        <v>3199</v>
      </c>
      <c r="E514" s="3" t="s">
        <v>4144</v>
      </c>
      <c r="F514" s="4" t="s">
        <v>2173</v>
      </c>
    </row>
    <row r="515" spans="1:6" ht="25.5" x14ac:dyDescent="0.25">
      <c r="A515">
        <v>180</v>
      </c>
      <c r="B515" s="9">
        <v>44621</v>
      </c>
      <c r="C515" s="9">
        <v>44713</v>
      </c>
      <c r="D515" s="3" t="s">
        <v>3199</v>
      </c>
      <c r="E515" s="3" t="s">
        <v>4939</v>
      </c>
      <c r="F515" s="3" t="s">
        <v>4940</v>
      </c>
    </row>
    <row r="516" spans="1:6" ht="25.5" x14ac:dyDescent="0.25">
      <c r="A516">
        <v>181</v>
      </c>
      <c r="B516" s="9">
        <v>44958</v>
      </c>
      <c r="C516" s="9">
        <v>46023</v>
      </c>
      <c r="D516" s="3" t="s">
        <v>3195</v>
      </c>
      <c r="E516" s="3" t="s">
        <v>3201</v>
      </c>
      <c r="F516" s="3" t="s">
        <v>2965</v>
      </c>
    </row>
    <row r="517" spans="1:6" x14ac:dyDescent="0.25">
      <c r="A517">
        <v>181</v>
      </c>
      <c r="B517" s="9">
        <v>43862</v>
      </c>
      <c r="C517" s="9">
        <v>44958</v>
      </c>
      <c r="D517" s="3" t="s">
        <v>3375</v>
      </c>
      <c r="E517" s="3" t="s">
        <v>4145</v>
      </c>
      <c r="F517" s="3" t="s">
        <v>3118</v>
      </c>
    </row>
    <row r="518" spans="1:6" ht="25.5" x14ac:dyDescent="0.25">
      <c r="A518">
        <v>182</v>
      </c>
      <c r="B518" s="9">
        <v>44136</v>
      </c>
      <c r="C518" s="9">
        <v>45536</v>
      </c>
      <c r="D518" s="3" t="s">
        <v>3199</v>
      </c>
      <c r="E518" s="3" t="s">
        <v>3202</v>
      </c>
      <c r="F518" s="3" t="s">
        <v>2968</v>
      </c>
    </row>
    <row r="519" spans="1:6" x14ac:dyDescent="0.25">
      <c r="A519">
        <v>182</v>
      </c>
      <c r="B519" s="9">
        <v>44013</v>
      </c>
      <c r="C519" s="9">
        <v>44136</v>
      </c>
      <c r="D519" s="3" t="s">
        <v>2031</v>
      </c>
      <c r="E519" s="3" t="s">
        <v>4146</v>
      </c>
      <c r="F519" s="3" t="s">
        <v>4147</v>
      </c>
    </row>
    <row r="520" spans="1:6" ht="25.5" x14ac:dyDescent="0.25">
      <c r="A520">
        <v>183</v>
      </c>
      <c r="B520" s="9">
        <v>41730</v>
      </c>
      <c r="C520" s="9">
        <v>45536</v>
      </c>
      <c r="D520" s="3" t="s">
        <v>3195</v>
      </c>
      <c r="E520" s="3" t="s">
        <v>3203</v>
      </c>
      <c r="F520" s="3" t="s">
        <v>3204</v>
      </c>
    </row>
    <row r="521" spans="1:6" x14ac:dyDescent="0.25">
      <c r="A521">
        <v>183</v>
      </c>
      <c r="B521" s="9">
        <v>41487</v>
      </c>
      <c r="C521" s="9">
        <v>41671</v>
      </c>
      <c r="D521" s="3" t="s">
        <v>4148</v>
      </c>
      <c r="E521" s="3" t="s">
        <v>4149</v>
      </c>
      <c r="F521" s="3" t="s">
        <v>4150</v>
      </c>
    </row>
    <row r="522" spans="1:6" x14ac:dyDescent="0.25">
      <c r="A522">
        <v>183</v>
      </c>
      <c r="B522" s="9">
        <v>41275</v>
      </c>
      <c r="C522" s="9">
        <v>41395</v>
      </c>
      <c r="D522" s="3" t="s">
        <v>4941</v>
      </c>
      <c r="E522" s="3" t="s">
        <v>4942</v>
      </c>
      <c r="F522" s="3" t="s">
        <v>4943</v>
      </c>
    </row>
    <row r="523" spans="1:6" ht="25.5" x14ac:dyDescent="0.25">
      <c r="A523">
        <v>184</v>
      </c>
      <c r="B523" s="9">
        <v>43586</v>
      </c>
      <c r="C523" s="9">
        <v>45536</v>
      </c>
      <c r="D523" s="3" t="s">
        <v>3195</v>
      </c>
      <c r="E523" s="3" t="s">
        <v>3205</v>
      </c>
      <c r="F523" s="3" t="s">
        <v>2299</v>
      </c>
    </row>
    <row r="524" spans="1:6" x14ac:dyDescent="0.25">
      <c r="A524">
        <v>184</v>
      </c>
      <c r="B524" s="9">
        <v>39692</v>
      </c>
      <c r="C524" s="9">
        <v>43221</v>
      </c>
      <c r="D524" s="3" t="s">
        <v>2031</v>
      </c>
      <c r="E524" s="3" t="s">
        <v>4151</v>
      </c>
      <c r="F524" s="3" t="s">
        <v>2298</v>
      </c>
    </row>
    <row r="525" spans="1:6" x14ac:dyDescent="0.25">
      <c r="A525">
        <v>184</v>
      </c>
      <c r="B525" s="9">
        <v>37653</v>
      </c>
      <c r="C525" s="9">
        <v>39356</v>
      </c>
      <c r="D525" s="3" t="s">
        <v>4944</v>
      </c>
      <c r="E525" s="3" t="s">
        <v>4945</v>
      </c>
      <c r="F525" s="3" t="s">
        <v>2298</v>
      </c>
    </row>
    <row r="526" spans="1:6" x14ac:dyDescent="0.25">
      <c r="A526">
        <v>185</v>
      </c>
      <c r="B526" s="8">
        <v>45474</v>
      </c>
      <c r="C526" s="8">
        <v>45536</v>
      </c>
      <c r="D526" s="4" t="s">
        <v>3206</v>
      </c>
      <c r="E526" s="4" t="s">
        <v>3207</v>
      </c>
      <c r="F526" s="4" t="s">
        <v>3208</v>
      </c>
    </row>
    <row r="527" spans="1:6" x14ac:dyDescent="0.25">
      <c r="A527">
        <v>185</v>
      </c>
      <c r="B527" s="8">
        <v>45383</v>
      </c>
      <c r="C527" s="8">
        <v>45474</v>
      </c>
      <c r="D527" s="4" t="s">
        <v>4152</v>
      </c>
      <c r="E527" s="4" t="s">
        <v>3867</v>
      </c>
      <c r="F527" s="4" t="s">
        <v>4153</v>
      </c>
    </row>
    <row r="528" spans="1:6" x14ac:dyDescent="0.25">
      <c r="A528">
        <v>185</v>
      </c>
      <c r="B528" s="8">
        <v>44470</v>
      </c>
      <c r="C528" s="8">
        <v>45383</v>
      </c>
      <c r="D528" s="4" t="s">
        <v>1999</v>
      </c>
      <c r="E528" s="4" t="s">
        <v>3189</v>
      </c>
      <c r="F528" s="4" t="s">
        <v>4946</v>
      </c>
    </row>
    <row r="529" spans="1:6" x14ac:dyDescent="0.25">
      <c r="A529">
        <v>186</v>
      </c>
      <c r="B529" s="8">
        <v>43497</v>
      </c>
      <c r="C529" s="8">
        <v>44652</v>
      </c>
      <c r="D529" s="4" t="s">
        <v>3209</v>
      </c>
      <c r="E529" s="4" t="s">
        <v>3210</v>
      </c>
      <c r="F529" s="4" t="s">
        <v>3211</v>
      </c>
    </row>
    <row r="530" spans="1:6" x14ac:dyDescent="0.25">
      <c r="A530">
        <v>186</v>
      </c>
      <c r="B530" s="8">
        <v>42125</v>
      </c>
      <c r="C530" s="8">
        <v>42705</v>
      </c>
      <c r="D530" s="4" t="s">
        <v>4154</v>
      </c>
      <c r="E530" s="4" t="s">
        <v>3210</v>
      </c>
      <c r="F530" s="4" t="s">
        <v>3211</v>
      </c>
    </row>
    <row r="531" spans="1:6" x14ac:dyDescent="0.25">
      <c r="A531">
        <v>186</v>
      </c>
      <c r="B531" s="8">
        <v>41061</v>
      </c>
      <c r="C531" s="8">
        <v>42095</v>
      </c>
      <c r="D531" s="4" t="s">
        <v>1999</v>
      </c>
      <c r="E531" s="4" t="s">
        <v>4947</v>
      </c>
      <c r="F531" s="4" t="s">
        <v>3211</v>
      </c>
    </row>
    <row r="532" spans="1:6" x14ac:dyDescent="0.25">
      <c r="A532">
        <v>187</v>
      </c>
      <c r="B532" s="8">
        <v>44044</v>
      </c>
      <c r="C532" s="8">
        <v>45689</v>
      </c>
      <c r="D532" s="4" t="s">
        <v>3206</v>
      </c>
      <c r="E532" s="4" t="s">
        <v>3212</v>
      </c>
      <c r="F532" s="4" t="s">
        <v>2965</v>
      </c>
    </row>
    <row r="533" spans="1:6" x14ac:dyDescent="0.25">
      <c r="A533">
        <v>187</v>
      </c>
      <c r="B533" s="8">
        <v>43497</v>
      </c>
      <c r="C533" s="8">
        <v>44044</v>
      </c>
      <c r="D533" s="4" t="s">
        <v>3206</v>
      </c>
      <c r="E533" s="4" t="s">
        <v>3220</v>
      </c>
      <c r="F533" s="4" t="s">
        <v>2965</v>
      </c>
    </row>
    <row r="534" spans="1:6" x14ac:dyDescent="0.25">
      <c r="A534">
        <v>187</v>
      </c>
      <c r="B534" s="8">
        <v>40909</v>
      </c>
      <c r="C534" s="8">
        <v>43132</v>
      </c>
      <c r="D534" s="4" t="s">
        <v>4948</v>
      </c>
      <c r="E534" s="4" t="s">
        <v>4949</v>
      </c>
      <c r="F534" s="4" t="s">
        <v>2937</v>
      </c>
    </row>
    <row r="535" spans="1:6" x14ac:dyDescent="0.25">
      <c r="A535">
        <v>188</v>
      </c>
      <c r="B535" s="8">
        <v>45689</v>
      </c>
      <c r="C535" s="8">
        <v>45870</v>
      </c>
      <c r="D535" s="4" t="s">
        <v>3213</v>
      </c>
      <c r="E535" s="4" t="s">
        <v>3214</v>
      </c>
      <c r="F535" s="4" t="s">
        <v>2115</v>
      </c>
    </row>
    <row r="536" spans="1:6" x14ac:dyDescent="0.25">
      <c r="A536">
        <v>188</v>
      </c>
      <c r="B536" s="8">
        <v>45078</v>
      </c>
      <c r="C536" s="8">
        <v>45689</v>
      </c>
      <c r="D536" s="4" t="s">
        <v>4155</v>
      </c>
      <c r="E536" s="4" t="s">
        <v>4156</v>
      </c>
      <c r="F536" s="4" t="s">
        <v>2944</v>
      </c>
    </row>
    <row r="537" spans="1:6" x14ac:dyDescent="0.25">
      <c r="A537">
        <v>188</v>
      </c>
      <c r="B537" s="8">
        <v>44986</v>
      </c>
      <c r="C537" s="8">
        <v>45078</v>
      </c>
      <c r="D537" s="4" t="s">
        <v>4950</v>
      </c>
      <c r="E537" s="4" t="s">
        <v>186</v>
      </c>
      <c r="F537" s="4" t="s">
        <v>2944</v>
      </c>
    </row>
    <row r="538" spans="1:6" x14ac:dyDescent="0.25">
      <c r="A538">
        <v>189</v>
      </c>
      <c r="B538" s="8">
        <v>43374</v>
      </c>
      <c r="C538" s="8">
        <v>45689</v>
      </c>
      <c r="D538" s="4" t="s">
        <v>3215</v>
      </c>
      <c r="E538" s="4" t="s">
        <v>3216</v>
      </c>
      <c r="F538" s="4" t="s">
        <v>2937</v>
      </c>
    </row>
    <row r="539" spans="1:6" x14ac:dyDescent="0.25">
      <c r="A539">
        <v>189</v>
      </c>
      <c r="B539" s="8">
        <v>42644</v>
      </c>
      <c r="C539" s="8">
        <v>43344</v>
      </c>
      <c r="D539" s="4" t="s">
        <v>1999</v>
      </c>
      <c r="E539" s="4" t="s">
        <v>3216</v>
      </c>
      <c r="F539" s="4" t="s">
        <v>2937</v>
      </c>
    </row>
    <row r="540" spans="1:6" x14ac:dyDescent="0.25">
      <c r="A540">
        <v>189</v>
      </c>
      <c r="B540" s="8">
        <v>39264</v>
      </c>
      <c r="C540" s="8">
        <v>40544</v>
      </c>
      <c r="D540" s="4" t="s">
        <v>4951</v>
      </c>
      <c r="E540" s="4" t="s">
        <v>4314</v>
      </c>
      <c r="F540" s="4" t="s">
        <v>2937</v>
      </c>
    </row>
    <row r="541" spans="1:6" x14ac:dyDescent="0.25">
      <c r="A541">
        <v>190</v>
      </c>
      <c r="B541" s="8">
        <v>45352</v>
      </c>
      <c r="C541" s="8">
        <v>45536</v>
      </c>
      <c r="D541" s="4" t="s">
        <v>1999</v>
      </c>
      <c r="E541" s="4" t="s">
        <v>3217</v>
      </c>
      <c r="F541" s="4" t="s">
        <v>3218</v>
      </c>
    </row>
    <row r="542" spans="1:6" x14ac:dyDescent="0.25">
      <c r="A542">
        <v>190</v>
      </c>
      <c r="B542" s="8">
        <v>44866</v>
      </c>
      <c r="C542" s="8">
        <v>45352</v>
      </c>
      <c r="D542" s="4" t="s">
        <v>2999</v>
      </c>
      <c r="E542" s="4" t="s">
        <v>4157</v>
      </c>
      <c r="F542" s="4" t="s">
        <v>3153</v>
      </c>
    </row>
    <row r="543" spans="1:6" x14ac:dyDescent="0.25">
      <c r="A543">
        <v>190</v>
      </c>
      <c r="B543" s="8">
        <v>43497</v>
      </c>
      <c r="C543" s="8">
        <v>44835</v>
      </c>
      <c r="D543" s="4" t="s">
        <v>4952</v>
      </c>
      <c r="E543" s="4" t="s">
        <v>4953</v>
      </c>
      <c r="F543" s="4" t="s">
        <v>2255</v>
      </c>
    </row>
    <row r="544" spans="1:6" x14ac:dyDescent="0.25">
      <c r="A544">
        <v>191</v>
      </c>
      <c r="B544" s="8">
        <v>44378</v>
      </c>
      <c r="C544" s="8">
        <v>45689</v>
      </c>
      <c r="D544" s="4" t="s">
        <v>3219</v>
      </c>
      <c r="E544" s="4" t="s">
        <v>3220</v>
      </c>
      <c r="F544" s="4" t="s">
        <v>2937</v>
      </c>
    </row>
    <row r="545" spans="1:6" x14ac:dyDescent="0.25">
      <c r="A545">
        <v>191</v>
      </c>
      <c r="B545" s="8">
        <v>43160</v>
      </c>
      <c r="C545" s="8">
        <v>43800</v>
      </c>
      <c r="D545" s="4" t="s">
        <v>4158</v>
      </c>
      <c r="E545" s="4" t="s">
        <v>4045</v>
      </c>
      <c r="F545" s="4" t="s">
        <v>4032</v>
      </c>
    </row>
    <row r="546" spans="1:6" x14ac:dyDescent="0.25">
      <c r="A546">
        <v>191</v>
      </c>
      <c r="B546" s="8">
        <v>42309</v>
      </c>
      <c r="C546" s="8">
        <v>42917</v>
      </c>
      <c r="D546" s="4" t="s">
        <v>4954</v>
      </c>
      <c r="E546" s="4" t="s">
        <v>4955</v>
      </c>
      <c r="F546" s="4" t="s">
        <v>4032</v>
      </c>
    </row>
    <row r="547" spans="1:6" x14ac:dyDescent="0.25">
      <c r="A547">
        <v>192</v>
      </c>
      <c r="B547" s="8">
        <v>45689</v>
      </c>
      <c r="C547" s="8">
        <v>45931</v>
      </c>
      <c r="D547" s="4" t="s">
        <v>1999</v>
      </c>
      <c r="E547" s="4" t="s">
        <v>3221</v>
      </c>
      <c r="F547" s="4" t="s">
        <v>3222</v>
      </c>
    </row>
    <row r="548" spans="1:6" x14ac:dyDescent="0.25">
      <c r="A548">
        <v>192</v>
      </c>
      <c r="B548" s="8">
        <v>45597</v>
      </c>
      <c r="C548" s="8">
        <v>45658</v>
      </c>
      <c r="D548" s="4" t="s">
        <v>4159</v>
      </c>
      <c r="E548" s="4" t="s">
        <v>4160</v>
      </c>
      <c r="F548" s="4" t="s">
        <v>3118</v>
      </c>
    </row>
    <row r="549" spans="1:6" x14ac:dyDescent="0.25">
      <c r="A549">
        <v>192</v>
      </c>
      <c r="B549" s="8">
        <v>45292</v>
      </c>
      <c r="C549" s="8">
        <v>45505</v>
      </c>
      <c r="D549" s="4" t="s">
        <v>4956</v>
      </c>
      <c r="E549" s="4" t="s">
        <v>4957</v>
      </c>
      <c r="F549" s="4" t="s">
        <v>3766</v>
      </c>
    </row>
    <row r="550" spans="1:6" x14ac:dyDescent="0.25">
      <c r="A550">
        <v>193</v>
      </c>
      <c r="B550" s="8">
        <v>38687</v>
      </c>
      <c r="C550" s="8">
        <v>45536</v>
      </c>
      <c r="D550" s="4" t="s">
        <v>1999</v>
      </c>
      <c r="E550" s="4" t="s">
        <v>3223</v>
      </c>
      <c r="F550" s="4" t="s">
        <v>3224</v>
      </c>
    </row>
    <row r="551" spans="1:6" x14ac:dyDescent="0.25">
      <c r="A551">
        <v>193</v>
      </c>
      <c r="B551" s="11">
        <v>38018</v>
      </c>
      <c r="C551" s="11">
        <v>38565</v>
      </c>
      <c r="D551" s="4" t="s">
        <v>4161</v>
      </c>
      <c r="E551" s="4" t="s">
        <v>4162</v>
      </c>
      <c r="F551" s="4" t="s">
        <v>3224</v>
      </c>
    </row>
    <row r="552" spans="1:6" x14ac:dyDescent="0.25">
      <c r="A552">
        <v>193</v>
      </c>
      <c r="B552" s="11">
        <v>33086</v>
      </c>
      <c r="C552" s="11">
        <v>38018</v>
      </c>
      <c r="D552" s="4" t="s">
        <v>4958</v>
      </c>
      <c r="E552" s="4" t="s">
        <v>4162</v>
      </c>
      <c r="F552" s="4" t="s">
        <v>3224</v>
      </c>
    </row>
    <row r="553" spans="1:6" x14ac:dyDescent="0.25">
      <c r="A553">
        <v>194</v>
      </c>
      <c r="B553" s="9">
        <v>45261</v>
      </c>
      <c r="C553" s="9">
        <v>45536</v>
      </c>
      <c r="D553" s="3" t="s">
        <v>3225</v>
      </c>
      <c r="E553" s="3" t="s">
        <v>3189</v>
      </c>
      <c r="F553" s="3" t="s">
        <v>3226</v>
      </c>
    </row>
    <row r="554" spans="1:6" x14ac:dyDescent="0.25">
      <c r="A554">
        <v>194</v>
      </c>
      <c r="B554" s="9">
        <v>43739</v>
      </c>
      <c r="C554" s="9">
        <v>45261</v>
      </c>
      <c r="D554" s="3" t="s">
        <v>3225</v>
      </c>
      <c r="E554" s="3" t="s">
        <v>4163</v>
      </c>
      <c r="F554" s="3" t="s">
        <v>4164</v>
      </c>
    </row>
    <row r="555" spans="1:6" x14ac:dyDescent="0.25">
      <c r="A555">
        <v>194</v>
      </c>
      <c r="B555" s="9">
        <v>43160</v>
      </c>
      <c r="C555" s="9">
        <v>43739</v>
      </c>
      <c r="D555" s="3" t="s">
        <v>3225</v>
      </c>
      <c r="E555" s="3" t="s">
        <v>3228</v>
      </c>
      <c r="F555" s="3" t="s">
        <v>3062</v>
      </c>
    </row>
    <row r="556" spans="1:6" x14ac:dyDescent="0.25">
      <c r="A556">
        <v>195</v>
      </c>
      <c r="B556" s="9">
        <v>45474</v>
      </c>
      <c r="C556" s="9">
        <v>45536</v>
      </c>
      <c r="D556" s="3" t="s">
        <v>3225</v>
      </c>
      <c r="E556" s="3" t="s">
        <v>113</v>
      </c>
      <c r="F556" s="3" t="s">
        <v>2937</v>
      </c>
    </row>
    <row r="557" spans="1:6" x14ac:dyDescent="0.25">
      <c r="A557">
        <v>195</v>
      </c>
      <c r="B557" s="9">
        <v>45352</v>
      </c>
      <c r="C557" s="9">
        <v>45474</v>
      </c>
      <c r="D557" s="3" t="s">
        <v>4165</v>
      </c>
      <c r="E557" s="3" t="s">
        <v>4166</v>
      </c>
      <c r="F557" s="3" t="s">
        <v>2965</v>
      </c>
    </row>
    <row r="558" spans="1:6" x14ac:dyDescent="0.25">
      <c r="A558">
        <v>195</v>
      </c>
      <c r="B558" s="9">
        <v>45200</v>
      </c>
      <c r="C558" s="9">
        <v>45352</v>
      </c>
      <c r="D558" s="3" t="s">
        <v>4959</v>
      </c>
      <c r="E558" s="3" t="s">
        <v>4306</v>
      </c>
      <c r="F558" s="3" t="s">
        <v>2965</v>
      </c>
    </row>
    <row r="559" spans="1:6" x14ac:dyDescent="0.25">
      <c r="A559">
        <v>196</v>
      </c>
      <c r="B559" s="9">
        <v>45261</v>
      </c>
      <c r="C559" s="9">
        <v>45536</v>
      </c>
      <c r="D559" s="3" t="s">
        <v>3225</v>
      </c>
      <c r="E559" s="3" t="s">
        <v>249</v>
      </c>
      <c r="F559" s="3" t="s">
        <v>3227</v>
      </c>
    </row>
    <row r="560" spans="1:6" x14ac:dyDescent="0.25">
      <c r="A560">
        <v>196</v>
      </c>
      <c r="B560" s="9">
        <v>44835</v>
      </c>
      <c r="C560" s="9">
        <v>45261</v>
      </c>
      <c r="D560" s="3" t="s">
        <v>3225</v>
      </c>
      <c r="E560" s="3" t="s">
        <v>4167</v>
      </c>
      <c r="F560" s="3" t="s">
        <v>4164</v>
      </c>
    </row>
    <row r="561" spans="1:6" x14ac:dyDescent="0.25">
      <c r="A561">
        <v>196</v>
      </c>
      <c r="B561" s="9">
        <v>44470</v>
      </c>
      <c r="C561" s="9">
        <v>44835</v>
      </c>
      <c r="D561" s="3" t="s">
        <v>3225</v>
      </c>
      <c r="E561" s="3" t="s">
        <v>4960</v>
      </c>
      <c r="F561" s="3" t="s">
        <v>2965</v>
      </c>
    </row>
    <row r="562" spans="1:6" x14ac:dyDescent="0.25">
      <c r="A562">
        <v>197</v>
      </c>
      <c r="B562" s="9">
        <v>43160</v>
      </c>
      <c r="C562" s="9">
        <v>45566</v>
      </c>
      <c r="D562" s="3" t="s">
        <v>3225</v>
      </c>
      <c r="E562" s="3" t="s">
        <v>3228</v>
      </c>
      <c r="F562" s="3" t="s">
        <v>2937</v>
      </c>
    </row>
    <row r="563" spans="1:6" x14ac:dyDescent="0.25">
      <c r="A563">
        <v>197</v>
      </c>
      <c r="B563" s="9">
        <v>42705</v>
      </c>
      <c r="C563" s="9">
        <v>43160</v>
      </c>
      <c r="D563" s="3" t="s">
        <v>3225</v>
      </c>
      <c r="E563" s="3" t="s">
        <v>4168</v>
      </c>
      <c r="F563" s="3" t="s">
        <v>3226</v>
      </c>
    </row>
    <row r="564" spans="1:6" x14ac:dyDescent="0.25">
      <c r="A564">
        <v>197</v>
      </c>
      <c r="B564" s="9">
        <v>41275</v>
      </c>
      <c r="C564" s="9">
        <v>42705</v>
      </c>
      <c r="D564" s="3" t="s">
        <v>4959</v>
      </c>
      <c r="E564" s="3" t="s">
        <v>4371</v>
      </c>
      <c r="F564" s="3" t="s">
        <v>2937</v>
      </c>
    </row>
    <row r="565" spans="1:6" x14ac:dyDescent="0.25">
      <c r="A565">
        <v>198</v>
      </c>
      <c r="B565" s="9">
        <v>44105</v>
      </c>
      <c r="C565" s="9">
        <v>45536</v>
      </c>
      <c r="D565" s="3" t="s">
        <v>3229</v>
      </c>
      <c r="E565" s="3" t="s">
        <v>3230</v>
      </c>
      <c r="F565" s="3" t="s">
        <v>3116</v>
      </c>
    </row>
    <row r="566" spans="1:6" x14ac:dyDescent="0.25">
      <c r="A566">
        <v>198</v>
      </c>
      <c r="B566" s="9">
        <v>43374</v>
      </c>
      <c r="C566" s="9">
        <v>44105</v>
      </c>
      <c r="D566" s="3" t="s">
        <v>3229</v>
      </c>
      <c r="E566" s="3" t="s">
        <v>4169</v>
      </c>
      <c r="F566" s="3" t="s">
        <v>3118</v>
      </c>
    </row>
    <row r="567" spans="1:6" x14ac:dyDescent="0.25">
      <c r="A567">
        <v>198</v>
      </c>
      <c r="B567" s="9">
        <v>42644</v>
      </c>
      <c r="C567" s="9">
        <v>43374</v>
      </c>
      <c r="D567" s="3" t="s">
        <v>3225</v>
      </c>
      <c r="E567" s="3" t="s">
        <v>4146</v>
      </c>
      <c r="F567" s="3" t="s">
        <v>3118</v>
      </c>
    </row>
    <row r="568" spans="1:6" x14ac:dyDescent="0.25">
      <c r="A568">
        <v>199</v>
      </c>
      <c r="B568" s="9">
        <v>44652</v>
      </c>
      <c r="C568" s="9">
        <v>45536</v>
      </c>
      <c r="D568" s="3" t="s">
        <v>3225</v>
      </c>
      <c r="E568" s="3" t="s">
        <v>3228</v>
      </c>
      <c r="F568" s="3" t="s">
        <v>3118</v>
      </c>
    </row>
    <row r="569" spans="1:6" x14ac:dyDescent="0.25">
      <c r="A569">
        <v>199</v>
      </c>
      <c r="B569" s="9">
        <v>43374</v>
      </c>
      <c r="C569" s="9">
        <v>44652</v>
      </c>
      <c r="D569" s="3" t="s">
        <v>3225</v>
      </c>
      <c r="E569" s="3" t="s">
        <v>85</v>
      </c>
      <c r="F569" s="3" t="s">
        <v>3118</v>
      </c>
    </row>
    <row r="570" spans="1:6" x14ac:dyDescent="0.25">
      <c r="A570">
        <v>199</v>
      </c>
      <c r="B570" s="9">
        <v>42064</v>
      </c>
      <c r="C570" s="9">
        <v>43374</v>
      </c>
      <c r="D570" s="3" t="s">
        <v>4959</v>
      </c>
      <c r="E570" s="3" t="s">
        <v>4961</v>
      </c>
      <c r="F570" s="3" t="s">
        <v>2937</v>
      </c>
    </row>
    <row r="571" spans="1:6" x14ac:dyDescent="0.25">
      <c r="A571">
        <v>200</v>
      </c>
      <c r="B571" s="9">
        <v>42644</v>
      </c>
      <c r="C571" s="9">
        <v>45536</v>
      </c>
      <c r="D571" s="3" t="s">
        <v>3229</v>
      </c>
      <c r="E571" s="3" t="s">
        <v>253</v>
      </c>
      <c r="F571" s="3" t="s">
        <v>3226</v>
      </c>
    </row>
    <row r="572" spans="1:6" x14ac:dyDescent="0.25">
      <c r="A572">
        <v>200</v>
      </c>
      <c r="B572" s="9">
        <v>41395</v>
      </c>
      <c r="C572" s="9">
        <v>42644</v>
      </c>
      <c r="D572" s="3" t="s">
        <v>3229</v>
      </c>
      <c r="E572" s="3" t="s">
        <v>4169</v>
      </c>
      <c r="F572" s="3" t="s">
        <v>4170</v>
      </c>
    </row>
    <row r="573" spans="1:6" x14ac:dyDescent="0.25">
      <c r="A573">
        <v>200</v>
      </c>
      <c r="B573" s="13">
        <v>43748</v>
      </c>
      <c r="C573" s="9">
        <v>41548</v>
      </c>
      <c r="D573" s="3" t="s">
        <v>3229</v>
      </c>
      <c r="E573" s="3" t="s">
        <v>85</v>
      </c>
      <c r="F573" s="3" t="s">
        <v>3118</v>
      </c>
    </row>
    <row r="574" spans="1:6" x14ac:dyDescent="0.25">
      <c r="A574">
        <v>201</v>
      </c>
      <c r="B574" s="9">
        <v>43009</v>
      </c>
      <c r="C574" s="9">
        <v>45536</v>
      </c>
      <c r="D574" s="3" t="s">
        <v>3229</v>
      </c>
      <c r="E574" s="3" t="s">
        <v>3046</v>
      </c>
      <c r="F574" s="3" t="s">
        <v>3116</v>
      </c>
    </row>
    <row r="575" spans="1:6" x14ac:dyDescent="0.25">
      <c r="A575">
        <v>201</v>
      </c>
      <c r="B575" s="9">
        <v>42644</v>
      </c>
      <c r="C575" s="9">
        <v>43009</v>
      </c>
      <c r="D575" s="3" t="s">
        <v>3229</v>
      </c>
      <c r="E575" s="3" t="s">
        <v>4169</v>
      </c>
      <c r="F575" s="3" t="s">
        <v>4171</v>
      </c>
    </row>
    <row r="576" spans="1:6" x14ac:dyDescent="0.25">
      <c r="A576">
        <v>201</v>
      </c>
      <c r="B576" s="13">
        <v>39173</v>
      </c>
      <c r="C576" s="9">
        <v>42644</v>
      </c>
      <c r="D576" s="3" t="s">
        <v>3229</v>
      </c>
      <c r="E576" s="3" t="s">
        <v>4961</v>
      </c>
      <c r="F576" s="3" t="s">
        <v>3118</v>
      </c>
    </row>
    <row r="577" spans="1:6" x14ac:dyDescent="0.25">
      <c r="A577">
        <v>202</v>
      </c>
      <c r="B577" s="9">
        <v>43374</v>
      </c>
      <c r="C577" s="9">
        <v>45536</v>
      </c>
      <c r="D577" s="3" t="s">
        <v>3229</v>
      </c>
      <c r="E577" s="3" t="s">
        <v>3231</v>
      </c>
      <c r="F577" s="3" t="s">
        <v>3118</v>
      </c>
    </row>
    <row r="578" spans="1:6" x14ac:dyDescent="0.25">
      <c r="A578">
        <v>202</v>
      </c>
      <c r="B578" s="9">
        <v>42644</v>
      </c>
      <c r="C578" s="9">
        <v>43374</v>
      </c>
      <c r="D578" s="3" t="s">
        <v>3229</v>
      </c>
      <c r="E578" s="3" t="s">
        <v>4169</v>
      </c>
      <c r="F578" s="3" t="s">
        <v>3118</v>
      </c>
    </row>
    <row r="579" spans="1:6" x14ac:dyDescent="0.25">
      <c r="A579">
        <v>202</v>
      </c>
      <c r="B579" s="9">
        <v>39173</v>
      </c>
      <c r="C579" s="9">
        <v>42644</v>
      </c>
      <c r="D579" s="3" t="s">
        <v>3229</v>
      </c>
      <c r="E579" s="3" t="s">
        <v>4961</v>
      </c>
      <c r="F579" s="3" t="s">
        <v>3118</v>
      </c>
    </row>
    <row r="580" spans="1:6" x14ac:dyDescent="0.25">
      <c r="A580">
        <v>203</v>
      </c>
      <c r="B580" s="9">
        <v>44105</v>
      </c>
      <c r="C580" s="9">
        <v>45536</v>
      </c>
      <c r="D580" s="3" t="s">
        <v>3229</v>
      </c>
      <c r="E580" s="3" t="s">
        <v>3046</v>
      </c>
      <c r="F580" s="3" t="s">
        <v>3118</v>
      </c>
    </row>
    <row r="581" spans="1:6" x14ac:dyDescent="0.25">
      <c r="A581">
        <v>203</v>
      </c>
      <c r="B581" s="9">
        <v>43374</v>
      </c>
      <c r="C581" s="9">
        <v>44105</v>
      </c>
      <c r="D581" s="3" t="s">
        <v>3229</v>
      </c>
      <c r="E581" s="3" t="s">
        <v>4169</v>
      </c>
      <c r="F581" s="3" t="s">
        <v>3118</v>
      </c>
    </row>
    <row r="582" spans="1:6" x14ac:dyDescent="0.25">
      <c r="A582">
        <v>203</v>
      </c>
      <c r="B582" s="9">
        <v>42644</v>
      </c>
      <c r="C582" s="9">
        <v>43374</v>
      </c>
      <c r="D582" s="3" t="s">
        <v>3225</v>
      </c>
      <c r="E582" s="3" t="s">
        <v>85</v>
      </c>
      <c r="F582" s="3" t="s">
        <v>3118</v>
      </c>
    </row>
    <row r="583" spans="1:6" x14ac:dyDescent="0.25">
      <c r="A583">
        <v>204</v>
      </c>
      <c r="B583" s="8">
        <v>44317</v>
      </c>
      <c r="C583" s="8">
        <v>45536</v>
      </c>
      <c r="D583" s="4" t="s">
        <v>3232</v>
      </c>
      <c r="E583" s="4" t="s">
        <v>257</v>
      </c>
      <c r="F583" s="4" t="s">
        <v>2117</v>
      </c>
    </row>
    <row r="584" spans="1:6" x14ac:dyDescent="0.25">
      <c r="A584">
        <v>204</v>
      </c>
      <c r="B584" s="8">
        <v>42644</v>
      </c>
      <c r="C584" s="8">
        <v>44317</v>
      </c>
      <c r="D584" s="4" t="s">
        <v>3232</v>
      </c>
      <c r="E584" s="4" t="s">
        <v>4172</v>
      </c>
      <c r="F584" s="4" t="s">
        <v>2968</v>
      </c>
    </row>
    <row r="585" spans="1:6" x14ac:dyDescent="0.25">
      <c r="A585">
        <v>204</v>
      </c>
      <c r="B585" s="8">
        <v>40634</v>
      </c>
      <c r="C585" s="8">
        <v>42644</v>
      </c>
      <c r="D585" s="4" t="s">
        <v>4962</v>
      </c>
      <c r="E585" s="4" t="s">
        <v>4963</v>
      </c>
      <c r="F585" s="4" t="s">
        <v>2968</v>
      </c>
    </row>
    <row r="586" spans="1:6" x14ac:dyDescent="0.25">
      <c r="A586">
        <v>205</v>
      </c>
      <c r="B586" s="8">
        <v>44682</v>
      </c>
      <c r="C586" s="8">
        <v>45689</v>
      </c>
      <c r="D586" s="4" t="s">
        <v>3233</v>
      </c>
      <c r="E586" s="4" t="s">
        <v>3234</v>
      </c>
      <c r="F586" s="4" t="s">
        <v>3235</v>
      </c>
    </row>
    <row r="587" spans="1:6" x14ac:dyDescent="0.25">
      <c r="A587">
        <v>205</v>
      </c>
      <c r="B587" s="8">
        <v>44409</v>
      </c>
      <c r="C587" s="8">
        <v>44682</v>
      </c>
      <c r="D587" s="4" t="s">
        <v>4173</v>
      </c>
      <c r="E587" s="4" t="s">
        <v>4174</v>
      </c>
      <c r="F587" s="4" t="s">
        <v>4175</v>
      </c>
    </row>
    <row r="588" spans="1:6" x14ac:dyDescent="0.25">
      <c r="A588">
        <v>205</v>
      </c>
      <c r="B588" s="8">
        <v>44501</v>
      </c>
      <c r="C588" s="8">
        <v>44593</v>
      </c>
      <c r="D588" s="4" t="s">
        <v>4964</v>
      </c>
      <c r="E588" s="4" t="s">
        <v>4965</v>
      </c>
      <c r="F588" s="4" t="s">
        <v>4966</v>
      </c>
    </row>
    <row r="589" spans="1:6" x14ac:dyDescent="0.25">
      <c r="A589">
        <v>206</v>
      </c>
      <c r="B589" s="8">
        <v>36069</v>
      </c>
      <c r="C589" s="8">
        <v>45870</v>
      </c>
      <c r="D589" s="4" t="s">
        <v>3236</v>
      </c>
      <c r="E589" s="4" t="s">
        <v>3237</v>
      </c>
      <c r="F589" s="4" t="s">
        <v>3118</v>
      </c>
    </row>
    <row r="590" spans="1:6" x14ac:dyDescent="0.25">
      <c r="A590">
        <v>206</v>
      </c>
      <c r="B590" s="8">
        <v>35551</v>
      </c>
      <c r="C590" s="8">
        <v>35977</v>
      </c>
      <c r="D590" s="4" t="s">
        <v>4176</v>
      </c>
      <c r="E590" s="4" t="s">
        <v>475</v>
      </c>
      <c r="F590" s="4" t="s">
        <v>3118</v>
      </c>
    </row>
    <row r="591" spans="1:6" x14ac:dyDescent="0.25">
      <c r="A591">
        <v>206</v>
      </c>
      <c r="B591" s="8">
        <v>34912</v>
      </c>
      <c r="C591" s="8">
        <v>35551</v>
      </c>
      <c r="D591" s="4" t="s">
        <v>4967</v>
      </c>
      <c r="E591" s="4" t="s">
        <v>4968</v>
      </c>
      <c r="F591" s="4" t="s">
        <v>2176</v>
      </c>
    </row>
    <row r="592" spans="1:6" x14ac:dyDescent="0.25">
      <c r="A592">
        <v>207</v>
      </c>
      <c r="B592" s="8">
        <v>43800</v>
      </c>
      <c r="C592" s="8">
        <v>45870</v>
      </c>
      <c r="D592" s="3" t="s">
        <v>3238</v>
      </c>
      <c r="E592" s="3" t="s">
        <v>3239</v>
      </c>
      <c r="F592" s="3" t="s">
        <v>3118</v>
      </c>
    </row>
    <row r="593" spans="1:6" x14ac:dyDescent="0.25">
      <c r="A593">
        <v>207</v>
      </c>
      <c r="B593" s="8">
        <v>42948</v>
      </c>
      <c r="C593" s="8">
        <v>43800</v>
      </c>
      <c r="D593" s="3" t="s">
        <v>4177</v>
      </c>
      <c r="E593" s="3" t="s">
        <v>4178</v>
      </c>
      <c r="F593" s="3" t="s">
        <v>3118</v>
      </c>
    </row>
    <row r="594" spans="1:6" x14ac:dyDescent="0.25">
      <c r="A594">
        <v>207</v>
      </c>
      <c r="B594" s="8">
        <v>41487</v>
      </c>
      <c r="C594" s="8">
        <v>42948</v>
      </c>
      <c r="D594" s="3" t="s">
        <v>4969</v>
      </c>
      <c r="E594" s="3" t="s">
        <v>4970</v>
      </c>
      <c r="F594" s="3" t="s">
        <v>4971</v>
      </c>
    </row>
    <row r="595" spans="1:6" x14ac:dyDescent="0.25">
      <c r="A595">
        <v>208</v>
      </c>
      <c r="B595" s="8">
        <v>45292</v>
      </c>
      <c r="C595" s="8">
        <v>45536</v>
      </c>
      <c r="D595" s="4" t="s">
        <v>2936</v>
      </c>
      <c r="E595" s="4" t="s">
        <v>3240</v>
      </c>
      <c r="F595" s="4" t="s">
        <v>2944</v>
      </c>
    </row>
    <row r="596" spans="1:6" x14ac:dyDescent="0.25">
      <c r="A596">
        <v>208</v>
      </c>
      <c r="B596" s="8">
        <v>44835</v>
      </c>
      <c r="C596" s="8">
        <v>45292</v>
      </c>
      <c r="D596" s="4" t="s">
        <v>2936</v>
      </c>
      <c r="E596" s="4" t="s">
        <v>4179</v>
      </c>
      <c r="F596" s="4" t="s">
        <v>2944</v>
      </c>
    </row>
    <row r="597" spans="1:6" x14ac:dyDescent="0.25">
      <c r="A597">
        <v>208</v>
      </c>
      <c r="B597" s="8">
        <v>43374</v>
      </c>
      <c r="C597" s="8">
        <v>44805</v>
      </c>
      <c r="D597" s="4" t="s">
        <v>2936</v>
      </c>
      <c r="E597" s="4" t="s">
        <v>4972</v>
      </c>
      <c r="F597" s="4" t="s">
        <v>2944</v>
      </c>
    </row>
    <row r="598" spans="1:6" x14ac:dyDescent="0.25">
      <c r="A598">
        <v>209</v>
      </c>
      <c r="B598" s="8">
        <v>41214</v>
      </c>
      <c r="C598" s="8">
        <v>45627</v>
      </c>
      <c r="D598" s="4" t="s">
        <v>3241</v>
      </c>
      <c r="E598" s="4" t="s">
        <v>3242</v>
      </c>
      <c r="F598" s="4" t="s">
        <v>3019</v>
      </c>
    </row>
    <row r="599" spans="1:6" x14ac:dyDescent="0.25">
      <c r="A599">
        <v>209</v>
      </c>
      <c r="B599" s="8">
        <v>37104</v>
      </c>
      <c r="C599" s="8">
        <v>41061</v>
      </c>
      <c r="D599" s="4" t="s">
        <v>2936</v>
      </c>
      <c r="E599" s="4" t="s">
        <v>4180</v>
      </c>
      <c r="F599" s="4" t="s">
        <v>3019</v>
      </c>
    </row>
    <row r="600" spans="1:6" x14ac:dyDescent="0.25">
      <c r="A600">
        <v>209</v>
      </c>
      <c r="B600" s="8">
        <v>36161</v>
      </c>
      <c r="C600" s="8">
        <v>36892</v>
      </c>
      <c r="D600" s="4" t="s">
        <v>4973</v>
      </c>
      <c r="E600" s="4" t="s">
        <v>4974</v>
      </c>
      <c r="F600" s="4" t="s">
        <v>3019</v>
      </c>
    </row>
    <row r="601" spans="1:6" x14ac:dyDescent="0.25">
      <c r="A601">
        <v>210</v>
      </c>
      <c r="B601" s="8">
        <v>44835</v>
      </c>
      <c r="C601" s="8">
        <v>45536</v>
      </c>
      <c r="D601" s="4" t="s">
        <v>2936</v>
      </c>
      <c r="E601" s="4" t="s">
        <v>3243</v>
      </c>
      <c r="F601" s="4" t="s">
        <v>2944</v>
      </c>
    </row>
    <row r="602" spans="1:6" x14ac:dyDescent="0.25">
      <c r="A602">
        <v>210</v>
      </c>
      <c r="B602" s="8">
        <v>43497</v>
      </c>
      <c r="C602" s="8">
        <v>44409</v>
      </c>
      <c r="D602" s="4" t="s">
        <v>2936</v>
      </c>
      <c r="E602" s="4" t="s">
        <v>4181</v>
      </c>
      <c r="F602" s="4" t="s">
        <v>2944</v>
      </c>
    </row>
    <row r="603" spans="1:6" x14ac:dyDescent="0.25">
      <c r="A603">
        <v>210</v>
      </c>
      <c r="B603" s="8">
        <v>43070</v>
      </c>
      <c r="C603" s="8">
        <v>43466</v>
      </c>
      <c r="D603" s="4" t="s">
        <v>4975</v>
      </c>
      <c r="E603" s="4" t="s">
        <v>4156</v>
      </c>
      <c r="F603" s="4" t="s">
        <v>2944</v>
      </c>
    </row>
    <row r="604" spans="1:6" x14ac:dyDescent="0.25">
      <c r="A604">
        <v>211</v>
      </c>
      <c r="B604" s="8">
        <v>44470</v>
      </c>
      <c r="C604" s="8">
        <v>45536</v>
      </c>
      <c r="D604" s="4" t="s">
        <v>2952</v>
      </c>
      <c r="E604" s="4" t="s">
        <v>3244</v>
      </c>
      <c r="F604" s="4" t="s">
        <v>2944</v>
      </c>
    </row>
    <row r="605" spans="1:6" x14ac:dyDescent="0.25">
      <c r="A605">
        <v>211</v>
      </c>
      <c r="B605" s="8">
        <v>42339</v>
      </c>
      <c r="C605" s="8">
        <v>44470</v>
      </c>
      <c r="D605" s="4" t="s">
        <v>2952</v>
      </c>
      <c r="E605" s="4" t="s">
        <v>4182</v>
      </c>
      <c r="F605" s="4" t="s">
        <v>4183</v>
      </c>
    </row>
    <row r="606" spans="1:6" x14ac:dyDescent="0.25">
      <c r="A606">
        <v>211</v>
      </c>
      <c r="B606" s="8">
        <v>41548</v>
      </c>
      <c r="C606" s="8">
        <v>42309</v>
      </c>
      <c r="D606" s="4" t="s">
        <v>2936</v>
      </c>
      <c r="E606" s="4" t="s">
        <v>4976</v>
      </c>
      <c r="F606" s="4" t="s">
        <v>2944</v>
      </c>
    </row>
    <row r="607" spans="1:6" x14ac:dyDescent="0.25">
      <c r="A607">
        <v>212</v>
      </c>
      <c r="B607" s="8">
        <v>36404</v>
      </c>
      <c r="C607" s="8">
        <v>45536</v>
      </c>
      <c r="D607" s="3" t="s">
        <v>2952</v>
      </c>
      <c r="E607" s="4" t="s">
        <v>3245</v>
      </c>
      <c r="F607" s="4" t="s">
        <v>2944</v>
      </c>
    </row>
    <row r="608" spans="1:6" x14ac:dyDescent="0.25">
      <c r="A608">
        <v>212</v>
      </c>
      <c r="B608" s="8">
        <v>36251</v>
      </c>
      <c r="C608" s="8">
        <v>36373</v>
      </c>
      <c r="D608" s="4" t="s">
        <v>2936</v>
      </c>
      <c r="E608" s="4" t="s">
        <v>4184</v>
      </c>
      <c r="F608" s="4" t="s">
        <v>2944</v>
      </c>
    </row>
    <row r="609" spans="1:6" x14ac:dyDescent="0.25">
      <c r="A609">
        <v>212</v>
      </c>
      <c r="B609" s="8">
        <v>36039</v>
      </c>
      <c r="C609" s="8">
        <v>36373</v>
      </c>
      <c r="D609" s="4" t="s">
        <v>4977</v>
      </c>
      <c r="E609" s="4" t="s">
        <v>4978</v>
      </c>
      <c r="F609" s="4" t="s">
        <v>2944</v>
      </c>
    </row>
    <row r="610" spans="1:6" x14ac:dyDescent="0.25">
      <c r="A610">
        <v>213</v>
      </c>
      <c r="B610" s="8">
        <v>44470</v>
      </c>
      <c r="C610" s="8">
        <v>45536</v>
      </c>
      <c r="D610" s="3" t="s">
        <v>2952</v>
      </c>
      <c r="E610" s="4" t="s">
        <v>3246</v>
      </c>
      <c r="F610" s="4" t="s">
        <v>2944</v>
      </c>
    </row>
    <row r="611" spans="1:6" x14ac:dyDescent="0.25">
      <c r="A611">
        <v>213</v>
      </c>
      <c r="B611" s="8">
        <v>38078</v>
      </c>
      <c r="C611" s="8">
        <v>44440</v>
      </c>
      <c r="D611" s="4" t="s">
        <v>2936</v>
      </c>
      <c r="E611" s="4" t="s">
        <v>4185</v>
      </c>
      <c r="F611" s="4" t="s">
        <v>4186</v>
      </c>
    </row>
    <row r="612" spans="1:6" x14ac:dyDescent="0.25">
      <c r="A612">
        <v>213</v>
      </c>
      <c r="B612" s="8">
        <v>38078</v>
      </c>
      <c r="C612" s="8">
        <v>41518</v>
      </c>
      <c r="D612" s="4" t="s">
        <v>4979</v>
      </c>
      <c r="E612" s="4" t="s">
        <v>4314</v>
      </c>
      <c r="F612" s="4" t="s">
        <v>2944</v>
      </c>
    </row>
    <row r="613" spans="1:6" x14ac:dyDescent="0.25">
      <c r="A613">
        <v>214</v>
      </c>
      <c r="B613" s="8">
        <v>44805</v>
      </c>
      <c r="C613" s="8">
        <v>45536</v>
      </c>
      <c r="D613" s="4" t="s">
        <v>2936</v>
      </c>
      <c r="E613" s="3" t="s">
        <v>3247</v>
      </c>
      <c r="F613" s="4" t="s">
        <v>2944</v>
      </c>
    </row>
    <row r="614" spans="1:6" x14ac:dyDescent="0.25">
      <c r="A614">
        <v>214</v>
      </c>
      <c r="B614" s="8">
        <v>44044</v>
      </c>
      <c r="C614" s="8">
        <v>44409</v>
      </c>
      <c r="D614" s="4" t="s">
        <v>2936</v>
      </c>
      <c r="E614" s="4" t="s">
        <v>4187</v>
      </c>
      <c r="F614" s="4" t="s">
        <v>2944</v>
      </c>
    </row>
    <row r="615" spans="1:6" x14ac:dyDescent="0.25">
      <c r="A615">
        <v>214</v>
      </c>
      <c r="B615" s="8">
        <v>43800</v>
      </c>
      <c r="C615" s="8">
        <v>43862</v>
      </c>
      <c r="D615" s="4" t="s">
        <v>4980</v>
      </c>
      <c r="E615" s="4" t="s">
        <v>4981</v>
      </c>
      <c r="F615" s="4" t="s">
        <v>2937</v>
      </c>
    </row>
    <row r="616" spans="1:6" x14ac:dyDescent="0.25">
      <c r="A616">
        <v>215</v>
      </c>
      <c r="B616" s="8">
        <v>42217</v>
      </c>
      <c r="C616" s="8">
        <v>45536</v>
      </c>
      <c r="D616" s="4" t="s">
        <v>2936</v>
      </c>
      <c r="E616" s="4" t="s">
        <v>3248</v>
      </c>
      <c r="F616" s="4" t="s">
        <v>2944</v>
      </c>
    </row>
    <row r="617" spans="1:6" x14ac:dyDescent="0.25">
      <c r="A617">
        <v>215</v>
      </c>
      <c r="B617" s="8">
        <v>38961</v>
      </c>
      <c r="C617" s="8">
        <v>42217</v>
      </c>
      <c r="D617" s="4" t="s">
        <v>4188</v>
      </c>
      <c r="E617" s="4" t="s">
        <v>4189</v>
      </c>
      <c r="F617" s="4" t="s">
        <v>2944</v>
      </c>
    </row>
    <row r="618" spans="1:6" x14ac:dyDescent="0.25">
      <c r="A618">
        <v>216</v>
      </c>
      <c r="B618" s="8">
        <v>44713</v>
      </c>
      <c r="C618" s="8">
        <v>45536</v>
      </c>
      <c r="D618" s="4" t="s">
        <v>2936</v>
      </c>
      <c r="E618" s="4" t="s">
        <v>3249</v>
      </c>
      <c r="F618" s="4" t="s">
        <v>3153</v>
      </c>
    </row>
    <row r="619" spans="1:6" x14ac:dyDescent="0.25">
      <c r="A619">
        <v>216</v>
      </c>
      <c r="B619" s="8">
        <v>44652</v>
      </c>
      <c r="C619" s="8">
        <v>44713</v>
      </c>
      <c r="D619" s="4" t="s">
        <v>2936</v>
      </c>
      <c r="E619" s="4" t="s">
        <v>4190</v>
      </c>
      <c r="F619" s="4" t="s">
        <v>3153</v>
      </c>
    </row>
    <row r="620" spans="1:6" x14ac:dyDescent="0.25">
      <c r="A620">
        <v>216</v>
      </c>
      <c r="B620" s="8">
        <v>41699</v>
      </c>
      <c r="C620" s="8">
        <v>44621</v>
      </c>
      <c r="D620" s="4" t="s">
        <v>2936</v>
      </c>
      <c r="E620" s="4" t="s">
        <v>4982</v>
      </c>
      <c r="F620" s="4" t="s">
        <v>4186</v>
      </c>
    </row>
    <row r="621" spans="1:6" x14ac:dyDescent="0.25">
      <c r="A621">
        <v>217</v>
      </c>
      <c r="B621" s="8">
        <v>38504</v>
      </c>
      <c r="C621" s="8">
        <v>45536</v>
      </c>
      <c r="D621" s="4" t="s">
        <v>2936</v>
      </c>
      <c r="E621" s="4" t="s">
        <v>3250</v>
      </c>
      <c r="F621" s="4" t="s">
        <v>2944</v>
      </c>
    </row>
    <row r="622" spans="1:6" x14ac:dyDescent="0.25">
      <c r="A622">
        <v>217</v>
      </c>
      <c r="B622" s="8">
        <v>38261</v>
      </c>
      <c r="C622" s="8">
        <v>38473</v>
      </c>
      <c r="D622" s="4" t="s">
        <v>4191</v>
      </c>
      <c r="E622" s="4" t="s">
        <v>4192</v>
      </c>
      <c r="F622" s="4" t="s">
        <v>2937</v>
      </c>
    </row>
    <row r="623" spans="1:6" x14ac:dyDescent="0.25">
      <c r="A623">
        <v>217</v>
      </c>
      <c r="B623" s="8">
        <v>37895</v>
      </c>
      <c r="C623" s="8">
        <v>38231</v>
      </c>
      <c r="D623" s="4" t="s">
        <v>4983</v>
      </c>
      <c r="E623" s="4" t="s">
        <v>4102</v>
      </c>
      <c r="F623" s="4" t="s">
        <v>2965</v>
      </c>
    </row>
    <row r="624" spans="1:6" x14ac:dyDescent="0.25">
      <c r="A624">
        <v>218</v>
      </c>
      <c r="B624" s="8">
        <v>45383</v>
      </c>
      <c r="C624" s="8">
        <v>45536</v>
      </c>
      <c r="D624" s="4" t="s">
        <v>2936</v>
      </c>
      <c r="E624" s="4" t="s">
        <v>3251</v>
      </c>
      <c r="F624" s="4" t="s">
        <v>2944</v>
      </c>
    </row>
    <row r="625" spans="1:6" x14ac:dyDescent="0.25">
      <c r="A625">
        <v>218</v>
      </c>
      <c r="B625" s="8">
        <v>45352</v>
      </c>
      <c r="C625" s="8">
        <v>45352</v>
      </c>
      <c r="D625" s="4" t="s">
        <v>2936</v>
      </c>
      <c r="E625" s="4" t="s">
        <v>4193</v>
      </c>
      <c r="F625" s="4" t="s">
        <v>2937</v>
      </c>
    </row>
    <row r="626" spans="1:6" x14ac:dyDescent="0.25">
      <c r="A626">
        <v>218</v>
      </c>
      <c r="B626" s="8">
        <v>44287</v>
      </c>
      <c r="C626" s="8">
        <v>45323</v>
      </c>
      <c r="D626" s="4" t="s">
        <v>3036</v>
      </c>
      <c r="E626" s="4" t="s">
        <v>4984</v>
      </c>
      <c r="F626" s="4" t="s">
        <v>2944</v>
      </c>
    </row>
    <row r="627" spans="1:6" x14ac:dyDescent="0.25">
      <c r="A627">
        <v>219</v>
      </c>
      <c r="B627" s="9">
        <v>44835</v>
      </c>
      <c r="C627" s="9">
        <v>45870</v>
      </c>
      <c r="D627" s="3" t="s">
        <v>3252</v>
      </c>
      <c r="E627" s="3" t="s">
        <v>3253</v>
      </c>
      <c r="F627" s="3" t="s">
        <v>3254</v>
      </c>
    </row>
    <row r="628" spans="1:6" x14ac:dyDescent="0.25">
      <c r="A628">
        <v>219</v>
      </c>
      <c r="B628" s="9">
        <v>44470</v>
      </c>
      <c r="C628" s="9">
        <v>44805</v>
      </c>
      <c r="D628" s="3" t="s">
        <v>4194</v>
      </c>
      <c r="E628" s="3" t="s">
        <v>4195</v>
      </c>
      <c r="F628" s="3" t="s">
        <v>3254</v>
      </c>
    </row>
    <row r="629" spans="1:6" x14ac:dyDescent="0.25">
      <c r="A629">
        <v>219</v>
      </c>
      <c r="B629" s="9">
        <v>44197</v>
      </c>
      <c r="C629" s="9">
        <v>44440</v>
      </c>
      <c r="D629" s="4" t="s">
        <v>4985</v>
      </c>
      <c r="E629" s="3" t="s">
        <v>4986</v>
      </c>
      <c r="F629" s="4" t="s">
        <v>4987</v>
      </c>
    </row>
    <row r="630" spans="1:6" x14ac:dyDescent="0.25">
      <c r="A630">
        <v>220</v>
      </c>
      <c r="B630" s="9">
        <v>45566</v>
      </c>
      <c r="C630" s="9">
        <v>45839</v>
      </c>
      <c r="D630" s="3" t="s">
        <v>2936</v>
      </c>
      <c r="E630" s="3" t="s">
        <v>3255</v>
      </c>
      <c r="F630" s="3" t="s">
        <v>3256</v>
      </c>
    </row>
    <row r="631" spans="1:6" x14ac:dyDescent="0.25">
      <c r="A631">
        <v>220</v>
      </c>
      <c r="B631" s="9">
        <v>44075</v>
      </c>
      <c r="C631" s="9">
        <v>45566</v>
      </c>
      <c r="D631" s="3" t="s">
        <v>4196</v>
      </c>
      <c r="E631" s="3" t="s">
        <v>4197</v>
      </c>
      <c r="F631" s="3" t="s">
        <v>3256</v>
      </c>
    </row>
    <row r="632" spans="1:6" x14ac:dyDescent="0.25">
      <c r="A632">
        <v>220</v>
      </c>
      <c r="B632" s="9">
        <v>40664</v>
      </c>
      <c r="C632" s="9">
        <v>43647</v>
      </c>
      <c r="D632" s="4" t="s">
        <v>4988</v>
      </c>
      <c r="E632" s="3" t="s">
        <v>4989</v>
      </c>
      <c r="F632" s="3" t="s">
        <v>3256</v>
      </c>
    </row>
    <row r="633" spans="1:6" x14ac:dyDescent="0.25">
      <c r="A633">
        <v>221</v>
      </c>
      <c r="B633" s="9">
        <v>42736</v>
      </c>
      <c r="C633" s="9">
        <v>45597</v>
      </c>
      <c r="D633" s="3" t="s">
        <v>2936</v>
      </c>
      <c r="E633" s="3" t="s">
        <v>3257</v>
      </c>
      <c r="F633" s="3" t="s">
        <v>3258</v>
      </c>
    </row>
    <row r="634" spans="1:6" x14ac:dyDescent="0.25">
      <c r="A634">
        <v>221</v>
      </c>
      <c r="B634" s="9">
        <v>35431</v>
      </c>
      <c r="C634" s="9">
        <v>42491</v>
      </c>
      <c r="D634" s="3" t="s">
        <v>4198</v>
      </c>
      <c r="E634" s="3" t="s">
        <v>4199</v>
      </c>
      <c r="F634" s="3" t="s">
        <v>4200</v>
      </c>
    </row>
    <row r="635" spans="1:6" x14ac:dyDescent="0.25">
      <c r="A635">
        <v>221</v>
      </c>
      <c r="B635" s="13">
        <v>33604</v>
      </c>
      <c r="C635" s="9">
        <v>35431</v>
      </c>
      <c r="D635" s="3" t="s">
        <v>4990</v>
      </c>
      <c r="E635" s="3" t="s">
        <v>4991</v>
      </c>
      <c r="F635" s="3" t="s">
        <v>4200</v>
      </c>
    </row>
    <row r="636" spans="1:6" x14ac:dyDescent="0.25">
      <c r="A636">
        <v>222</v>
      </c>
      <c r="B636" s="9">
        <v>44835</v>
      </c>
      <c r="C636" s="9">
        <v>45505</v>
      </c>
      <c r="D636" s="4" t="s">
        <v>3259</v>
      </c>
      <c r="E636" s="3" t="s">
        <v>3260</v>
      </c>
      <c r="F636" s="3" t="s">
        <v>3261</v>
      </c>
    </row>
    <row r="637" spans="1:6" x14ac:dyDescent="0.25">
      <c r="A637">
        <v>222</v>
      </c>
      <c r="B637" s="9">
        <v>42370</v>
      </c>
      <c r="C637" s="9">
        <v>44805</v>
      </c>
      <c r="D637" s="3" t="s">
        <v>2942</v>
      </c>
      <c r="E637" s="3" t="s">
        <v>4201</v>
      </c>
      <c r="F637" s="3" t="s">
        <v>4202</v>
      </c>
    </row>
    <row r="638" spans="1:6" x14ac:dyDescent="0.25">
      <c r="A638">
        <v>222</v>
      </c>
      <c r="B638" s="9">
        <v>41306</v>
      </c>
      <c r="C638" s="9">
        <v>42309</v>
      </c>
      <c r="D638" s="3" t="s">
        <v>4992</v>
      </c>
      <c r="E638" s="3" t="s">
        <v>4993</v>
      </c>
      <c r="F638" s="3" t="s">
        <v>4994</v>
      </c>
    </row>
    <row r="639" spans="1:6" x14ac:dyDescent="0.25">
      <c r="A639">
        <v>223</v>
      </c>
      <c r="B639" s="9">
        <v>40878</v>
      </c>
      <c r="C639" s="9">
        <v>45901</v>
      </c>
      <c r="D639" s="3" t="s">
        <v>3262</v>
      </c>
      <c r="E639" s="3" t="s">
        <v>3263</v>
      </c>
      <c r="F639" s="3" t="s">
        <v>3264</v>
      </c>
    </row>
    <row r="640" spans="1:6" x14ac:dyDescent="0.25">
      <c r="A640">
        <v>223</v>
      </c>
      <c r="B640" s="9">
        <v>40238</v>
      </c>
      <c r="C640" s="9">
        <v>40848</v>
      </c>
      <c r="D640" s="3" t="s">
        <v>4203</v>
      </c>
      <c r="E640" s="3" t="s">
        <v>3091</v>
      </c>
      <c r="F640" s="3" t="s">
        <v>3264</v>
      </c>
    </row>
    <row r="641" spans="1:6" x14ac:dyDescent="0.25">
      <c r="A641">
        <v>223</v>
      </c>
      <c r="B641" s="9">
        <v>39448</v>
      </c>
      <c r="C641" s="9">
        <v>40210</v>
      </c>
      <c r="D641" s="3" t="s">
        <v>3262</v>
      </c>
      <c r="E641" s="3" t="s">
        <v>3091</v>
      </c>
      <c r="F641" s="3" t="s">
        <v>3264</v>
      </c>
    </row>
    <row r="642" spans="1:6" x14ac:dyDescent="0.25">
      <c r="A642">
        <v>224</v>
      </c>
      <c r="B642" s="9">
        <v>44835</v>
      </c>
      <c r="C642" s="9">
        <v>45901</v>
      </c>
      <c r="D642" s="3" t="s">
        <v>3265</v>
      </c>
      <c r="E642" s="3" t="s">
        <v>3266</v>
      </c>
      <c r="F642" s="3" t="s">
        <v>3267</v>
      </c>
    </row>
    <row r="643" spans="1:6" x14ac:dyDescent="0.25">
      <c r="A643">
        <v>224</v>
      </c>
      <c r="B643" s="9">
        <v>43101</v>
      </c>
      <c r="C643" s="9">
        <v>44805</v>
      </c>
      <c r="D643" s="3" t="s">
        <v>3265</v>
      </c>
      <c r="E643" s="3" t="s">
        <v>4204</v>
      </c>
      <c r="F643" s="3" t="s">
        <v>3267</v>
      </c>
    </row>
    <row r="644" spans="1:6" x14ac:dyDescent="0.25">
      <c r="A644">
        <v>224</v>
      </c>
      <c r="B644" s="9">
        <v>42979</v>
      </c>
      <c r="C644" s="9">
        <v>43101</v>
      </c>
      <c r="D644" s="3" t="s">
        <v>4995</v>
      </c>
      <c r="E644" s="3" t="s">
        <v>4996</v>
      </c>
      <c r="F644" s="3" t="s">
        <v>4997</v>
      </c>
    </row>
    <row r="645" spans="1:6" x14ac:dyDescent="0.25">
      <c r="A645">
        <v>225</v>
      </c>
      <c r="B645" s="8">
        <v>44866</v>
      </c>
      <c r="C645" s="8">
        <v>45536</v>
      </c>
      <c r="D645" s="4" t="s">
        <v>3268</v>
      </c>
      <c r="E645" s="4" t="s">
        <v>107</v>
      </c>
      <c r="F645" s="3" t="s">
        <v>2937</v>
      </c>
    </row>
    <row r="646" spans="1:6" x14ac:dyDescent="0.25">
      <c r="A646">
        <v>225</v>
      </c>
      <c r="B646" s="8">
        <v>43952</v>
      </c>
      <c r="C646" s="8">
        <v>44805</v>
      </c>
      <c r="D646" s="4" t="s">
        <v>4205</v>
      </c>
      <c r="E646" s="3" t="s">
        <v>3089</v>
      </c>
      <c r="F646" s="3" t="s">
        <v>2937</v>
      </c>
    </row>
    <row r="647" spans="1:6" x14ac:dyDescent="0.25">
      <c r="A647">
        <v>225</v>
      </c>
      <c r="B647" s="8">
        <v>41306</v>
      </c>
      <c r="C647" s="8">
        <v>43831</v>
      </c>
      <c r="D647" s="4" t="s">
        <v>4998</v>
      </c>
      <c r="E647" s="3" t="s">
        <v>4999</v>
      </c>
      <c r="F647" s="3" t="s">
        <v>5000</v>
      </c>
    </row>
    <row r="648" spans="1:6" x14ac:dyDescent="0.25">
      <c r="A648">
        <v>226</v>
      </c>
      <c r="B648" s="8">
        <v>44105</v>
      </c>
      <c r="C648" s="8">
        <v>45536</v>
      </c>
      <c r="D648" s="3" t="s">
        <v>2952</v>
      </c>
      <c r="E648" s="3" t="s">
        <v>3269</v>
      </c>
      <c r="F648" s="3" t="s">
        <v>3270</v>
      </c>
    </row>
    <row r="649" spans="1:6" x14ac:dyDescent="0.25">
      <c r="A649">
        <v>226</v>
      </c>
      <c r="B649" s="8">
        <v>42979</v>
      </c>
      <c r="C649" s="8">
        <v>44105</v>
      </c>
      <c r="D649" s="3" t="s">
        <v>2952</v>
      </c>
      <c r="E649" s="3" t="s">
        <v>4206</v>
      </c>
      <c r="F649" s="3" t="s">
        <v>2937</v>
      </c>
    </row>
    <row r="650" spans="1:6" x14ac:dyDescent="0.25">
      <c r="A650">
        <v>226</v>
      </c>
      <c r="B650" s="8">
        <v>42948</v>
      </c>
      <c r="C650" s="8">
        <v>42644</v>
      </c>
      <c r="D650" s="4" t="s">
        <v>2952</v>
      </c>
      <c r="E650" s="3" t="s">
        <v>5001</v>
      </c>
      <c r="F650" s="3" t="s">
        <v>3281</v>
      </c>
    </row>
    <row r="651" spans="1:6" x14ac:dyDescent="0.25">
      <c r="A651">
        <v>227</v>
      </c>
      <c r="B651" s="8">
        <v>43525</v>
      </c>
      <c r="C651" s="8">
        <v>45870</v>
      </c>
      <c r="D651" s="4" t="s">
        <v>2936</v>
      </c>
      <c r="E651" s="3" t="s">
        <v>3271</v>
      </c>
      <c r="F651" s="3" t="s">
        <v>3272</v>
      </c>
    </row>
    <row r="652" spans="1:6" x14ac:dyDescent="0.25">
      <c r="A652">
        <v>227</v>
      </c>
      <c r="B652" s="8">
        <v>43374</v>
      </c>
      <c r="C652" s="8">
        <v>43497</v>
      </c>
      <c r="D652" s="4" t="s">
        <v>2936</v>
      </c>
      <c r="E652" s="3" t="s">
        <v>4207</v>
      </c>
      <c r="F652" s="3" t="s">
        <v>2937</v>
      </c>
    </row>
    <row r="653" spans="1:6" x14ac:dyDescent="0.25">
      <c r="A653">
        <v>227</v>
      </c>
      <c r="B653" s="8">
        <v>43040</v>
      </c>
      <c r="C653" s="8">
        <v>43344</v>
      </c>
      <c r="D653" s="4" t="s">
        <v>2936</v>
      </c>
      <c r="E653" s="3" t="s">
        <v>5002</v>
      </c>
      <c r="F653" s="3" t="s">
        <v>5003</v>
      </c>
    </row>
    <row r="654" spans="1:6" x14ac:dyDescent="0.25">
      <c r="A654">
        <v>228</v>
      </c>
      <c r="B654" s="8">
        <v>45597</v>
      </c>
      <c r="C654" s="8">
        <v>46023</v>
      </c>
      <c r="D654" s="3" t="s">
        <v>3273</v>
      </c>
      <c r="E654" s="4" t="s">
        <v>3274</v>
      </c>
      <c r="F654" s="3" t="s">
        <v>3105</v>
      </c>
    </row>
    <row r="655" spans="1:6" x14ac:dyDescent="0.25">
      <c r="A655">
        <v>228</v>
      </c>
      <c r="B655" s="8">
        <v>45292</v>
      </c>
      <c r="C655" s="8">
        <v>45597</v>
      </c>
      <c r="D655" s="3" t="s">
        <v>4208</v>
      </c>
      <c r="E655" s="3" t="s">
        <v>4209</v>
      </c>
      <c r="F655" s="3" t="s">
        <v>3105</v>
      </c>
    </row>
    <row r="656" spans="1:6" x14ac:dyDescent="0.25">
      <c r="A656">
        <v>228</v>
      </c>
      <c r="B656" s="8">
        <v>44621</v>
      </c>
      <c r="C656" s="8">
        <v>45047</v>
      </c>
      <c r="D656" s="3" t="s">
        <v>5004</v>
      </c>
      <c r="E656" s="3" t="s">
        <v>5005</v>
      </c>
      <c r="F656" s="3" t="s">
        <v>4268</v>
      </c>
    </row>
    <row r="657" spans="1:6" x14ac:dyDescent="0.25">
      <c r="A657">
        <v>229</v>
      </c>
      <c r="B657" s="8">
        <v>41852</v>
      </c>
      <c r="C657" s="8">
        <v>45566</v>
      </c>
      <c r="D657" s="4" t="s">
        <v>2952</v>
      </c>
      <c r="E657" s="3" t="s">
        <v>3275</v>
      </c>
      <c r="F657" s="3" t="s">
        <v>3276</v>
      </c>
    </row>
    <row r="658" spans="1:6" x14ac:dyDescent="0.25">
      <c r="A658">
        <v>229</v>
      </c>
      <c r="B658" s="8">
        <v>41091</v>
      </c>
      <c r="C658" s="8">
        <v>41456</v>
      </c>
      <c r="D658" s="3" t="s">
        <v>4210</v>
      </c>
      <c r="E658" s="4" t="s">
        <v>4211</v>
      </c>
      <c r="F658" s="3" t="s">
        <v>2182</v>
      </c>
    </row>
    <row r="659" spans="1:6" x14ac:dyDescent="0.25">
      <c r="A659">
        <v>230</v>
      </c>
      <c r="B659" s="8">
        <v>45200</v>
      </c>
      <c r="C659" s="8">
        <v>45566</v>
      </c>
      <c r="D659" s="4" t="s">
        <v>2936</v>
      </c>
      <c r="E659" s="3" t="s">
        <v>3277</v>
      </c>
      <c r="F659" s="3" t="s">
        <v>3278</v>
      </c>
    </row>
    <row r="660" spans="1:6" x14ac:dyDescent="0.25">
      <c r="A660">
        <v>230</v>
      </c>
      <c r="B660" s="8">
        <v>43647</v>
      </c>
      <c r="C660" s="8">
        <v>45200</v>
      </c>
      <c r="D660" s="4" t="s">
        <v>2936</v>
      </c>
      <c r="E660" s="3" t="s">
        <v>3088</v>
      </c>
      <c r="F660" s="3" t="s">
        <v>2937</v>
      </c>
    </row>
    <row r="661" spans="1:6" x14ac:dyDescent="0.25">
      <c r="A661">
        <v>230</v>
      </c>
      <c r="B661" s="8">
        <v>43101</v>
      </c>
      <c r="C661" s="8">
        <v>43647</v>
      </c>
      <c r="D661" s="4" t="s">
        <v>2936</v>
      </c>
      <c r="E661" s="3" t="s">
        <v>5006</v>
      </c>
      <c r="F661" s="3" t="s">
        <v>5007</v>
      </c>
    </row>
    <row r="662" spans="1:6" x14ac:dyDescent="0.25">
      <c r="A662">
        <v>231</v>
      </c>
      <c r="B662" s="8">
        <v>45566</v>
      </c>
      <c r="C662" s="8">
        <v>45566</v>
      </c>
      <c r="D662" s="4" t="s">
        <v>2936</v>
      </c>
      <c r="E662" s="4" t="s">
        <v>3279</v>
      </c>
      <c r="F662" s="3" t="s">
        <v>2937</v>
      </c>
    </row>
    <row r="663" spans="1:6" x14ac:dyDescent="0.25">
      <c r="A663">
        <v>231</v>
      </c>
      <c r="B663" s="8">
        <v>45566</v>
      </c>
      <c r="C663" s="8">
        <v>45139</v>
      </c>
      <c r="D663" s="3" t="s">
        <v>2936</v>
      </c>
      <c r="E663" s="3" t="s">
        <v>4212</v>
      </c>
      <c r="F663" s="3" t="s">
        <v>2965</v>
      </c>
    </row>
    <row r="664" spans="1:6" x14ac:dyDescent="0.25">
      <c r="A664">
        <v>231</v>
      </c>
      <c r="B664" s="8">
        <v>44317</v>
      </c>
      <c r="C664" s="8">
        <v>45108</v>
      </c>
      <c r="D664" s="3" t="s">
        <v>2936</v>
      </c>
      <c r="E664" s="3" t="s">
        <v>5008</v>
      </c>
      <c r="F664" s="4" t="s">
        <v>2937</v>
      </c>
    </row>
    <row r="665" spans="1:6" x14ac:dyDescent="0.25">
      <c r="A665">
        <v>232</v>
      </c>
      <c r="B665" s="8">
        <v>45566</v>
      </c>
      <c r="C665" s="8">
        <v>45870</v>
      </c>
      <c r="D665" s="4" t="s">
        <v>2936</v>
      </c>
      <c r="E665" s="4" t="s">
        <v>3280</v>
      </c>
      <c r="F665" s="3" t="s">
        <v>3281</v>
      </c>
    </row>
    <row r="666" spans="1:6" x14ac:dyDescent="0.25">
      <c r="A666">
        <v>232</v>
      </c>
      <c r="B666" s="8">
        <v>44835</v>
      </c>
      <c r="C666" s="8">
        <v>45536</v>
      </c>
      <c r="D666" s="4" t="s">
        <v>2936</v>
      </c>
      <c r="E666" s="4" t="s">
        <v>4213</v>
      </c>
      <c r="F666" s="3" t="s">
        <v>3281</v>
      </c>
    </row>
    <row r="667" spans="1:6" x14ac:dyDescent="0.25">
      <c r="A667">
        <v>232</v>
      </c>
      <c r="B667" s="8">
        <v>44317</v>
      </c>
      <c r="C667" s="8">
        <v>44805</v>
      </c>
      <c r="D667" s="4" t="s">
        <v>2936</v>
      </c>
      <c r="E667" s="4" t="s">
        <v>5009</v>
      </c>
      <c r="F667" s="3" t="s">
        <v>2937</v>
      </c>
    </row>
    <row r="668" spans="1:6" x14ac:dyDescent="0.25">
      <c r="A668">
        <v>233</v>
      </c>
      <c r="B668" s="8">
        <v>41548</v>
      </c>
      <c r="C668" s="8">
        <v>45536</v>
      </c>
      <c r="D668" s="4" t="s">
        <v>2952</v>
      </c>
      <c r="E668" s="3" t="s">
        <v>3282</v>
      </c>
      <c r="F668" s="3" t="s">
        <v>3283</v>
      </c>
    </row>
    <row r="669" spans="1:6" x14ac:dyDescent="0.25">
      <c r="A669">
        <v>233</v>
      </c>
      <c r="B669" s="8">
        <v>41244</v>
      </c>
      <c r="C669" s="8">
        <v>41518</v>
      </c>
      <c r="D669" s="4" t="s">
        <v>2952</v>
      </c>
      <c r="E669" s="3" t="s">
        <v>4214</v>
      </c>
      <c r="F669" s="3" t="s">
        <v>4215</v>
      </c>
    </row>
    <row r="670" spans="1:6" x14ac:dyDescent="0.25">
      <c r="A670">
        <v>233</v>
      </c>
      <c r="B670" s="8">
        <v>40087</v>
      </c>
      <c r="C670" s="8">
        <v>41214</v>
      </c>
      <c r="D670" s="4" t="s">
        <v>2952</v>
      </c>
      <c r="E670" s="4" t="s">
        <v>5010</v>
      </c>
      <c r="F670" s="3" t="s">
        <v>5011</v>
      </c>
    </row>
    <row r="671" spans="1:6" x14ac:dyDescent="0.25">
      <c r="A671">
        <v>234</v>
      </c>
      <c r="B671" s="8">
        <v>36192</v>
      </c>
      <c r="C671" s="8">
        <v>45536</v>
      </c>
      <c r="D671" s="4" t="s">
        <v>3036</v>
      </c>
      <c r="E671" s="3" t="s">
        <v>3284</v>
      </c>
      <c r="F671" s="3" t="s">
        <v>3285</v>
      </c>
    </row>
    <row r="672" spans="1:6" x14ac:dyDescent="0.25">
      <c r="A672">
        <v>235</v>
      </c>
      <c r="B672" s="8">
        <v>41548</v>
      </c>
      <c r="C672" s="8">
        <v>45536</v>
      </c>
      <c r="D672" s="4" t="s">
        <v>2936</v>
      </c>
      <c r="E672" s="4" t="s">
        <v>3286</v>
      </c>
      <c r="F672" s="3" t="s">
        <v>3287</v>
      </c>
    </row>
    <row r="673" spans="1:6" x14ac:dyDescent="0.25">
      <c r="A673">
        <v>235</v>
      </c>
      <c r="B673" s="8">
        <v>35339</v>
      </c>
      <c r="C673" s="8">
        <v>41518</v>
      </c>
      <c r="D673" s="4" t="s">
        <v>2952</v>
      </c>
      <c r="E673" s="4" t="s">
        <v>4216</v>
      </c>
      <c r="F673" s="3" t="s">
        <v>2975</v>
      </c>
    </row>
    <row r="674" spans="1:6" x14ac:dyDescent="0.25">
      <c r="A674">
        <v>235</v>
      </c>
      <c r="B674" s="8">
        <v>34090</v>
      </c>
      <c r="C674" s="8">
        <v>35309</v>
      </c>
      <c r="D674" s="4" t="s">
        <v>5012</v>
      </c>
      <c r="E674" s="3" t="s">
        <v>5013</v>
      </c>
      <c r="F674" s="3" t="s">
        <v>5014</v>
      </c>
    </row>
    <row r="675" spans="1:6" x14ac:dyDescent="0.25">
      <c r="A675">
        <v>236</v>
      </c>
      <c r="B675" s="8">
        <v>44593</v>
      </c>
      <c r="C675" s="8">
        <v>45566</v>
      </c>
      <c r="D675" s="4" t="s">
        <v>2936</v>
      </c>
      <c r="E675" s="3" t="s">
        <v>3288</v>
      </c>
      <c r="F675" s="3" t="s">
        <v>3289</v>
      </c>
    </row>
    <row r="676" spans="1:6" x14ac:dyDescent="0.25">
      <c r="A676">
        <v>236</v>
      </c>
      <c r="B676" s="8">
        <v>44562</v>
      </c>
      <c r="C676" s="8">
        <v>44593</v>
      </c>
      <c r="D676" s="4" t="s">
        <v>4217</v>
      </c>
      <c r="E676" s="3" t="s">
        <v>2989</v>
      </c>
      <c r="F676" s="3" t="s">
        <v>2965</v>
      </c>
    </row>
    <row r="677" spans="1:6" x14ac:dyDescent="0.25">
      <c r="A677">
        <v>236</v>
      </c>
      <c r="B677" s="8">
        <v>44470</v>
      </c>
      <c r="C677" s="8">
        <v>44531</v>
      </c>
      <c r="D677" s="4" t="s">
        <v>5015</v>
      </c>
      <c r="E677" s="3" t="s">
        <v>2989</v>
      </c>
      <c r="F677" s="3" t="s">
        <v>2965</v>
      </c>
    </row>
    <row r="678" spans="1:6" x14ac:dyDescent="0.25">
      <c r="A678">
        <v>237</v>
      </c>
      <c r="B678" s="8">
        <v>45108</v>
      </c>
      <c r="C678" s="8">
        <v>45566</v>
      </c>
      <c r="D678" s="4" t="s">
        <v>2936</v>
      </c>
      <c r="E678" s="3" t="s">
        <v>3290</v>
      </c>
      <c r="F678" s="3" t="s">
        <v>3105</v>
      </c>
    </row>
    <row r="679" spans="1:6" x14ac:dyDescent="0.25">
      <c r="A679">
        <v>237</v>
      </c>
      <c r="B679" s="8">
        <v>44621</v>
      </c>
      <c r="C679" s="8">
        <v>45078</v>
      </c>
      <c r="D679" s="4" t="s">
        <v>2936</v>
      </c>
      <c r="E679" s="3" t="s">
        <v>4218</v>
      </c>
      <c r="F679" s="3" t="s">
        <v>2965</v>
      </c>
    </row>
    <row r="680" spans="1:6" x14ac:dyDescent="0.25">
      <c r="A680">
        <v>237</v>
      </c>
      <c r="B680" s="8">
        <v>43862</v>
      </c>
      <c r="C680" s="8">
        <v>44621</v>
      </c>
      <c r="D680" s="3" t="s">
        <v>2936</v>
      </c>
      <c r="E680" s="4" t="s">
        <v>5016</v>
      </c>
      <c r="F680" s="3" t="s">
        <v>5017</v>
      </c>
    </row>
    <row r="681" spans="1:6" x14ac:dyDescent="0.25">
      <c r="A681">
        <v>238</v>
      </c>
      <c r="B681" s="8">
        <v>43132</v>
      </c>
      <c r="C681" s="8">
        <v>45689</v>
      </c>
      <c r="D681" s="4" t="s">
        <v>3291</v>
      </c>
      <c r="E681" s="3" t="s">
        <v>3125</v>
      </c>
      <c r="F681" s="3" t="s">
        <v>3292</v>
      </c>
    </row>
    <row r="682" spans="1:6" x14ac:dyDescent="0.25">
      <c r="A682">
        <v>238</v>
      </c>
      <c r="B682" s="8">
        <v>42979</v>
      </c>
      <c r="C682" s="8">
        <v>43101</v>
      </c>
      <c r="D682" s="4" t="s">
        <v>4219</v>
      </c>
      <c r="E682" s="3" t="s">
        <v>4156</v>
      </c>
      <c r="F682" s="3" t="s">
        <v>2965</v>
      </c>
    </row>
    <row r="683" spans="1:6" x14ac:dyDescent="0.25">
      <c r="A683">
        <v>238</v>
      </c>
      <c r="B683" s="8">
        <v>40391</v>
      </c>
      <c r="C683" s="8">
        <v>42948</v>
      </c>
      <c r="D683" s="4" t="s">
        <v>5018</v>
      </c>
      <c r="E683" s="3" t="s">
        <v>4156</v>
      </c>
      <c r="F683" s="3" t="s">
        <v>3462</v>
      </c>
    </row>
    <row r="684" spans="1:6" x14ac:dyDescent="0.25">
      <c r="A684">
        <v>239</v>
      </c>
      <c r="B684" s="8">
        <v>43344</v>
      </c>
      <c r="C684" s="8">
        <v>45352</v>
      </c>
      <c r="D684" s="4" t="s">
        <v>3293</v>
      </c>
      <c r="E684" s="4" t="s">
        <v>3294</v>
      </c>
      <c r="F684" s="4" t="s">
        <v>3295</v>
      </c>
    </row>
    <row r="685" spans="1:6" x14ac:dyDescent="0.25">
      <c r="A685">
        <v>239</v>
      </c>
      <c r="B685" s="8">
        <v>41852</v>
      </c>
      <c r="C685" s="8">
        <v>43344</v>
      </c>
      <c r="D685" s="4" t="s">
        <v>4220</v>
      </c>
      <c r="E685" s="4" t="s">
        <v>4221</v>
      </c>
      <c r="F685" s="4" t="s">
        <v>4222</v>
      </c>
    </row>
    <row r="686" spans="1:6" x14ac:dyDescent="0.25">
      <c r="A686">
        <v>239</v>
      </c>
      <c r="B686" s="8">
        <v>40756</v>
      </c>
      <c r="C686" s="8">
        <v>41760</v>
      </c>
      <c r="D686" s="3" t="s">
        <v>5019</v>
      </c>
      <c r="E686" s="4" t="s">
        <v>4338</v>
      </c>
      <c r="F686" s="3" t="s">
        <v>5020</v>
      </c>
    </row>
    <row r="687" spans="1:6" x14ac:dyDescent="0.25">
      <c r="A687">
        <v>240</v>
      </c>
      <c r="B687" s="8">
        <v>44805</v>
      </c>
      <c r="C687" s="8">
        <v>45536</v>
      </c>
      <c r="D687" s="4" t="s">
        <v>3036</v>
      </c>
      <c r="E687" s="4" t="s">
        <v>290</v>
      </c>
      <c r="F687" s="4" t="s">
        <v>3296</v>
      </c>
    </row>
    <row r="688" spans="1:6" x14ac:dyDescent="0.25">
      <c r="A688">
        <v>240</v>
      </c>
      <c r="B688" s="8">
        <v>44470</v>
      </c>
      <c r="C688" s="8">
        <v>44805</v>
      </c>
      <c r="D688" s="4" t="s">
        <v>4223</v>
      </c>
      <c r="E688" s="4" t="s">
        <v>4224</v>
      </c>
      <c r="F688" s="4" t="s">
        <v>4225</v>
      </c>
    </row>
    <row r="689" spans="1:6" x14ac:dyDescent="0.25">
      <c r="A689">
        <v>240</v>
      </c>
      <c r="B689" s="8">
        <v>43586</v>
      </c>
      <c r="C689" s="8">
        <v>44440</v>
      </c>
      <c r="D689" s="4" t="s">
        <v>4223</v>
      </c>
      <c r="E689" s="4" t="s">
        <v>5021</v>
      </c>
      <c r="F689" s="4" t="s">
        <v>5022</v>
      </c>
    </row>
    <row r="690" spans="1:6" x14ac:dyDescent="0.25">
      <c r="A690">
        <v>241</v>
      </c>
      <c r="B690" s="8">
        <v>44805</v>
      </c>
      <c r="C690" s="8">
        <v>45536</v>
      </c>
      <c r="D690" s="4" t="s">
        <v>2936</v>
      </c>
      <c r="E690" s="4" t="s">
        <v>3297</v>
      </c>
      <c r="F690" s="4" t="s">
        <v>3298</v>
      </c>
    </row>
    <row r="691" spans="1:6" x14ac:dyDescent="0.25">
      <c r="A691">
        <v>241</v>
      </c>
      <c r="B691" s="8">
        <v>36130</v>
      </c>
      <c r="C691" s="8">
        <v>37500</v>
      </c>
      <c r="D691" s="4" t="s">
        <v>2952</v>
      </c>
      <c r="E691" s="4" t="s">
        <v>4226</v>
      </c>
      <c r="F691" s="4" t="s">
        <v>4227</v>
      </c>
    </row>
    <row r="692" spans="1:6" x14ac:dyDescent="0.25">
      <c r="A692">
        <v>241</v>
      </c>
      <c r="B692" s="8">
        <v>31868</v>
      </c>
      <c r="C692" s="8">
        <v>36100</v>
      </c>
      <c r="D692" s="4" t="s">
        <v>2952</v>
      </c>
      <c r="E692" s="4" t="s">
        <v>5023</v>
      </c>
      <c r="F692" s="4" t="s">
        <v>5024</v>
      </c>
    </row>
    <row r="693" spans="1:6" x14ac:dyDescent="0.25">
      <c r="A693">
        <v>242</v>
      </c>
      <c r="B693" s="8">
        <v>44835</v>
      </c>
      <c r="C693" s="8">
        <v>45536</v>
      </c>
      <c r="D693" s="4" t="s">
        <v>2936</v>
      </c>
      <c r="E693" s="4" t="s">
        <v>289</v>
      </c>
      <c r="F693" s="4" t="s">
        <v>3299</v>
      </c>
    </row>
    <row r="694" spans="1:6" x14ac:dyDescent="0.25">
      <c r="A694">
        <v>242</v>
      </c>
      <c r="B694" s="8">
        <v>47027</v>
      </c>
      <c r="C694" s="8">
        <v>44805</v>
      </c>
      <c r="D694" s="4" t="s">
        <v>2936</v>
      </c>
      <c r="E694" s="4" t="s">
        <v>4228</v>
      </c>
      <c r="F694" s="4" t="s">
        <v>3299</v>
      </c>
    </row>
    <row r="695" spans="1:6" x14ac:dyDescent="0.25">
      <c r="A695">
        <v>242</v>
      </c>
      <c r="B695" s="8">
        <v>40634</v>
      </c>
      <c r="C695" s="8">
        <v>43344</v>
      </c>
      <c r="D695" s="4" t="s">
        <v>2952</v>
      </c>
      <c r="E695" s="4" t="s">
        <v>5025</v>
      </c>
      <c r="F695" s="4" t="s">
        <v>3299</v>
      </c>
    </row>
    <row r="696" spans="1:6" x14ac:dyDescent="0.25">
      <c r="A696">
        <v>243</v>
      </c>
      <c r="B696" s="8">
        <v>44927</v>
      </c>
      <c r="C696" s="8">
        <v>45536</v>
      </c>
      <c r="D696" s="4" t="s">
        <v>2936</v>
      </c>
      <c r="E696" s="4" t="s">
        <v>3300</v>
      </c>
      <c r="F696" s="4" t="s">
        <v>2937</v>
      </c>
    </row>
    <row r="697" spans="1:6" x14ac:dyDescent="0.25">
      <c r="A697">
        <v>243</v>
      </c>
      <c r="B697" s="8">
        <v>44378</v>
      </c>
      <c r="C697" s="8">
        <v>44927</v>
      </c>
      <c r="D697" s="4" t="s">
        <v>2936</v>
      </c>
      <c r="E697" s="4" t="s">
        <v>4229</v>
      </c>
      <c r="F697" s="4" t="s">
        <v>2937</v>
      </c>
    </row>
    <row r="698" spans="1:6" x14ac:dyDescent="0.25">
      <c r="A698">
        <v>243</v>
      </c>
      <c r="B698" s="8">
        <v>44256</v>
      </c>
      <c r="C698" s="8">
        <v>44348</v>
      </c>
      <c r="D698" s="4" t="s">
        <v>5026</v>
      </c>
      <c r="E698" s="4" t="s">
        <v>5027</v>
      </c>
      <c r="F698" s="4" t="s">
        <v>2937</v>
      </c>
    </row>
    <row r="699" spans="1:6" x14ac:dyDescent="0.25">
      <c r="A699">
        <v>244</v>
      </c>
      <c r="B699" s="8">
        <v>44835</v>
      </c>
      <c r="C699" s="8">
        <v>46023</v>
      </c>
      <c r="D699" s="4" t="s">
        <v>3301</v>
      </c>
      <c r="E699" s="4" t="s">
        <v>3302</v>
      </c>
      <c r="F699" s="4" t="s">
        <v>3303</v>
      </c>
    </row>
    <row r="700" spans="1:6" x14ac:dyDescent="0.25">
      <c r="A700">
        <v>244</v>
      </c>
      <c r="B700" s="8">
        <v>43586</v>
      </c>
      <c r="C700" s="8">
        <v>44835</v>
      </c>
      <c r="D700" s="4" t="s">
        <v>2936</v>
      </c>
      <c r="E700" s="4" t="s">
        <v>4230</v>
      </c>
      <c r="F700" s="4" t="s">
        <v>4231</v>
      </c>
    </row>
    <row r="701" spans="1:6" x14ac:dyDescent="0.25">
      <c r="A701">
        <v>244</v>
      </c>
      <c r="B701" s="8">
        <v>37288</v>
      </c>
      <c r="C701" s="8">
        <v>43556</v>
      </c>
      <c r="D701" s="4" t="s">
        <v>5028</v>
      </c>
      <c r="E701" s="4" t="s">
        <v>5029</v>
      </c>
      <c r="F701" s="4" t="s">
        <v>5030</v>
      </c>
    </row>
    <row r="702" spans="1:6" x14ac:dyDescent="0.25">
      <c r="A702">
        <v>245</v>
      </c>
      <c r="B702" s="9">
        <v>44409</v>
      </c>
      <c r="C702" s="9">
        <v>45536</v>
      </c>
      <c r="D702" s="7" t="s">
        <v>2936</v>
      </c>
      <c r="E702" s="3" t="s">
        <v>3304</v>
      </c>
      <c r="F702" s="3" t="s">
        <v>3305</v>
      </c>
    </row>
    <row r="703" spans="1:6" x14ac:dyDescent="0.25">
      <c r="A703">
        <v>245</v>
      </c>
      <c r="B703" s="9">
        <v>43556</v>
      </c>
      <c r="C703" s="9">
        <v>44409</v>
      </c>
      <c r="D703" s="7" t="s">
        <v>4232</v>
      </c>
      <c r="E703" s="3" t="s">
        <v>4233</v>
      </c>
      <c r="F703" s="3" t="s">
        <v>3305</v>
      </c>
    </row>
    <row r="704" spans="1:6" x14ac:dyDescent="0.25">
      <c r="A704">
        <v>245</v>
      </c>
      <c r="B704" s="9">
        <v>42430</v>
      </c>
      <c r="C704" s="9">
        <v>43525</v>
      </c>
      <c r="D704" s="3" t="s">
        <v>4335</v>
      </c>
      <c r="E704" s="3" t="s">
        <v>113</v>
      </c>
      <c r="F704" s="3" t="s">
        <v>3305</v>
      </c>
    </row>
    <row r="705" spans="1:6" x14ac:dyDescent="0.25">
      <c r="A705">
        <v>246</v>
      </c>
      <c r="B705" s="9">
        <v>44501</v>
      </c>
      <c r="C705" s="9">
        <v>45536</v>
      </c>
      <c r="D705" s="7" t="s">
        <v>2936</v>
      </c>
      <c r="E705" s="3" t="s">
        <v>3306</v>
      </c>
      <c r="F705" s="3" t="s">
        <v>3305</v>
      </c>
    </row>
    <row r="706" spans="1:6" x14ac:dyDescent="0.25">
      <c r="A706">
        <v>246</v>
      </c>
      <c r="B706" s="9">
        <v>43405</v>
      </c>
      <c r="C706" s="9">
        <v>44470</v>
      </c>
      <c r="D706" s="3" t="s">
        <v>2952</v>
      </c>
      <c r="E706" s="3" t="s">
        <v>4234</v>
      </c>
      <c r="F706" s="3" t="s">
        <v>3305</v>
      </c>
    </row>
    <row r="707" spans="1:6" x14ac:dyDescent="0.25">
      <c r="A707">
        <v>246</v>
      </c>
      <c r="B707" s="9">
        <v>42767</v>
      </c>
      <c r="C707" s="9">
        <v>43374</v>
      </c>
      <c r="D707" s="3" t="s">
        <v>2952</v>
      </c>
      <c r="E707" s="3" t="s">
        <v>5031</v>
      </c>
      <c r="F707" s="3" t="s">
        <v>5032</v>
      </c>
    </row>
    <row r="708" spans="1:6" x14ac:dyDescent="0.25">
      <c r="A708">
        <v>247</v>
      </c>
      <c r="B708" s="8">
        <v>44501</v>
      </c>
      <c r="C708" s="8">
        <v>45536</v>
      </c>
      <c r="D708" s="7" t="s">
        <v>2936</v>
      </c>
      <c r="E708" s="3" t="s">
        <v>297</v>
      </c>
      <c r="F708" s="3" t="s">
        <v>3305</v>
      </c>
    </row>
    <row r="709" spans="1:6" x14ac:dyDescent="0.25">
      <c r="A709">
        <v>247</v>
      </c>
      <c r="B709" s="8">
        <v>43617</v>
      </c>
      <c r="C709" s="8">
        <v>44470</v>
      </c>
      <c r="D709" s="7" t="s">
        <v>2936</v>
      </c>
      <c r="E709" s="3" t="s">
        <v>2963</v>
      </c>
      <c r="F709" s="3" t="s">
        <v>2937</v>
      </c>
    </row>
    <row r="710" spans="1:6" x14ac:dyDescent="0.25">
      <c r="A710">
        <v>247</v>
      </c>
      <c r="B710" s="8">
        <v>43221</v>
      </c>
      <c r="C710" s="8">
        <v>43586</v>
      </c>
      <c r="D710" s="4" t="s">
        <v>2047</v>
      </c>
      <c r="E710" s="4" t="s">
        <v>3089</v>
      </c>
      <c r="F710" s="3" t="s">
        <v>2937</v>
      </c>
    </row>
    <row r="711" spans="1:6" x14ac:dyDescent="0.25">
      <c r="A711">
        <v>248</v>
      </c>
      <c r="B711" s="8">
        <v>43770</v>
      </c>
      <c r="C711" s="8">
        <v>45536</v>
      </c>
      <c r="D711" s="7" t="s">
        <v>2936</v>
      </c>
      <c r="E711" s="4" t="s">
        <v>3307</v>
      </c>
      <c r="F711" s="3" t="s">
        <v>3305</v>
      </c>
    </row>
    <row r="712" spans="1:6" x14ac:dyDescent="0.25">
      <c r="A712">
        <v>248</v>
      </c>
      <c r="B712" s="8">
        <v>43556</v>
      </c>
      <c r="C712" s="8">
        <v>43739</v>
      </c>
      <c r="D712" s="4" t="s">
        <v>2952</v>
      </c>
      <c r="E712" s="4" t="s">
        <v>4235</v>
      </c>
      <c r="F712" s="3" t="s">
        <v>3305</v>
      </c>
    </row>
    <row r="713" spans="1:6" x14ac:dyDescent="0.25">
      <c r="A713">
        <v>248</v>
      </c>
      <c r="B713" s="8">
        <v>42979</v>
      </c>
      <c r="C713" s="8">
        <v>43556</v>
      </c>
      <c r="D713" s="4" t="s">
        <v>5033</v>
      </c>
      <c r="E713" s="4" t="s">
        <v>5034</v>
      </c>
      <c r="F713" s="3" t="s">
        <v>3305</v>
      </c>
    </row>
    <row r="714" spans="1:6" x14ac:dyDescent="0.25">
      <c r="A714">
        <v>249</v>
      </c>
      <c r="B714" s="8">
        <v>44927</v>
      </c>
      <c r="C714" s="8">
        <v>45536</v>
      </c>
      <c r="D714" s="7" t="s">
        <v>2936</v>
      </c>
      <c r="E714" s="3" t="s">
        <v>299</v>
      </c>
      <c r="F714" s="3" t="s">
        <v>3305</v>
      </c>
    </row>
    <row r="715" spans="1:6" x14ac:dyDescent="0.25">
      <c r="A715">
        <v>249</v>
      </c>
      <c r="B715" s="8">
        <v>42430</v>
      </c>
      <c r="C715" s="8">
        <v>44896</v>
      </c>
      <c r="D715" s="4" t="s">
        <v>2952</v>
      </c>
      <c r="E715" s="3" t="s">
        <v>4236</v>
      </c>
      <c r="F715" s="3" t="s">
        <v>2975</v>
      </c>
    </row>
    <row r="716" spans="1:6" x14ac:dyDescent="0.25">
      <c r="A716">
        <v>249</v>
      </c>
      <c r="B716" s="8">
        <v>39814</v>
      </c>
      <c r="C716" s="8">
        <v>41306</v>
      </c>
      <c r="D716" s="4" t="s">
        <v>5035</v>
      </c>
      <c r="E716" s="4" t="s">
        <v>4284</v>
      </c>
      <c r="F716" s="3" t="s">
        <v>2975</v>
      </c>
    </row>
    <row r="717" spans="1:6" x14ac:dyDescent="0.25">
      <c r="A717">
        <v>250</v>
      </c>
      <c r="B717" s="8">
        <v>43405</v>
      </c>
      <c r="C717" s="8">
        <v>45536</v>
      </c>
      <c r="D717" s="7" t="s">
        <v>2936</v>
      </c>
      <c r="E717" s="3" t="s">
        <v>3308</v>
      </c>
      <c r="F717" s="3" t="s">
        <v>3305</v>
      </c>
    </row>
    <row r="718" spans="1:6" x14ac:dyDescent="0.25">
      <c r="A718">
        <v>250</v>
      </c>
      <c r="B718" s="8">
        <v>41548</v>
      </c>
      <c r="C718" s="8">
        <v>43374</v>
      </c>
      <c r="D718" s="4" t="s">
        <v>2952</v>
      </c>
      <c r="E718" s="4" t="s">
        <v>4237</v>
      </c>
      <c r="F718" s="3" t="s">
        <v>3305</v>
      </c>
    </row>
    <row r="719" spans="1:6" x14ac:dyDescent="0.25">
      <c r="A719">
        <v>250</v>
      </c>
      <c r="B719" s="8">
        <v>31625</v>
      </c>
      <c r="C719" s="8">
        <v>41518</v>
      </c>
      <c r="D719" s="3" t="s">
        <v>2952</v>
      </c>
      <c r="E719" s="3" t="s">
        <v>4211</v>
      </c>
      <c r="F719" s="3" t="s">
        <v>3305</v>
      </c>
    </row>
    <row r="720" spans="1:6" x14ac:dyDescent="0.25">
      <c r="A720">
        <v>251</v>
      </c>
      <c r="B720" s="8">
        <v>43709</v>
      </c>
      <c r="C720" s="8">
        <v>45536</v>
      </c>
      <c r="D720" s="7" t="s">
        <v>2936</v>
      </c>
      <c r="E720" s="3" t="s">
        <v>3309</v>
      </c>
      <c r="F720" s="3" t="s">
        <v>3305</v>
      </c>
    </row>
    <row r="721" spans="1:6" x14ac:dyDescent="0.25">
      <c r="A721">
        <v>251</v>
      </c>
      <c r="B721" s="8">
        <v>38108</v>
      </c>
      <c r="C721" s="8">
        <v>38565</v>
      </c>
      <c r="D721" s="3" t="s">
        <v>4238</v>
      </c>
      <c r="E721" s="3" t="s">
        <v>3089</v>
      </c>
      <c r="F721" s="3" t="s">
        <v>3305</v>
      </c>
    </row>
    <row r="722" spans="1:6" x14ac:dyDescent="0.25">
      <c r="A722">
        <v>251</v>
      </c>
      <c r="B722" s="8">
        <v>35278</v>
      </c>
      <c r="C722" s="8">
        <v>37865</v>
      </c>
      <c r="D722" s="4" t="s">
        <v>5036</v>
      </c>
      <c r="E722" s="3" t="s">
        <v>3089</v>
      </c>
      <c r="F722" s="3" t="s">
        <v>3305</v>
      </c>
    </row>
    <row r="723" spans="1:6" x14ac:dyDescent="0.25">
      <c r="A723">
        <v>252</v>
      </c>
      <c r="B723" s="9">
        <v>43405</v>
      </c>
      <c r="C723" s="9">
        <v>45536</v>
      </c>
      <c r="D723" s="4" t="s">
        <v>2936</v>
      </c>
      <c r="E723" s="3" t="s">
        <v>3310</v>
      </c>
      <c r="F723" s="3" t="s">
        <v>3287</v>
      </c>
    </row>
    <row r="724" spans="1:6" x14ac:dyDescent="0.25">
      <c r="A724">
        <v>252</v>
      </c>
      <c r="B724" s="8">
        <v>42583</v>
      </c>
      <c r="C724" s="8">
        <v>43374</v>
      </c>
      <c r="D724" s="4" t="s">
        <v>2936</v>
      </c>
      <c r="E724" s="4" t="s">
        <v>2989</v>
      </c>
      <c r="F724" s="3" t="s">
        <v>4104</v>
      </c>
    </row>
    <row r="725" spans="1:6" x14ac:dyDescent="0.25">
      <c r="A725">
        <v>252</v>
      </c>
      <c r="B725" s="8">
        <v>41395</v>
      </c>
      <c r="C725" s="8">
        <v>42552</v>
      </c>
      <c r="D725" s="4" t="s">
        <v>5037</v>
      </c>
      <c r="E725" s="4" t="s">
        <v>5038</v>
      </c>
      <c r="F725" s="3" t="s">
        <v>3305</v>
      </c>
    </row>
    <row r="726" spans="1:6" x14ac:dyDescent="0.25">
      <c r="A726">
        <v>253</v>
      </c>
      <c r="B726" s="8">
        <v>43374</v>
      </c>
      <c r="C726" s="8">
        <v>45536</v>
      </c>
      <c r="D726" s="4" t="s">
        <v>2936</v>
      </c>
      <c r="E726" s="3" t="s">
        <v>301</v>
      </c>
      <c r="F726" s="3" t="s">
        <v>3305</v>
      </c>
    </row>
    <row r="727" spans="1:6" x14ac:dyDescent="0.25">
      <c r="A727">
        <v>253</v>
      </c>
      <c r="B727" s="8">
        <v>42156</v>
      </c>
      <c r="C727" s="8">
        <v>43344</v>
      </c>
      <c r="D727" s="3" t="s">
        <v>4239</v>
      </c>
      <c r="E727" s="4" t="s">
        <v>4240</v>
      </c>
      <c r="F727" s="3" t="s">
        <v>3305</v>
      </c>
    </row>
    <row r="728" spans="1:6" x14ac:dyDescent="0.25">
      <c r="A728">
        <v>253</v>
      </c>
      <c r="B728" s="8">
        <v>41760</v>
      </c>
      <c r="C728" s="8">
        <v>42125</v>
      </c>
      <c r="D728" s="3" t="s">
        <v>5039</v>
      </c>
      <c r="E728" s="4" t="s">
        <v>5040</v>
      </c>
      <c r="F728" s="3" t="s">
        <v>3305</v>
      </c>
    </row>
    <row r="729" spans="1:6" x14ac:dyDescent="0.25">
      <c r="A729">
        <v>254</v>
      </c>
      <c r="B729" s="8">
        <v>45566</v>
      </c>
      <c r="C729" s="8">
        <v>45809</v>
      </c>
      <c r="D729" s="4" t="s">
        <v>3311</v>
      </c>
      <c r="E729" s="4" t="s">
        <v>3312</v>
      </c>
      <c r="F729" s="4" t="s">
        <v>3313</v>
      </c>
    </row>
    <row r="730" spans="1:6" x14ac:dyDescent="0.25">
      <c r="A730">
        <v>254</v>
      </c>
      <c r="B730" s="8">
        <v>44501</v>
      </c>
      <c r="C730" s="8">
        <v>45536</v>
      </c>
      <c r="D730" s="4" t="s">
        <v>2071</v>
      </c>
      <c r="E730" s="4" t="s">
        <v>3312</v>
      </c>
      <c r="F730" s="4" t="s">
        <v>3313</v>
      </c>
    </row>
    <row r="731" spans="1:6" x14ac:dyDescent="0.25">
      <c r="A731">
        <v>254</v>
      </c>
      <c r="B731" s="8">
        <v>42186</v>
      </c>
      <c r="C731" s="8">
        <v>44470</v>
      </c>
      <c r="D731" s="4" t="s">
        <v>5041</v>
      </c>
      <c r="E731" s="4" t="s">
        <v>5042</v>
      </c>
      <c r="F731" s="4" t="s">
        <v>5043</v>
      </c>
    </row>
    <row r="732" spans="1:6" x14ac:dyDescent="0.25">
      <c r="A732">
        <v>255</v>
      </c>
      <c r="B732" s="8">
        <v>44621</v>
      </c>
      <c r="C732" s="8">
        <v>45536</v>
      </c>
      <c r="D732" s="3" t="s">
        <v>3314</v>
      </c>
      <c r="E732" s="4" t="s">
        <v>548</v>
      </c>
      <c r="F732" s="4" t="s">
        <v>2968</v>
      </c>
    </row>
    <row r="733" spans="1:6" x14ac:dyDescent="0.25">
      <c r="A733">
        <v>255</v>
      </c>
      <c r="B733" s="8">
        <v>43374</v>
      </c>
      <c r="C733" s="8">
        <v>44593</v>
      </c>
      <c r="D733" s="3" t="s">
        <v>3881</v>
      </c>
      <c r="E733" s="4" t="s">
        <v>4241</v>
      </c>
      <c r="F733" s="4" t="s">
        <v>2937</v>
      </c>
    </row>
    <row r="734" spans="1:6" x14ac:dyDescent="0.25">
      <c r="A734">
        <v>255</v>
      </c>
      <c r="B734" s="8">
        <v>42644</v>
      </c>
      <c r="C734" s="8">
        <v>43344</v>
      </c>
      <c r="D734" s="4" t="s">
        <v>5044</v>
      </c>
      <c r="E734" s="4" t="s">
        <v>5045</v>
      </c>
      <c r="F734" s="4" t="s">
        <v>2937</v>
      </c>
    </row>
    <row r="735" spans="1:6" x14ac:dyDescent="0.25">
      <c r="A735">
        <v>256</v>
      </c>
      <c r="B735" s="8">
        <v>45474</v>
      </c>
      <c r="C735" s="8">
        <v>45809</v>
      </c>
      <c r="D735" s="4" t="s">
        <v>3315</v>
      </c>
      <c r="E735" s="4" t="s">
        <v>3316</v>
      </c>
      <c r="F735" s="4" t="s">
        <v>2944</v>
      </c>
    </row>
    <row r="736" spans="1:6" x14ac:dyDescent="0.25">
      <c r="A736">
        <v>256</v>
      </c>
      <c r="B736" s="8">
        <v>44166</v>
      </c>
      <c r="C736" s="8">
        <v>45444</v>
      </c>
      <c r="D736" s="10" t="s">
        <v>4242</v>
      </c>
      <c r="E736" s="10" t="s">
        <v>3316</v>
      </c>
      <c r="F736" s="4" t="s">
        <v>2944</v>
      </c>
    </row>
    <row r="737" spans="1:6" x14ac:dyDescent="0.25">
      <c r="A737">
        <v>256</v>
      </c>
      <c r="B737" s="8">
        <v>43101</v>
      </c>
      <c r="C737" s="8">
        <v>44136</v>
      </c>
      <c r="D737" s="4" t="s">
        <v>5046</v>
      </c>
      <c r="E737" s="4" t="s">
        <v>4859</v>
      </c>
      <c r="F737" s="4" t="s">
        <v>2937</v>
      </c>
    </row>
    <row r="738" spans="1:6" x14ac:dyDescent="0.25">
      <c r="A738">
        <v>257</v>
      </c>
      <c r="B738" s="8">
        <v>44136</v>
      </c>
      <c r="C738" s="8">
        <v>45839</v>
      </c>
      <c r="D738" s="4" t="s">
        <v>3317</v>
      </c>
      <c r="E738" s="4" t="s">
        <v>3318</v>
      </c>
      <c r="F738" s="4" t="s">
        <v>3319</v>
      </c>
    </row>
    <row r="739" spans="1:6" x14ac:dyDescent="0.25">
      <c r="A739">
        <v>257</v>
      </c>
      <c r="B739" s="8">
        <v>43647</v>
      </c>
      <c r="C739" s="8">
        <v>44105</v>
      </c>
      <c r="D739" s="4" t="s">
        <v>4243</v>
      </c>
      <c r="E739" s="4" t="s">
        <v>4244</v>
      </c>
      <c r="F739" s="4" t="s">
        <v>4245</v>
      </c>
    </row>
    <row r="740" spans="1:6" x14ac:dyDescent="0.25">
      <c r="A740">
        <v>257</v>
      </c>
      <c r="B740" s="8">
        <v>42917</v>
      </c>
      <c r="C740" s="8">
        <v>43617</v>
      </c>
      <c r="D740" s="4" t="s">
        <v>5047</v>
      </c>
      <c r="E740" s="4" t="s">
        <v>5048</v>
      </c>
      <c r="F740" s="4" t="s">
        <v>2937</v>
      </c>
    </row>
    <row r="741" spans="1:6" x14ac:dyDescent="0.25">
      <c r="A741">
        <v>258</v>
      </c>
      <c r="B741" s="8">
        <v>43556</v>
      </c>
      <c r="C741" s="8">
        <v>45536</v>
      </c>
      <c r="D741" s="4" t="s">
        <v>3314</v>
      </c>
      <c r="E741" s="4" t="s">
        <v>3320</v>
      </c>
      <c r="F741" s="4" t="s">
        <v>3321</v>
      </c>
    </row>
    <row r="742" spans="1:6" x14ac:dyDescent="0.25">
      <c r="A742">
        <v>258</v>
      </c>
      <c r="B742" s="8">
        <v>42125</v>
      </c>
      <c r="C742" s="8">
        <v>42917</v>
      </c>
      <c r="D742" s="4" t="s">
        <v>4246</v>
      </c>
      <c r="E742" s="4" t="s">
        <v>4247</v>
      </c>
      <c r="F742" s="4" t="s">
        <v>4248</v>
      </c>
    </row>
    <row r="743" spans="1:6" x14ac:dyDescent="0.25">
      <c r="A743">
        <v>259</v>
      </c>
      <c r="B743" s="8">
        <v>45444</v>
      </c>
      <c r="C743" s="8">
        <v>45536</v>
      </c>
      <c r="D743" s="4" t="s">
        <v>3314</v>
      </c>
      <c r="E743" s="4" t="s">
        <v>3322</v>
      </c>
      <c r="F743" s="4" t="s">
        <v>2937</v>
      </c>
    </row>
    <row r="744" spans="1:6" x14ac:dyDescent="0.25">
      <c r="A744">
        <v>259</v>
      </c>
      <c r="B744" s="8">
        <v>44256</v>
      </c>
      <c r="C744" s="8">
        <v>45413</v>
      </c>
      <c r="D744" s="4" t="s">
        <v>4249</v>
      </c>
      <c r="E744" s="4" t="s">
        <v>3847</v>
      </c>
      <c r="F744" s="4" t="s">
        <v>2937</v>
      </c>
    </row>
    <row r="745" spans="1:6" x14ac:dyDescent="0.25">
      <c r="A745">
        <v>259</v>
      </c>
      <c r="B745" s="8">
        <v>43313</v>
      </c>
      <c r="C745" s="8">
        <v>44166</v>
      </c>
      <c r="D745" s="4" t="s">
        <v>5049</v>
      </c>
      <c r="E745" s="4" t="s">
        <v>5050</v>
      </c>
      <c r="F745" s="4" t="s">
        <v>2937</v>
      </c>
    </row>
    <row r="746" spans="1:6" x14ac:dyDescent="0.25">
      <c r="A746">
        <v>260</v>
      </c>
      <c r="B746" s="8">
        <v>44805</v>
      </c>
      <c r="C746" s="8">
        <v>45536</v>
      </c>
      <c r="D746" s="3" t="s">
        <v>3323</v>
      </c>
      <c r="E746" s="4" t="s">
        <v>3189</v>
      </c>
      <c r="F746" s="4" t="s">
        <v>2117</v>
      </c>
    </row>
    <row r="747" spans="1:6" x14ac:dyDescent="0.25">
      <c r="A747">
        <v>260</v>
      </c>
      <c r="B747" s="8">
        <v>44440</v>
      </c>
      <c r="C747" s="8">
        <v>44774</v>
      </c>
      <c r="D747" s="4" t="s">
        <v>2999</v>
      </c>
      <c r="E747" s="4" t="s">
        <v>4250</v>
      </c>
      <c r="F747" s="4" t="s">
        <v>2117</v>
      </c>
    </row>
    <row r="748" spans="1:6" x14ac:dyDescent="0.25">
      <c r="A748">
        <v>260</v>
      </c>
      <c r="B748" s="8">
        <v>43374</v>
      </c>
      <c r="C748" s="8">
        <v>44409</v>
      </c>
      <c r="D748" s="4" t="s">
        <v>2999</v>
      </c>
      <c r="E748" s="4" t="s">
        <v>4962</v>
      </c>
      <c r="F748" s="4" t="s">
        <v>2117</v>
      </c>
    </row>
    <row r="749" spans="1:6" x14ac:dyDescent="0.25">
      <c r="A749">
        <v>261</v>
      </c>
      <c r="B749" s="8">
        <v>43374</v>
      </c>
      <c r="C749" s="8">
        <v>45536</v>
      </c>
      <c r="D749" s="4" t="s">
        <v>2008</v>
      </c>
      <c r="E749" s="4" t="s">
        <v>3324</v>
      </c>
      <c r="F749" s="4" t="s">
        <v>3227</v>
      </c>
    </row>
    <row r="750" spans="1:6" x14ac:dyDescent="0.25">
      <c r="A750">
        <v>261</v>
      </c>
      <c r="B750" s="8">
        <v>42614</v>
      </c>
      <c r="C750" s="8">
        <v>43344</v>
      </c>
      <c r="D750" s="4" t="s">
        <v>4251</v>
      </c>
      <c r="E750" s="4" t="s">
        <v>4252</v>
      </c>
      <c r="F750" s="4" t="s">
        <v>4253</v>
      </c>
    </row>
    <row r="751" spans="1:6" x14ac:dyDescent="0.25">
      <c r="A751">
        <v>261</v>
      </c>
      <c r="B751" s="8">
        <v>38353</v>
      </c>
      <c r="C751" s="8">
        <v>42583</v>
      </c>
      <c r="D751" s="4" t="s">
        <v>5051</v>
      </c>
      <c r="E751" s="4" t="s">
        <v>5052</v>
      </c>
      <c r="F751" s="4" t="s">
        <v>5053</v>
      </c>
    </row>
    <row r="752" spans="1:6" x14ac:dyDescent="0.25">
      <c r="A752">
        <v>262</v>
      </c>
      <c r="B752" s="8">
        <v>37803</v>
      </c>
      <c r="C752" s="8">
        <v>45597</v>
      </c>
      <c r="D752" s="4" t="s">
        <v>2008</v>
      </c>
      <c r="E752" s="4" t="s">
        <v>3325</v>
      </c>
      <c r="F752" s="4" t="s">
        <v>2117</v>
      </c>
    </row>
    <row r="753" spans="1:6" x14ac:dyDescent="0.25">
      <c r="A753">
        <v>262</v>
      </c>
      <c r="B753" s="8">
        <v>34943</v>
      </c>
      <c r="C753" s="8">
        <v>37653</v>
      </c>
      <c r="D753" s="4" t="s">
        <v>4254</v>
      </c>
      <c r="E753" s="4" t="s">
        <v>4255</v>
      </c>
      <c r="F753" s="4" t="s">
        <v>4256</v>
      </c>
    </row>
    <row r="754" spans="1:6" x14ac:dyDescent="0.25">
      <c r="A754">
        <v>263</v>
      </c>
      <c r="B754" s="8">
        <v>42644</v>
      </c>
      <c r="C754" s="8">
        <v>45597</v>
      </c>
      <c r="D754" s="4" t="s">
        <v>2988</v>
      </c>
      <c r="E754" s="4" t="s">
        <v>3326</v>
      </c>
      <c r="F754" s="4" t="s">
        <v>3116</v>
      </c>
    </row>
    <row r="755" spans="1:6" x14ac:dyDescent="0.25">
      <c r="A755">
        <v>263</v>
      </c>
      <c r="B755" s="8">
        <v>41913</v>
      </c>
      <c r="C755" s="8">
        <v>42583</v>
      </c>
      <c r="D755" s="4" t="s">
        <v>4257</v>
      </c>
      <c r="E755" s="4" t="s">
        <v>4258</v>
      </c>
      <c r="F755" s="4" t="s">
        <v>2975</v>
      </c>
    </row>
    <row r="756" spans="1:6" x14ac:dyDescent="0.25">
      <c r="A756">
        <v>263</v>
      </c>
      <c r="B756" s="8">
        <v>39692</v>
      </c>
      <c r="C756" s="8">
        <v>41883</v>
      </c>
      <c r="D756" s="4" t="s">
        <v>2999</v>
      </c>
      <c r="E756" s="4" t="s">
        <v>5054</v>
      </c>
      <c r="F756" s="4" t="s">
        <v>5055</v>
      </c>
    </row>
    <row r="757" spans="1:6" x14ac:dyDescent="0.25">
      <c r="A757">
        <v>264</v>
      </c>
      <c r="B757" s="8">
        <v>43800</v>
      </c>
      <c r="C757" s="8">
        <v>45536</v>
      </c>
      <c r="D757" s="4" t="s">
        <v>2008</v>
      </c>
      <c r="E757" s="4" t="s">
        <v>3327</v>
      </c>
      <c r="F757" s="4" t="s">
        <v>3328</v>
      </c>
    </row>
    <row r="758" spans="1:6" x14ac:dyDescent="0.25">
      <c r="A758">
        <v>264</v>
      </c>
      <c r="B758" s="8">
        <v>37408</v>
      </c>
      <c r="C758" s="8">
        <v>43770</v>
      </c>
      <c r="D758" s="4" t="s">
        <v>2008</v>
      </c>
      <c r="E758" s="4" t="s">
        <v>3327</v>
      </c>
      <c r="F758" s="4" t="s">
        <v>4259</v>
      </c>
    </row>
    <row r="759" spans="1:6" x14ac:dyDescent="0.25">
      <c r="A759">
        <v>264</v>
      </c>
      <c r="B759" s="8">
        <v>37288</v>
      </c>
      <c r="C759" s="8">
        <v>38565</v>
      </c>
      <c r="D759" s="4" t="s">
        <v>5056</v>
      </c>
      <c r="E759" s="4" t="s">
        <v>5057</v>
      </c>
      <c r="F759" s="4" t="s">
        <v>4429</v>
      </c>
    </row>
    <row r="760" spans="1:6" x14ac:dyDescent="0.25">
      <c r="A760">
        <v>265</v>
      </c>
      <c r="B760" s="9">
        <v>45566</v>
      </c>
      <c r="C760" s="9">
        <v>45689</v>
      </c>
      <c r="D760" s="3" t="s">
        <v>3329</v>
      </c>
      <c r="E760" s="4" t="s">
        <v>3330</v>
      </c>
      <c r="F760" s="3" t="s">
        <v>2937</v>
      </c>
    </row>
    <row r="761" spans="1:6" x14ac:dyDescent="0.25">
      <c r="A761">
        <v>265</v>
      </c>
      <c r="B761" s="9">
        <v>44593</v>
      </c>
      <c r="C761" s="9">
        <v>45536</v>
      </c>
      <c r="D761" s="3" t="s">
        <v>2008</v>
      </c>
      <c r="E761" s="4" t="s">
        <v>3528</v>
      </c>
      <c r="F761" s="3" t="s">
        <v>2937</v>
      </c>
    </row>
    <row r="762" spans="1:6" x14ac:dyDescent="0.25">
      <c r="A762">
        <v>265</v>
      </c>
      <c r="B762" s="9">
        <v>43586</v>
      </c>
      <c r="C762" s="9">
        <v>44562</v>
      </c>
      <c r="D762" s="4" t="s">
        <v>5058</v>
      </c>
      <c r="E762" s="4" t="s">
        <v>5059</v>
      </c>
      <c r="F762" s="4" t="s">
        <v>3153</v>
      </c>
    </row>
    <row r="763" spans="1:6" x14ac:dyDescent="0.25">
      <c r="A763">
        <v>266</v>
      </c>
      <c r="B763" s="9">
        <v>44866</v>
      </c>
      <c r="C763" s="9">
        <v>45536</v>
      </c>
      <c r="D763" s="4" t="s">
        <v>3331</v>
      </c>
      <c r="E763" s="4" t="s">
        <v>3332</v>
      </c>
      <c r="F763" s="4" t="s">
        <v>2937</v>
      </c>
    </row>
    <row r="764" spans="1:6" x14ac:dyDescent="0.25">
      <c r="A764">
        <v>266</v>
      </c>
      <c r="B764" s="9">
        <v>44317</v>
      </c>
      <c r="C764" s="9">
        <v>44835</v>
      </c>
      <c r="D764" s="4" t="s">
        <v>4260</v>
      </c>
      <c r="E764" s="4" t="s">
        <v>4261</v>
      </c>
      <c r="F764" s="4" t="s">
        <v>3226</v>
      </c>
    </row>
    <row r="765" spans="1:6" x14ac:dyDescent="0.25">
      <c r="A765">
        <v>266</v>
      </c>
      <c r="B765" s="9">
        <v>39083</v>
      </c>
      <c r="C765" s="9">
        <v>44287</v>
      </c>
      <c r="D765" s="4" t="s">
        <v>5060</v>
      </c>
      <c r="E765" s="4" t="s">
        <v>5061</v>
      </c>
      <c r="F765" s="4" t="s">
        <v>3227</v>
      </c>
    </row>
    <row r="766" spans="1:6" x14ac:dyDescent="0.25">
      <c r="A766">
        <v>267</v>
      </c>
      <c r="B766" s="9">
        <v>43374</v>
      </c>
      <c r="C766" s="9">
        <v>45536</v>
      </c>
      <c r="D766" s="4" t="s">
        <v>3331</v>
      </c>
      <c r="E766" s="4" t="s">
        <v>3333</v>
      </c>
      <c r="F766" s="4" t="s">
        <v>3334</v>
      </c>
    </row>
    <row r="767" spans="1:6" x14ac:dyDescent="0.25">
      <c r="A767">
        <v>267</v>
      </c>
      <c r="B767" s="9">
        <v>42644</v>
      </c>
      <c r="C767" s="9">
        <v>43344</v>
      </c>
      <c r="D767" s="4" t="s">
        <v>4262</v>
      </c>
      <c r="E767" s="4" t="s">
        <v>3332</v>
      </c>
      <c r="F767" s="4" t="s">
        <v>3334</v>
      </c>
    </row>
    <row r="768" spans="1:6" x14ac:dyDescent="0.25">
      <c r="A768">
        <v>267</v>
      </c>
      <c r="B768" s="9">
        <v>41671</v>
      </c>
      <c r="C768" s="9">
        <v>42614</v>
      </c>
      <c r="D768" s="4" t="s">
        <v>5062</v>
      </c>
      <c r="E768" s="4" t="s">
        <v>3089</v>
      </c>
      <c r="F768" s="4" t="s">
        <v>5032</v>
      </c>
    </row>
    <row r="769" spans="1:6" x14ac:dyDescent="0.25">
      <c r="A769">
        <v>268</v>
      </c>
      <c r="B769" s="9">
        <v>43709</v>
      </c>
      <c r="C769" s="9">
        <v>45536</v>
      </c>
      <c r="D769" s="4" t="s">
        <v>3331</v>
      </c>
      <c r="E769" s="4" t="s">
        <v>3335</v>
      </c>
      <c r="F769" s="4" t="s">
        <v>3336</v>
      </c>
    </row>
    <row r="770" spans="1:6" x14ac:dyDescent="0.25">
      <c r="A770">
        <v>268</v>
      </c>
      <c r="B770" s="9">
        <v>43374</v>
      </c>
      <c r="C770" s="9">
        <v>43647</v>
      </c>
      <c r="D770" s="4" t="s">
        <v>3331</v>
      </c>
      <c r="E770" s="4" t="s">
        <v>4263</v>
      </c>
      <c r="F770" s="4" t="s">
        <v>3336</v>
      </c>
    </row>
    <row r="771" spans="1:6" x14ac:dyDescent="0.25">
      <c r="A771">
        <v>268</v>
      </c>
      <c r="B771" s="9">
        <v>41852</v>
      </c>
      <c r="C771" s="9">
        <v>41944</v>
      </c>
      <c r="D771" s="4" t="s">
        <v>5063</v>
      </c>
      <c r="E771" s="4" t="s">
        <v>5064</v>
      </c>
      <c r="F771" s="4" t="s">
        <v>5065</v>
      </c>
    </row>
    <row r="772" spans="1:6" x14ac:dyDescent="0.25">
      <c r="A772">
        <v>269</v>
      </c>
      <c r="B772" s="9">
        <v>44256</v>
      </c>
      <c r="C772" s="9">
        <v>45536</v>
      </c>
      <c r="D772" s="3" t="s">
        <v>2988</v>
      </c>
      <c r="E772" s="3" t="s">
        <v>3337</v>
      </c>
      <c r="F772" s="3" t="s">
        <v>3338</v>
      </c>
    </row>
    <row r="773" spans="1:6" x14ac:dyDescent="0.25">
      <c r="A773">
        <v>269</v>
      </c>
      <c r="B773" s="9">
        <v>42370</v>
      </c>
      <c r="C773" s="9">
        <v>2019</v>
      </c>
      <c r="D773" s="3" t="s">
        <v>4264</v>
      </c>
      <c r="E773" s="3" t="s">
        <v>4265</v>
      </c>
      <c r="F773" s="3" t="s">
        <v>2944</v>
      </c>
    </row>
    <row r="774" spans="1:6" x14ac:dyDescent="0.25">
      <c r="A774">
        <v>269</v>
      </c>
      <c r="B774" s="9">
        <v>39479</v>
      </c>
      <c r="C774" s="9">
        <v>42736</v>
      </c>
      <c r="D774" s="3" t="s">
        <v>5066</v>
      </c>
      <c r="E774" s="3" t="s">
        <v>517</v>
      </c>
      <c r="F774" s="3" t="s">
        <v>2944</v>
      </c>
    </row>
    <row r="775" spans="1:6" x14ac:dyDescent="0.25">
      <c r="A775">
        <v>270</v>
      </c>
      <c r="B775" s="9">
        <v>44256</v>
      </c>
      <c r="C775" s="9">
        <v>45536</v>
      </c>
      <c r="D775" s="3" t="s">
        <v>2988</v>
      </c>
      <c r="E775" s="3" t="s">
        <v>3339</v>
      </c>
      <c r="F775" s="3" t="s">
        <v>3340</v>
      </c>
    </row>
    <row r="776" spans="1:6" x14ac:dyDescent="0.25">
      <c r="A776">
        <v>270</v>
      </c>
      <c r="B776" s="9">
        <v>44044</v>
      </c>
      <c r="C776" s="9">
        <v>44256</v>
      </c>
      <c r="D776" s="3" t="s">
        <v>4266</v>
      </c>
      <c r="E776" s="3" t="s">
        <v>4267</v>
      </c>
      <c r="F776" s="3" t="s">
        <v>4268</v>
      </c>
    </row>
    <row r="777" spans="1:6" x14ac:dyDescent="0.25">
      <c r="A777">
        <v>270</v>
      </c>
      <c r="B777" s="9">
        <v>43800</v>
      </c>
      <c r="C777" s="9">
        <v>44044</v>
      </c>
      <c r="D777" s="3" t="s">
        <v>5067</v>
      </c>
      <c r="E777" s="3" t="s">
        <v>5068</v>
      </c>
      <c r="F777" s="3" t="s">
        <v>5068</v>
      </c>
    </row>
    <row r="778" spans="1:6" x14ac:dyDescent="0.25">
      <c r="A778">
        <v>271</v>
      </c>
      <c r="B778" s="8">
        <v>45383</v>
      </c>
      <c r="C778" s="8">
        <v>45536</v>
      </c>
      <c r="D778" s="4" t="s">
        <v>2988</v>
      </c>
      <c r="E778" s="4" t="s">
        <v>3341</v>
      </c>
      <c r="F778" s="4" t="s">
        <v>3014</v>
      </c>
    </row>
    <row r="779" spans="1:6" x14ac:dyDescent="0.25">
      <c r="A779">
        <v>271</v>
      </c>
      <c r="B779" s="8">
        <v>43525</v>
      </c>
      <c r="C779" s="8">
        <v>45323</v>
      </c>
      <c r="D779" s="4" t="s">
        <v>4269</v>
      </c>
      <c r="E779" s="4" t="s">
        <v>4270</v>
      </c>
      <c r="F779" s="4" t="s">
        <v>4271</v>
      </c>
    </row>
    <row r="780" spans="1:6" x14ac:dyDescent="0.25">
      <c r="A780">
        <v>271</v>
      </c>
      <c r="B780" s="8">
        <v>42248</v>
      </c>
      <c r="C780" s="8">
        <v>43739</v>
      </c>
      <c r="D780" s="4" t="s">
        <v>5069</v>
      </c>
      <c r="E780" s="4" t="s">
        <v>5070</v>
      </c>
      <c r="F780" s="4" t="s">
        <v>5055</v>
      </c>
    </row>
    <row r="781" spans="1:6" x14ac:dyDescent="0.25">
      <c r="A781">
        <v>272</v>
      </c>
      <c r="B781" s="8">
        <v>44682</v>
      </c>
      <c r="C781" s="8">
        <v>45536</v>
      </c>
      <c r="D781" s="4" t="s">
        <v>2988</v>
      </c>
      <c r="E781" s="4" t="s">
        <v>3342</v>
      </c>
      <c r="F781" s="4" t="s">
        <v>3014</v>
      </c>
    </row>
    <row r="782" spans="1:6" x14ac:dyDescent="0.25">
      <c r="A782">
        <v>272</v>
      </c>
      <c r="B782" s="8">
        <v>44652</v>
      </c>
      <c r="C782" s="8">
        <v>44652</v>
      </c>
      <c r="D782" s="4" t="s">
        <v>4272</v>
      </c>
      <c r="E782" s="4" t="s">
        <v>4273</v>
      </c>
      <c r="F782" s="4" t="s">
        <v>4274</v>
      </c>
    </row>
    <row r="783" spans="1:6" x14ac:dyDescent="0.25">
      <c r="A783">
        <v>272</v>
      </c>
      <c r="B783" s="8">
        <v>44409</v>
      </c>
      <c r="C783" s="8">
        <v>44593</v>
      </c>
      <c r="D783" s="4" t="s">
        <v>5071</v>
      </c>
      <c r="E783" s="4" t="s">
        <v>5072</v>
      </c>
      <c r="F783" s="4" t="s">
        <v>2937</v>
      </c>
    </row>
    <row r="784" spans="1:6" x14ac:dyDescent="0.25">
      <c r="A784">
        <v>273</v>
      </c>
      <c r="B784" s="9">
        <v>45078</v>
      </c>
      <c r="C784" s="9">
        <v>45536</v>
      </c>
      <c r="D784" s="4" t="s">
        <v>2988</v>
      </c>
      <c r="E784" s="3" t="s">
        <v>3343</v>
      </c>
      <c r="F784" s="3" t="s">
        <v>3340</v>
      </c>
    </row>
    <row r="785" spans="1:6" x14ac:dyDescent="0.25">
      <c r="A785">
        <v>273</v>
      </c>
      <c r="B785" s="9" t="s">
        <v>4275</v>
      </c>
      <c r="C785" s="9">
        <v>45078</v>
      </c>
      <c r="D785" s="3" t="s">
        <v>4272</v>
      </c>
      <c r="E785" s="3" t="s">
        <v>4117</v>
      </c>
      <c r="F785" s="3" t="s">
        <v>4276</v>
      </c>
    </row>
    <row r="786" spans="1:6" x14ac:dyDescent="0.25">
      <c r="A786">
        <v>273</v>
      </c>
      <c r="B786" s="9">
        <v>42248</v>
      </c>
      <c r="C786" s="9">
        <v>44348</v>
      </c>
      <c r="D786" s="3" t="s">
        <v>5073</v>
      </c>
      <c r="E786" s="3" t="s">
        <v>5074</v>
      </c>
      <c r="F786" s="3" t="s">
        <v>5075</v>
      </c>
    </row>
    <row r="787" spans="1:6" x14ac:dyDescent="0.25">
      <c r="A787">
        <v>274</v>
      </c>
      <c r="B787" s="8">
        <v>44805</v>
      </c>
      <c r="C787" s="8">
        <v>45536</v>
      </c>
      <c r="D787" s="3" t="s">
        <v>3344</v>
      </c>
      <c r="E787" s="4" t="s">
        <v>3345</v>
      </c>
      <c r="F787" s="4" t="s">
        <v>3346</v>
      </c>
    </row>
    <row r="788" spans="1:6" x14ac:dyDescent="0.25">
      <c r="A788">
        <v>274</v>
      </c>
      <c r="B788" s="8">
        <v>43374</v>
      </c>
      <c r="C788" s="8">
        <v>44805</v>
      </c>
      <c r="D788" s="3" t="s">
        <v>4277</v>
      </c>
      <c r="E788" s="4" t="s">
        <v>4278</v>
      </c>
      <c r="F788" s="4" t="s">
        <v>4279</v>
      </c>
    </row>
    <row r="789" spans="1:6" x14ac:dyDescent="0.25">
      <c r="A789">
        <v>274</v>
      </c>
      <c r="B789" s="8">
        <v>41030</v>
      </c>
      <c r="C789" s="8">
        <v>43405</v>
      </c>
      <c r="D789" s="4" t="s">
        <v>5076</v>
      </c>
      <c r="E789" s="3" t="s">
        <v>5077</v>
      </c>
      <c r="F789" s="4" t="s">
        <v>5078</v>
      </c>
    </row>
    <row r="790" spans="1:6" x14ac:dyDescent="0.25">
      <c r="A790">
        <v>275</v>
      </c>
      <c r="B790" s="8">
        <v>43374</v>
      </c>
      <c r="C790" s="8">
        <v>45536</v>
      </c>
      <c r="D790" s="4" t="s">
        <v>2952</v>
      </c>
      <c r="E790" s="3" t="s">
        <v>3347</v>
      </c>
      <c r="F790" s="3" t="s">
        <v>3348</v>
      </c>
    </row>
    <row r="791" spans="1:6" x14ac:dyDescent="0.25">
      <c r="A791">
        <v>275</v>
      </c>
      <c r="B791" s="8">
        <v>42036</v>
      </c>
      <c r="C791" s="8">
        <v>43344</v>
      </c>
      <c r="D791" s="4" t="s">
        <v>2952</v>
      </c>
      <c r="E791" s="4" t="s">
        <v>4280</v>
      </c>
      <c r="F791" s="3" t="s">
        <v>4281</v>
      </c>
    </row>
    <row r="792" spans="1:6" x14ac:dyDescent="0.25">
      <c r="A792">
        <v>275</v>
      </c>
      <c r="B792" s="8">
        <v>40238</v>
      </c>
      <c r="C792" s="8">
        <v>42005</v>
      </c>
      <c r="D792" s="4" t="s">
        <v>2952</v>
      </c>
      <c r="E792" s="4" t="s">
        <v>4281</v>
      </c>
      <c r="F792" s="3" t="s">
        <v>5079</v>
      </c>
    </row>
    <row r="793" spans="1:6" x14ac:dyDescent="0.25">
      <c r="A793">
        <v>276</v>
      </c>
      <c r="B793" s="8">
        <v>43374</v>
      </c>
      <c r="C793" s="8">
        <v>45536</v>
      </c>
      <c r="D793" s="4" t="s">
        <v>2936</v>
      </c>
      <c r="E793" s="3" t="s">
        <v>324</v>
      </c>
      <c r="F793" s="3" t="s">
        <v>3349</v>
      </c>
    </row>
    <row r="794" spans="1:6" x14ac:dyDescent="0.25">
      <c r="A794">
        <v>276</v>
      </c>
      <c r="B794" s="8">
        <v>42036</v>
      </c>
      <c r="C794" s="8">
        <v>43344</v>
      </c>
      <c r="D794" s="4" t="s">
        <v>2952</v>
      </c>
      <c r="E794" s="3" t="s">
        <v>4282</v>
      </c>
      <c r="F794" s="3" t="s">
        <v>3354</v>
      </c>
    </row>
    <row r="795" spans="1:6" x14ac:dyDescent="0.25">
      <c r="A795">
        <v>276</v>
      </c>
      <c r="B795" s="8">
        <v>39508</v>
      </c>
      <c r="C795" s="8">
        <v>41730</v>
      </c>
      <c r="D795" s="4" t="s">
        <v>2952</v>
      </c>
      <c r="E795" s="3" t="s">
        <v>325</v>
      </c>
      <c r="F795" s="3" t="s">
        <v>3354</v>
      </c>
    </row>
    <row r="796" spans="1:6" x14ac:dyDescent="0.25">
      <c r="A796">
        <v>277</v>
      </c>
      <c r="B796" s="8">
        <v>41760</v>
      </c>
      <c r="C796" s="8">
        <v>45536</v>
      </c>
      <c r="D796" s="4" t="s">
        <v>2936</v>
      </c>
      <c r="E796" s="3" t="s">
        <v>3350</v>
      </c>
      <c r="F796" s="3" t="s">
        <v>3349</v>
      </c>
    </row>
    <row r="797" spans="1:6" x14ac:dyDescent="0.25">
      <c r="A797">
        <v>277</v>
      </c>
      <c r="B797" s="8">
        <v>39539</v>
      </c>
      <c r="C797" s="8">
        <v>41760</v>
      </c>
      <c r="D797" s="4" t="s">
        <v>2952</v>
      </c>
      <c r="E797" s="3" t="s">
        <v>4283</v>
      </c>
      <c r="F797" s="3" t="s">
        <v>3354</v>
      </c>
    </row>
    <row r="798" spans="1:6" x14ac:dyDescent="0.25">
      <c r="A798">
        <v>277</v>
      </c>
      <c r="B798" s="8">
        <v>39022</v>
      </c>
      <c r="C798" s="8">
        <v>39508</v>
      </c>
      <c r="D798" s="4" t="s">
        <v>2952</v>
      </c>
      <c r="E798" s="3" t="s">
        <v>5080</v>
      </c>
      <c r="F798" s="3" t="s">
        <v>3354</v>
      </c>
    </row>
    <row r="799" spans="1:6" x14ac:dyDescent="0.25">
      <c r="A799">
        <v>278</v>
      </c>
      <c r="B799" s="9">
        <v>39600</v>
      </c>
      <c r="C799" s="9">
        <v>45536</v>
      </c>
      <c r="D799" s="3" t="s">
        <v>2952</v>
      </c>
      <c r="E799" s="3" t="s">
        <v>3351</v>
      </c>
      <c r="F799" s="3" t="s">
        <v>3349</v>
      </c>
    </row>
    <row r="800" spans="1:6" x14ac:dyDescent="0.25">
      <c r="A800">
        <v>278</v>
      </c>
      <c r="B800" s="9">
        <v>36678</v>
      </c>
      <c r="C800" s="9">
        <v>39569</v>
      </c>
      <c r="D800" s="3" t="s">
        <v>2952</v>
      </c>
      <c r="E800" s="3" t="s">
        <v>4284</v>
      </c>
      <c r="F800" s="3" t="s">
        <v>4285</v>
      </c>
    </row>
    <row r="801" spans="1:6" x14ac:dyDescent="0.25">
      <c r="A801">
        <v>278</v>
      </c>
      <c r="B801" s="9">
        <v>34121</v>
      </c>
      <c r="C801" s="9">
        <v>36647</v>
      </c>
      <c r="D801" s="3" t="s">
        <v>2936</v>
      </c>
      <c r="E801" s="3" t="s">
        <v>3854</v>
      </c>
      <c r="F801" s="3" t="s">
        <v>5081</v>
      </c>
    </row>
    <row r="802" spans="1:6" x14ac:dyDescent="0.25">
      <c r="A802">
        <v>279</v>
      </c>
      <c r="B802" s="9">
        <v>42552</v>
      </c>
      <c r="C802" s="9">
        <v>45536</v>
      </c>
      <c r="D802" s="3" t="s">
        <v>2952</v>
      </c>
      <c r="E802" s="3" t="s">
        <v>327</v>
      </c>
      <c r="F802" s="3" t="s">
        <v>3348</v>
      </c>
    </row>
    <row r="803" spans="1:6" x14ac:dyDescent="0.25">
      <c r="A803">
        <v>279</v>
      </c>
      <c r="B803" s="9">
        <v>41426</v>
      </c>
      <c r="C803" s="9">
        <v>42522</v>
      </c>
      <c r="D803" s="3" t="s">
        <v>2952</v>
      </c>
      <c r="E803" s="3" t="s">
        <v>4286</v>
      </c>
      <c r="F803" s="3" t="s">
        <v>3348</v>
      </c>
    </row>
    <row r="804" spans="1:6" x14ac:dyDescent="0.25">
      <c r="A804">
        <v>279</v>
      </c>
      <c r="B804" s="9">
        <v>41214</v>
      </c>
      <c r="C804" s="9">
        <v>41395</v>
      </c>
      <c r="D804" s="3" t="s">
        <v>2952</v>
      </c>
      <c r="E804" s="3" t="s">
        <v>5082</v>
      </c>
      <c r="F804" s="3" t="s">
        <v>5083</v>
      </c>
    </row>
    <row r="805" spans="1:6" x14ac:dyDescent="0.25">
      <c r="A805">
        <v>280</v>
      </c>
      <c r="B805" s="9">
        <v>42552</v>
      </c>
      <c r="C805" s="9">
        <v>45536</v>
      </c>
      <c r="D805" s="7" t="s">
        <v>2936</v>
      </c>
      <c r="E805" s="7" t="s">
        <v>3352</v>
      </c>
      <c r="F805" s="3" t="s">
        <v>3348</v>
      </c>
    </row>
    <row r="806" spans="1:6" x14ac:dyDescent="0.25">
      <c r="A806">
        <v>280</v>
      </c>
      <c r="B806" s="9">
        <v>41426</v>
      </c>
      <c r="C806" s="9">
        <v>42522</v>
      </c>
      <c r="D806" s="7" t="s">
        <v>2952</v>
      </c>
      <c r="E806" s="7" t="s">
        <v>4287</v>
      </c>
      <c r="F806" s="3" t="s">
        <v>3354</v>
      </c>
    </row>
    <row r="807" spans="1:6" x14ac:dyDescent="0.25">
      <c r="A807">
        <v>280</v>
      </c>
      <c r="B807" s="9">
        <v>41214</v>
      </c>
      <c r="C807" s="9">
        <v>41395</v>
      </c>
      <c r="D807" s="3" t="s">
        <v>2952</v>
      </c>
      <c r="E807" s="3" t="s">
        <v>5084</v>
      </c>
      <c r="F807" s="3" t="s">
        <v>3354</v>
      </c>
    </row>
    <row r="808" spans="1:6" x14ac:dyDescent="0.25">
      <c r="A808">
        <v>281</v>
      </c>
      <c r="B808" s="9">
        <v>39539</v>
      </c>
      <c r="C808" s="9">
        <v>45536</v>
      </c>
      <c r="D808" s="7" t="s">
        <v>2952</v>
      </c>
      <c r="E808" s="3" t="s">
        <v>3353</v>
      </c>
      <c r="F808" s="3" t="s">
        <v>3354</v>
      </c>
    </row>
    <row r="809" spans="1:6" x14ac:dyDescent="0.25">
      <c r="A809">
        <v>281</v>
      </c>
      <c r="B809" s="9">
        <v>33664</v>
      </c>
      <c r="C809" s="9">
        <v>39508</v>
      </c>
      <c r="D809" s="3" t="s">
        <v>2952</v>
      </c>
      <c r="E809" s="3" t="s">
        <v>4211</v>
      </c>
      <c r="F809" s="3" t="s">
        <v>4288</v>
      </c>
    </row>
    <row r="810" spans="1:6" x14ac:dyDescent="0.25">
      <c r="A810">
        <v>281</v>
      </c>
      <c r="B810" s="9">
        <v>33420</v>
      </c>
      <c r="C810" s="9">
        <v>33635</v>
      </c>
      <c r="D810" s="3" t="s">
        <v>5085</v>
      </c>
      <c r="E810" s="3" t="s">
        <v>5086</v>
      </c>
      <c r="F810" s="3" t="s">
        <v>5087</v>
      </c>
    </row>
    <row r="811" spans="1:6" ht="25.5" x14ac:dyDescent="0.25">
      <c r="A811">
        <v>282</v>
      </c>
      <c r="B811" s="8">
        <v>45047</v>
      </c>
      <c r="C811" s="8">
        <v>45536</v>
      </c>
      <c r="D811" s="7" t="s">
        <v>2952</v>
      </c>
      <c r="E811" s="3" t="s">
        <v>3355</v>
      </c>
      <c r="F811" s="3" t="s">
        <v>3356</v>
      </c>
    </row>
    <row r="812" spans="1:6" ht="25.5" x14ac:dyDescent="0.25">
      <c r="A812">
        <v>282</v>
      </c>
      <c r="B812" s="8">
        <v>43374</v>
      </c>
      <c r="C812" s="8">
        <v>45047</v>
      </c>
      <c r="D812" s="4" t="s">
        <v>4289</v>
      </c>
      <c r="E812" s="3" t="s">
        <v>4290</v>
      </c>
      <c r="F812" s="3" t="s">
        <v>4291</v>
      </c>
    </row>
    <row r="813" spans="1:6" ht="25.5" x14ac:dyDescent="0.25">
      <c r="A813">
        <v>282</v>
      </c>
      <c r="B813" s="8">
        <v>42644</v>
      </c>
      <c r="C813" s="8">
        <v>43344</v>
      </c>
      <c r="D813" s="4" t="s">
        <v>4289</v>
      </c>
      <c r="E813" s="3" t="s">
        <v>5088</v>
      </c>
      <c r="F813" s="3" t="s">
        <v>5089</v>
      </c>
    </row>
    <row r="814" spans="1:6" x14ac:dyDescent="0.25">
      <c r="A814">
        <v>283</v>
      </c>
      <c r="B814" s="8">
        <v>44470</v>
      </c>
      <c r="C814" s="8">
        <v>45717</v>
      </c>
      <c r="D814" s="7" t="s">
        <v>3357</v>
      </c>
      <c r="E814" s="3" t="s">
        <v>3358</v>
      </c>
      <c r="F814" s="3" t="s">
        <v>3359</v>
      </c>
    </row>
    <row r="815" spans="1:6" x14ac:dyDescent="0.25">
      <c r="A815">
        <v>283</v>
      </c>
      <c r="B815" s="8">
        <v>43374</v>
      </c>
      <c r="C815" s="8">
        <v>44440</v>
      </c>
      <c r="D815" s="4" t="s">
        <v>4292</v>
      </c>
      <c r="E815" s="3" t="s">
        <v>2987</v>
      </c>
      <c r="F815" s="3" t="s">
        <v>2937</v>
      </c>
    </row>
    <row r="816" spans="1:6" x14ac:dyDescent="0.25">
      <c r="A816">
        <v>283</v>
      </c>
      <c r="B816" s="8">
        <v>42644</v>
      </c>
      <c r="C816" s="8">
        <v>43344</v>
      </c>
      <c r="D816" s="4" t="s">
        <v>5090</v>
      </c>
      <c r="E816" s="3" t="s">
        <v>2987</v>
      </c>
      <c r="F816" s="3" t="s">
        <v>2965</v>
      </c>
    </row>
    <row r="817" spans="1:6" x14ac:dyDescent="0.25">
      <c r="A817">
        <v>284</v>
      </c>
      <c r="B817" s="8">
        <v>44470</v>
      </c>
      <c r="C817" s="8">
        <v>44986</v>
      </c>
      <c r="D817" s="4" t="s">
        <v>3360</v>
      </c>
      <c r="E817" s="4" t="s">
        <v>3361</v>
      </c>
      <c r="F817" s="3" t="s">
        <v>2937</v>
      </c>
    </row>
    <row r="818" spans="1:6" x14ac:dyDescent="0.25">
      <c r="A818">
        <v>284</v>
      </c>
      <c r="B818" s="9">
        <v>43374</v>
      </c>
      <c r="C818" s="8">
        <v>44470</v>
      </c>
      <c r="D818" s="10" t="s">
        <v>3375</v>
      </c>
      <c r="E818" s="3" t="s">
        <v>2963</v>
      </c>
      <c r="F818" s="3" t="s">
        <v>2965</v>
      </c>
    </row>
    <row r="819" spans="1:6" x14ac:dyDescent="0.25">
      <c r="A819">
        <v>284</v>
      </c>
      <c r="B819" s="8">
        <v>42705</v>
      </c>
      <c r="C819" s="8">
        <v>43374</v>
      </c>
      <c r="D819" s="10" t="s">
        <v>2005</v>
      </c>
      <c r="E819" s="4" t="s">
        <v>5091</v>
      </c>
      <c r="F819" s="4" t="s">
        <v>2965</v>
      </c>
    </row>
    <row r="820" spans="1:6" x14ac:dyDescent="0.25">
      <c r="A820">
        <v>285</v>
      </c>
      <c r="B820" s="8">
        <v>44562</v>
      </c>
      <c r="C820" s="8">
        <v>46023</v>
      </c>
      <c r="D820" s="4" t="s">
        <v>3036</v>
      </c>
      <c r="E820" s="3" t="s">
        <v>3362</v>
      </c>
      <c r="F820" s="3" t="s">
        <v>2965</v>
      </c>
    </row>
    <row r="821" spans="1:6" x14ac:dyDescent="0.25">
      <c r="A821">
        <v>285</v>
      </c>
      <c r="B821" s="8">
        <v>42705</v>
      </c>
      <c r="C821" s="8">
        <v>44562</v>
      </c>
      <c r="D821" s="3" t="s">
        <v>2936</v>
      </c>
      <c r="E821" s="3" t="s">
        <v>3192</v>
      </c>
      <c r="F821" s="3" t="s">
        <v>2937</v>
      </c>
    </row>
    <row r="822" spans="1:6" x14ac:dyDescent="0.25">
      <c r="A822">
        <v>285</v>
      </c>
      <c r="B822" s="8">
        <v>42005</v>
      </c>
      <c r="C822" s="8">
        <v>42614</v>
      </c>
      <c r="D822" s="4" t="s">
        <v>5092</v>
      </c>
      <c r="E822" s="4" t="s">
        <v>5093</v>
      </c>
      <c r="F822" s="4" t="s">
        <v>3833</v>
      </c>
    </row>
    <row r="823" spans="1:6" x14ac:dyDescent="0.25">
      <c r="A823">
        <v>286</v>
      </c>
      <c r="B823" s="8">
        <v>45261</v>
      </c>
      <c r="C823" s="8">
        <v>45536</v>
      </c>
      <c r="D823" s="4" t="s">
        <v>3363</v>
      </c>
      <c r="E823" s="3" t="s">
        <v>3058</v>
      </c>
      <c r="F823" s="4" t="s">
        <v>2944</v>
      </c>
    </row>
    <row r="824" spans="1:6" x14ac:dyDescent="0.25">
      <c r="A824">
        <v>286</v>
      </c>
      <c r="B824" s="8">
        <v>42095</v>
      </c>
      <c r="C824" s="8">
        <v>45261</v>
      </c>
      <c r="D824" s="4" t="s">
        <v>3036</v>
      </c>
      <c r="E824" s="3" t="s">
        <v>4293</v>
      </c>
      <c r="F824" s="4" t="s">
        <v>3153</v>
      </c>
    </row>
    <row r="825" spans="1:6" x14ac:dyDescent="0.25">
      <c r="A825">
        <v>287</v>
      </c>
      <c r="B825" s="8">
        <v>45870</v>
      </c>
      <c r="C825" s="8">
        <v>45992</v>
      </c>
      <c r="D825" s="3" t="s">
        <v>2936</v>
      </c>
      <c r="E825" s="3" t="s">
        <v>3364</v>
      </c>
      <c r="F825" s="3" t="s">
        <v>2117</v>
      </c>
    </row>
    <row r="826" spans="1:6" x14ac:dyDescent="0.25">
      <c r="A826">
        <v>287</v>
      </c>
      <c r="B826" s="8">
        <v>43101</v>
      </c>
      <c r="C826" s="8">
        <v>43800</v>
      </c>
      <c r="D826" s="3" t="s">
        <v>4294</v>
      </c>
      <c r="E826" s="3" t="s">
        <v>4045</v>
      </c>
      <c r="F826" s="3" t="s">
        <v>4032</v>
      </c>
    </row>
    <row r="827" spans="1:6" x14ac:dyDescent="0.25">
      <c r="A827">
        <v>287</v>
      </c>
      <c r="B827" s="8">
        <v>40634</v>
      </c>
      <c r="C827" s="8">
        <v>41518</v>
      </c>
      <c r="D827" s="3" t="s">
        <v>5094</v>
      </c>
      <c r="E827" s="3" t="s">
        <v>5095</v>
      </c>
      <c r="F827" s="3" t="s">
        <v>5096</v>
      </c>
    </row>
    <row r="828" spans="1:6" x14ac:dyDescent="0.25">
      <c r="A828">
        <v>288</v>
      </c>
      <c r="B828" s="8">
        <v>45748</v>
      </c>
      <c r="C828" s="8">
        <v>45870</v>
      </c>
      <c r="D828" s="3" t="s">
        <v>2936</v>
      </c>
      <c r="E828" s="3" t="s">
        <v>3365</v>
      </c>
      <c r="F828" s="3" t="s">
        <v>2117</v>
      </c>
    </row>
    <row r="829" spans="1:6" x14ac:dyDescent="0.25">
      <c r="A829">
        <v>288</v>
      </c>
      <c r="B829" s="8">
        <v>45748</v>
      </c>
      <c r="C829" s="8">
        <v>45748</v>
      </c>
      <c r="D829" s="3" t="s">
        <v>2936</v>
      </c>
      <c r="E829" s="3" t="s">
        <v>129</v>
      </c>
      <c r="F829" s="7" t="s">
        <v>2117</v>
      </c>
    </row>
    <row r="830" spans="1:6" x14ac:dyDescent="0.25">
      <c r="A830">
        <v>288</v>
      </c>
      <c r="B830" s="8">
        <v>45597</v>
      </c>
      <c r="C830" s="8">
        <v>45717</v>
      </c>
      <c r="D830" s="4" t="s">
        <v>2936</v>
      </c>
      <c r="E830" s="3" t="s">
        <v>5097</v>
      </c>
      <c r="F830" s="7" t="s">
        <v>2117</v>
      </c>
    </row>
    <row r="831" spans="1:6" x14ac:dyDescent="0.25">
      <c r="A831">
        <v>289</v>
      </c>
      <c r="B831" s="8">
        <v>43221</v>
      </c>
      <c r="C831" s="8">
        <v>45352</v>
      </c>
      <c r="D831" s="3" t="s">
        <v>2936</v>
      </c>
      <c r="E831" s="3" t="s">
        <v>3366</v>
      </c>
      <c r="F831" s="3" t="s">
        <v>2117</v>
      </c>
    </row>
    <row r="832" spans="1:6" x14ac:dyDescent="0.25">
      <c r="A832">
        <v>289</v>
      </c>
      <c r="B832" s="8">
        <v>32660</v>
      </c>
      <c r="C832" s="8">
        <v>43221</v>
      </c>
      <c r="D832" s="3" t="s">
        <v>2952</v>
      </c>
      <c r="E832" s="3" t="s">
        <v>4295</v>
      </c>
      <c r="F832" s="3" t="s">
        <v>3447</v>
      </c>
    </row>
    <row r="833" spans="1:6" x14ac:dyDescent="0.25">
      <c r="A833">
        <v>289</v>
      </c>
      <c r="B833" s="8">
        <v>33573</v>
      </c>
      <c r="C833" s="8">
        <v>34213</v>
      </c>
      <c r="D833" s="3" t="s">
        <v>5098</v>
      </c>
      <c r="E833" s="3" t="s">
        <v>5099</v>
      </c>
      <c r="F833" s="3" t="s">
        <v>5100</v>
      </c>
    </row>
    <row r="834" spans="1:6" x14ac:dyDescent="0.25">
      <c r="A834">
        <v>290</v>
      </c>
      <c r="B834" s="8">
        <v>45413</v>
      </c>
      <c r="C834" s="8">
        <v>45717</v>
      </c>
      <c r="D834" s="3" t="s">
        <v>2936</v>
      </c>
      <c r="E834" s="3" t="s">
        <v>3367</v>
      </c>
      <c r="F834" s="3" t="s">
        <v>2117</v>
      </c>
    </row>
    <row r="835" spans="1:6" ht="25.5" x14ac:dyDescent="0.25">
      <c r="A835">
        <v>290</v>
      </c>
      <c r="B835" s="8">
        <v>43101</v>
      </c>
      <c r="C835" s="8">
        <v>44197</v>
      </c>
      <c r="D835" s="3" t="s">
        <v>4296</v>
      </c>
      <c r="E835" s="3" t="s">
        <v>4297</v>
      </c>
      <c r="F835" s="3" t="s">
        <v>4298</v>
      </c>
    </row>
    <row r="836" spans="1:6" ht="25.5" x14ac:dyDescent="0.25">
      <c r="A836">
        <v>290</v>
      </c>
      <c r="B836" s="8">
        <v>42491</v>
      </c>
      <c r="C836" s="8">
        <v>42948</v>
      </c>
      <c r="D836" s="3" t="s">
        <v>5101</v>
      </c>
      <c r="E836" s="3" t="s">
        <v>5102</v>
      </c>
      <c r="F836" s="3" t="s">
        <v>4298</v>
      </c>
    </row>
    <row r="837" spans="1:6" x14ac:dyDescent="0.25">
      <c r="A837">
        <v>291</v>
      </c>
      <c r="B837" s="9">
        <v>45566</v>
      </c>
      <c r="C837" s="9">
        <v>45992</v>
      </c>
      <c r="D837" s="3" t="s">
        <v>3368</v>
      </c>
      <c r="E837" s="3" t="s">
        <v>3369</v>
      </c>
      <c r="F837" s="3" t="s">
        <v>2117</v>
      </c>
    </row>
    <row r="838" spans="1:6" x14ac:dyDescent="0.25">
      <c r="A838">
        <v>291</v>
      </c>
      <c r="B838" s="9">
        <v>45047</v>
      </c>
      <c r="C838" s="9">
        <v>45536</v>
      </c>
      <c r="D838" s="3" t="s">
        <v>3368</v>
      </c>
      <c r="E838" s="3" t="s">
        <v>3369</v>
      </c>
      <c r="F838" s="3" t="s">
        <v>2117</v>
      </c>
    </row>
    <row r="839" spans="1:6" x14ac:dyDescent="0.25">
      <c r="A839">
        <v>291</v>
      </c>
      <c r="B839" s="9">
        <v>42614</v>
      </c>
      <c r="C839" s="9">
        <v>45047</v>
      </c>
      <c r="D839" s="3" t="s">
        <v>3368</v>
      </c>
      <c r="E839" s="3" t="s">
        <v>5103</v>
      </c>
      <c r="F839" s="3" t="s">
        <v>2117</v>
      </c>
    </row>
    <row r="840" spans="1:6" x14ac:dyDescent="0.25">
      <c r="A840">
        <v>292</v>
      </c>
      <c r="B840" s="9">
        <v>39995</v>
      </c>
      <c r="C840" s="8">
        <v>45536</v>
      </c>
      <c r="D840" s="4" t="s">
        <v>3368</v>
      </c>
      <c r="E840" s="4" t="s">
        <v>3370</v>
      </c>
      <c r="F840" s="4" t="s">
        <v>3371</v>
      </c>
    </row>
    <row r="841" spans="1:6" x14ac:dyDescent="0.25">
      <c r="A841">
        <v>292</v>
      </c>
      <c r="B841" s="9">
        <v>38534</v>
      </c>
      <c r="C841" s="9">
        <v>39995</v>
      </c>
      <c r="D841" s="4" t="s">
        <v>2936</v>
      </c>
      <c r="E841" s="4" t="s">
        <v>129</v>
      </c>
      <c r="F841" s="4" t="s">
        <v>3371</v>
      </c>
    </row>
    <row r="842" spans="1:6" x14ac:dyDescent="0.25">
      <c r="A842">
        <v>292</v>
      </c>
      <c r="B842" s="9">
        <v>38443</v>
      </c>
      <c r="C842" s="9">
        <v>38534</v>
      </c>
      <c r="D842" s="4" t="s">
        <v>2936</v>
      </c>
      <c r="E842" s="4" t="s">
        <v>4102</v>
      </c>
      <c r="F842" s="4" t="s">
        <v>2965</v>
      </c>
    </row>
    <row r="843" spans="1:6" x14ac:dyDescent="0.25">
      <c r="A843">
        <v>293</v>
      </c>
      <c r="B843" s="8">
        <v>40787</v>
      </c>
      <c r="C843" s="8">
        <v>45536</v>
      </c>
      <c r="D843" s="4" t="s">
        <v>3368</v>
      </c>
      <c r="E843" s="4" t="s">
        <v>3372</v>
      </c>
      <c r="F843" s="4" t="s">
        <v>2117</v>
      </c>
    </row>
    <row r="844" spans="1:6" x14ac:dyDescent="0.25">
      <c r="A844">
        <v>293</v>
      </c>
      <c r="B844" s="9">
        <v>39448</v>
      </c>
      <c r="C844" s="9">
        <v>40787</v>
      </c>
      <c r="D844" s="4" t="s">
        <v>2952</v>
      </c>
      <c r="E844" s="4" t="s">
        <v>4299</v>
      </c>
      <c r="F844" s="4" t="s">
        <v>3126</v>
      </c>
    </row>
    <row r="845" spans="1:6" x14ac:dyDescent="0.25">
      <c r="A845">
        <v>293</v>
      </c>
      <c r="B845" s="9">
        <v>36617</v>
      </c>
      <c r="C845" s="9">
        <v>39417</v>
      </c>
      <c r="D845" s="4" t="s">
        <v>2936</v>
      </c>
      <c r="E845" s="4" t="s">
        <v>4472</v>
      </c>
      <c r="F845" s="4" t="s">
        <v>2117</v>
      </c>
    </row>
    <row r="846" spans="1:6" x14ac:dyDescent="0.25">
      <c r="A846">
        <v>294</v>
      </c>
      <c r="B846" s="8">
        <v>43221</v>
      </c>
      <c r="C846" s="8">
        <v>45536</v>
      </c>
      <c r="D846" s="4" t="s">
        <v>3368</v>
      </c>
      <c r="E846" s="4" t="s">
        <v>3373</v>
      </c>
      <c r="F846" s="4" t="s">
        <v>3374</v>
      </c>
    </row>
    <row r="847" spans="1:6" x14ac:dyDescent="0.25">
      <c r="A847">
        <v>294</v>
      </c>
      <c r="B847" s="9">
        <v>35977</v>
      </c>
      <c r="C847" s="9">
        <v>43191</v>
      </c>
      <c r="D847" s="4" t="s">
        <v>2936</v>
      </c>
      <c r="E847" s="4" t="s">
        <v>4300</v>
      </c>
      <c r="F847" s="4" t="s">
        <v>2117</v>
      </c>
    </row>
    <row r="848" spans="1:6" x14ac:dyDescent="0.25">
      <c r="A848">
        <v>294</v>
      </c>
      <c r="B848" s="9">
        <v>35612</v>
      </c>
      <c r="C848" s="9">
        <v>35735</v>
      </c>
      <c r="D848" s="4" t="s">
        <v>5104</v>
      </c>
      <c r="E848" s="4" t="s">
        <v>3089</v>
      </c>
      <c r="F848" s="4" t="s">
        <v>3547</v>
      </c>
    </row>
    <row r="849" spans="1:6" x14ac:dyDescent="0.25">
      <c r="A849">
        <v>295</v>
      </c>
      <c r="B849" s="8">
        <v>45566</v>
      </c>
      <c r="C849" s="8">
        <v>45992</v>
      </c>
      <c r="D849" s="4" t="s">
        <v>3375</v>
      </c>
      <c r="E849" s="4" t="s">
        <v>3376</v>
      </c>
      <c r="F849" s="4" t="s">
        <v>3377</v>
      </c>
    </row>
    <row r="850" spans="1:6" x14ac:dyDescent="0.25">
      <c r="A850">
        <v>295</v>
      </c>
      <c r="B850" s="8">
        <v>45261</v>
      </c>
      <c r="C850" s="8">
        <v>45536</v>
      </c>
      <c r="D850" s="4" t="s">
        <v>3375</v>
      </c>
      <c r="E850" s="4" t="s">
        <v>4301</v>
      </c>
      <c r="F850" s="4" t="s">
        <v>4302</v>
      </c>
    </row>
    <row r="851" spans="1:6" x14ac:dyDescent="0.25">
      <c r="A851">
        <v>295</v>
      </c>
      <c r="B851" s="8">
        <v>44866</v>
      </c>
      <c r="C851" s="8">
        <v>45139</v>
      </c>
      <c r="D851" s="4" t="s">
        <v>5105</v>
      </c>
      <c r="E851" s="4" t="s">
        <v>548</v>
      </c>
      <c r="F851" s="4" t="s">
        <v>4183</v>
      </c>
    </row>
    <row r="852" spans="1:6" x14ac:dyDescent="0.25">
      <c r="A852">
        <v>296</v>
      </c>
      <c r="B852" s="8">
        <v>44805</v>
      </c>
      <c r="C852" s="8">
        <v>45536</v>
      </c>
      <c r="D852" s="3" t="s">
        <v>3375</v>
      </c>
      <c r="E852" s="4" t="s">
        <v>3378</v>
      </c>
      <c r="F852" s="4" t="s">
        <v>2937</v>
      </c>
    </row>
    <row r="853" spans="1:6" x14ac:dyDescent="0.25">
      <c r="A853">
        <v>296</v>
      </c>
      <c r="B853" s="8">
        <v>37865</v>
      </c>
      <c r="C853" s="8">
        <v>44805</v>
      </c>
      <c r="D853" s="3" t="s">
        <v>2952</v>
      </c>
      <c r="E853" s="4" t="s">
        <v>4303</v>
      </c>
      <c r="F853" s="4" t="s">
        <v>2937</v>
      </c>
    </row>
    <row r="854" spans="1:6" x14ac:dyDescent="0.25">
      <c r="A854">
        <v>296</v>
      </c>
      <c r="B854" s="8">
        <v>36586</v>
      </c>
      <c r="C854" s="8">
        <v>37043</v>
      </c>
      <c r="D854" s="4" t="s">
        <v>5106</v>
      </c>
      <c r="E854" s="4" t="s">
        <v>3192</v>
      </c>
      <c r="F854" s="4" t="s">
        <v>2937</v>
      </c>
    </row>
    <row r="855" spans="1:6" x14ac:dyDescent="0.25">
      <c r="A855">
        <v>297</v>
      </c>
      <c r="B855" s="8">
        <v>45717</v>
      </c>
      <c r="C855" s="8">
        <v>46054</v>
      </c>
      <c r="D855" s="4" t="s">
        <v>3379</v>
      </c>
      <c r="E855" s="4" t="s">
        <v>3380</v>
      </c>
      <c r="F855" s="4" t="s">
        <v>3381</v>
      </c>
    </row>
    <row r="856" spans="1:6" x14ac:dyDescent="0.25">
      <c r="A856">
        <v>297</v>
      </c>
      <c r="B856" s="8">
        <v>44470</v>
      </c>
      <c r="C856" s="8">
        <v>45689</v>
      </c>
      <c r="D856" s="4" t="s">
        <v>2995</v>
      </c>
      <c r="E856" s="4" t="s">
        <v>4304</v>
      </c>
      <c r="F856" s="4" t="s">
        <v>3381</v>
      </c>
    </row>
    <row r="857" spans="1:6" x14ac:dyDescent="0.25">
      <c r="A857">
        <v>297</v>
      </c>
      <c r="B857" s="8">
        <v>43497</v>
      </c>
      <c r="C857" s="8">
        <v>44440</v>
      </c>
      <c r="D857" s="4" t="s">
        <v>2936</v>
      </c>
      <c r="E857" s="4" t="s">
        <v>5107</v>
      </c>
      <c r="F857" s="4" t="s">
        <v>3381</v>
      </c>
    </row>
    <row r="858" spans="1:6" x14ac:dyDescent="0.25">
      <c r="A858">
        <v>298</v>
      </c>
      <c r="B858" s="8">
        <v>44197</v>
      </c>
      <c r="C858" s="8">
        <v>44927</v>
      </c>
      <c r="D858" s="4" t="s">
        <v>3382</v>
      </c>
      <c r="E858" s="4" t="s">
        <v>3383</v>
      </c>
      <c r="F858" s="4" t="s">
        <v>3384</v>
      </c>
    </row>
    <row r="859" spans="1:6" x14ac:dyDescent="0.25">
      <c r="A859">
        <v>298</v>
      </c>
      <c r="B859" s="8">
        <v>43101</v>
      </c>
      <c r="C859" s="8">
        <v>44166</v>
      </c>
      <c r="D859" s="4" t="s">
        <v>4305</v>
      </c>
      <c r="E859" s="4" t="s">
        <v>4306</v>
      </c>
      <c r="F859" s="4" t="s">
        <v>4307</v>
      </c>
    </row>
    <row r="860" spans="1:6" x14ac:dyDescent="0.25">
      <c r="A860">
        <v>298</v>
      </c>
      <c r="B860" s="8">
        <v>42370</v>
      </c>
      <c r="C860" s="8">
        <v>43040</v>
      </c>
      <c r="D860" s="4" t="s">
        <v>5108</v>
      </c>
      <c r="E860" s="4" t="s">
        <v>5109</v>
      </c>
      <c r="F860" s="4" t="s">
        <v>5110</v>
      </c>
    </row>
    <row r="861" spans="1:6" x14ac:dyDescent="0.25">
      <c r="A861">
        <v>299</v>
      </c>
      <c r="B861" s="9">
        <v>45536</v>
      </c>
      <c r="C861" s="9">
        <v>45992</v>
      </c>
      <c r="D861" s="3" t="s">
        <v>3385</v>
      </c>
      <c r="E861" s="3" t="s">
        <v>3386</v>
      </c>
      <c r="F861" s="3" t="s">
        <v>2117</v>
      </c>
    </row>
    <row r="862" spans="1:6" x14ac:dyDescent="0.25">
      <c r="A862">
        <v>299</v>
      </c>
      <c r="B862" s="9">
        <v>43344</v>
      </c>
      <c r="C862" s="9">
        <v>44835</v>
      </c>
      <c r="D862" s="3" t="s">
        <v>3385</v>
      </c>
      <c r="E862" s="3" t="s">
        <v>4308</v>
      </c>
      <c r="F862" s="3" t="s">
        <v>4309</v>
      </c>
    </row>
    <row r="863" spans="1:6" x14ac:dyDescent="0.25">
      <c r="A863">
        <v>299</v>
      </c>
      <c r="B863" s="9">
        <v>37865</v>
      </c>
      <c r="C863" s="9">
        <v>39692</v>
      </c>
      <c r="D863" s="3" t="s">
        <v>3386</v>
      </c>
      <c r="E863" s="3" t="s">
        <v>5111</v>
      </c>
      <c r="F863" s="3" t="s">
        <v>3116</v>
      </c>
    </row>
    <row r="864" spans="1:6" x14ac:dyDescent="0.25">
      <c r="A864">
        <v>300</v>
      </c>
      <c r="B864" s="14">
        <v>44835</v>
      </c>
      <c r="C864" s="14">
        <v>45597</v>
      </c>
      <c r="D864" s="5" t="s">
        <v>3385</v>
      </c>
      <c r="E864" s="5" t="s">
        <v>353</v>
      </c>
      <c r="F864" s="5" t="s">
        <v>2937</v>
      </c>
    </row>
    <row r="865" spans="1:6" x14ac:dyDescent="0.25">
      <c r="A865">
        <v>300</v>
      </c>
      <c r="B865" s="14">
        <v>42644</v>
      </c>
      <c r="C865" s="14">
        <v>44805</v>
      </c>
      <c r="D865" s="5" t="s">
        <v>4310</v>
      </c>
      <c r="E865" s="5" t="s">
        <v>4311</v>
      </c>
      <c r="F865" s="5" t="s">
        <v>2965</v>
      </c>
    </row>
    <row r="866" spans="1:6" x14ac:dyDescent="0.25">
      <c r="A866">
        <v>300</v>
      </c>
      <c r="B866" s="14">
        <v>41518</v>
      </c>
      <c r="C866" s="14">
        <v>42644</v>
      </c>
      <c r="D866" s="5" t="s">
        <v>5112</v>
      </c>
      <c r="E866" s="5" t="s">
        <v>107</v>
      </c>
      <c r="F866" s="5" t="s">
        <v>2937</v>
      </c>
    </row>
    <row r="867" spans="1:6" x14ac:dyDescent="0.25">
      <c r="A867">
        <v>301</v>
      </c>
      <c r="B867" s="9">
        <v>41275</v>
      </c>
      <c r="C867" s="9">
        <v>45597</v>
      </c>
      <c r="D867" s="3" t="s">
        <v>2936</v>
      </c>
      <c r="E867" s="3" t="s">
        <v>3387</v>
      </c>
      <c r="F867" s="3" t="s">
        <v>3116</v>
      </c>
    </row>
    <row r="868" spans="1:6" x14ac:dyDescent="0.25">
      <c r="A868">
        <v>301</v>
      </c>
      <c r="B868" s="9">
        <v>37987</v>
      </c>
      <c r="C868" s="9">
        <v>41244</v>
      </c>
      <c r="D868" s="3" t="s">
        <v>2936</v>
      </c>
      <c r="E868" s="3" t="s">
        <v>4312</v>
      </c>
      <c r="F868" s="3" t="s">
        <v>3118</v>
      </c>
    </row>
    <row r="869" spans="1:6" x14ac:dyDescent="0.25">
      <c r="A869">
        <v>301</v>
      </c>
      <c r="B869" s="9">
        <v>36892</v>
      </c>
      <c r="C869" s="9">
        <v>37956</v>
      </c>
      <c r="D869" s="3" t="s">
        <v>2936</v>
      </c>
      <c r="E869" s="3" t="s">
        <v>5113</v>
      </c>
      <c r="F869" s="3" t="s">
        <v>5114</v>
      </c>
    </row>
    <row r="870" spans="1:6" x14ac:dyDescent="0.25">
      <c r="A870">
        <v>302</v>
      </c>
      <c r="B870" s="9">
        <v>44835</v>
      </c>
      <c r="C870" s="9">
        <v>45597</v>
      </c>
      <c r="D870" s="3" t="s">
        <v>3385</v>
      </c>
      <c r="E870" s="3" t="s">
        <v>3388</v>
      </c>
      <c r="F870" s="3" t="s">
        <v>3118</v>
      </c>
    </row>
    <row r="871" spans="1:6" x14ac:dyDescent="0.25">
      <c r="A871">
        <v>302</v>
      </c>
      <c r="B871" s="9">
        <v>37530</v>
      </c>
      <c r="C871" s="9">
        <v>44835</v>
      </c>
      <c r="D871" s="3" t="s">
        <v>3385</v>
      </c>
      <c r="E871" s="3" t="s">
        <v>4313</v>
      </c>
      <c r="F871" s="3" t="s">
        <v>3118</v>
      </c>
    </row>
    <row r="872" spans="1:6" x14ac:dyDescent="0.25">
      <c r="A872">
        <v>302</v>
      </c>
      <c r="B872" s="9">
        <v>35490</v>
      </c>
      <c r="C872" s="9">
        <v>37530</v>
      </c>
      <c r="D872" s="4" t="s">
        <v>5115</v>
      </c>
      <c r="E872" s="3" t="s">
        <v>4454</v>
      </c>
      <c r="F872" s="3" t="s">
        <v>3118</v>
      </c>
    </row>
    <row r="873" spans="1:6" x14ac:dyDescent="0.25">
      <c r="A873">
        <v>303</v>
      </c>
      <c r="B873" s="8">
        <v>45566</v>
      </c>
      <c r="C873" s="8">
        <v>45992</v>
      </c>
      <c r="D873" s="4" t="s">
        <v>2936</v>
      </c>
      <c r="E873" s="3" t="s">
        <v>3389</v>
      </c>
      <c r="F873" s="4" t="s">
        <v>2117</v>
      </c>
    </row>
    <row r="874" spans="1:6" x14ac:dyDescent="0.25">
      <c r="A874">
        <v>303</v>
      </c>
      <c r="B874" s="8">
        <v>45017</v>
      </c>
      <c r="C874" s="8">
        <v>45536</v>
      </c>
      <c r="D874" s="4" t="s">
        <v>2936</v>
      </c>
      <c r="E874" s="3" t="s">
        <v>3389</v>
      </c>
      <c r="F874" s="4" t="s">
        <v>2117</v>
      </c>
    </row>
    <row r="875" spans="1:6" x14ac:dyDescent="0.25">
      <c r="A875">
        <v>303</v>
      </c>
      <c r="B875" s="8">
        <v>44835</v>
      </c>
      <c r="C875" s="8">
        <v>45017</v>
      </c>
      <c r="D875" s="4" t="s">
        <v>5116</v>
      </c>
      <c r="E875" s="3" t="s">
        <v>3316</v>
      </c>
      <c r="F875" s="4" t="s">
        <v>2944</v>
      </c>
    </row>
    <row r="876" spans="1:6" x14ac:dyDescent="0.25">
      <c r="A876">
        <v>304</v>
      </c>
      <c r="B876" s="8">
        <v>42125</v>
      </c>
      <c r="C876" s="8">
        <v>45536</v>
      </c>
      <c r="D876" s="4" t="s">
        <v>2952</v>
      </c>
      <c r="E876" s="4" t="s">
        <v>141</v>
      </c>
      <c r="F876" s="4" t="s">
        <v>2937</v>
      </c>
    </row>
    <row r="877" spans="1:6" x14ac:dyDescent="0.25">
      <c r="A877">
        <v>304</v>
      </c>
      <c r="B877" s="8">
        <v>39539</v>
      </c>
      <c r="C877" s="8">
        <v>42095</v>
      </c>
      <c r="D877" s="4" t="s">
        <v>2952</v>
      </c>
      <c r="E877" s="4" t="s">
        <v>4314</v>
      </c>
      <c r="F877" s="4" t="s">
        <v>2937</v>
      </c>
    </row>
    <row r="878" spans="1:6" x14ac:dyDescent="0.25">
      <c r="A878">
        <v>304</v>
      </c>
      <c r="B878" s="8">
        <v>38777</v>
      </c>
      <c r="C878" s="8">
        <v>39508</v>
      </c>
      <c r="D878" s="4" t="s">
        <v>5117</v>
      </c>
      <c r="E878" s="4" t="s">
        <v>3257</v>
      </c>
      <c r="F878" s="4" t="s">
        <v>5118</v>
      </c>
    </row>
    <row r="879" spans="1:6" x14ac:dyDescent="0.25">
      <c r="A879">
        <v>305</v>
      </c>
      <c r="B879" s="8">
        <v>44562</v>
      </c>
      <c r="C879" s="8">
        <v>45536</v>
      </c>
      <c r="D879" s="4" t="s">
        <v>2952</v>
      </c>
      <c r="E879" s="4" t="s">
        <v>348</v>
      </c>
      <c r="F879" s="4" t="s">
        <v>2944</v>
      </c>
    </row>
    <row r="880" spans="1:6" x14ac:dyDescent="0.25">
      <c r="A880">
        <v>305</v>
      </c>
      <c r="B880" s="8">
        <v>44531</v>
      </c>
      <c r="C880" s="8">
        <v>44562</v>
      </c>
      <c r="D880" s="4" t="s">
        <v>2952</v>
      </c>
      <c r="E880" s="4" t="s">
        <v>3188</v>
      </c>
      <c r="F880" s="4" t="s">
        <v>2944</v>
      </c>
    </row>
    <row r="881" spans="1:6" x14ac:dyDescent="0.25">
      <c r="A881">
        <v>305</v>
      </c>
      <c r="B881" s="8">
        <v>41699</v>
      </c>
      <c r="C881" s="8">
        <v>43160</v>
      </c>
      <c r="D881" s="4" t="s">
        <v>2952</v>
      </c>
      <c r="E881" s="3" t="s">
        <v>5119</v>
      </c>
      <c r="F881" s="4" t="s">
        <v>5120</v>
      </c>
    </row>
    <row r="882" spans="1:6" x14ac:dyDescent="0.25">
      <c r="A882">
        <v>306</v>
      </c>
      <c r="B882" s="8">
        <v>45078</v>
      </c>
      <c r="C882" s="8">
        <v>45536</v>
      </c>
      <c r="D882" s="4" t="s">
        <v>2936</v>
      </c>
      <c r="E882" s="4" t="s">
        <v>3390</v>
      </c>
      <c r="F882" s="4" t="s">
        <v>3391</v>
      </c>
    </row>
    <row r="883" spans="1:6" x14ac:dyDescent="0.25">
      <c r="A883">
        <v>306</v>
      </c>
      <c r="B883" s="8">
        <v>44044</v>
      </c>
      <c r="C883" s="8">
        <v>45047</v>
      </c>
      <c r="D883" s="4" t="s">
        <v>2936</v>
      </c>
      <c r="E883" s="4" t="s">
        <v>4315</v>
      </c>
      <c r="F883" s="4" t="s">
        <v>2944</v>
      </c>
    </row>
    <row r="884" spans="1:6" x14ac:dyDescent="0.25">
      <c r="A884">
        <v>306</v>
      </c>
      <c r="B884" s="8">
        <v>41306</v>
      </c>
      <c r="C884" s="8">
        <v>41791</v>
      </c>
      <c r="D884" s="4" t="s">
        <v>5121</v>
      </c>
      <c r="E884" s="4" t="s">
        <v>3188</v>
      </c>
      <c r="F884" s="4" t="s">
        <v>2944</v>
      </c>
    </row>
    <row r="885" spans="1:6" x14ac:dyDescent="0.25">
      <c r="A885">
        <v>307</v>
      </c>
      <c r="B885" s="8">
        <v>36892</v>
      </c>
      <c r="C885" s="8">
        <v>45536</v>
      </c>
      <c r="D885" s="4" t="s">
        <v>2952</v>
      </c>
      <c r="E885" s="4" t="s">
        <v>3392</v>
      </c>
      <c r="F885" s="4" t="s">
        <v>3393</v>
      </c>
    </row>
    <row r="886" spans="1:6" x14ac:dyDescent="0.25">
      <c r="A886">
        <v>307</v>
      </c>
      <c r="B886" s="8">
        <v>36526</v>
      </c>
      <c r="C886" s="8">
        <v>36861</v>
      </c>
      <c r="D886" s="4" t="s">
        <v>2952</v>
      </c>
      <c r="E886" s="4" t="s">
        <v>4316</v>
      </c>
      <c r="F886" s="4" t="s">
        <v>3227</v>
      </c>
    </row>
    <row r="887" spans="1:6" x14ac:dyDescent="0.25">
      <c r="A887">
        <v>307</v>
      </c>
      <c r="B887" s="8">
        <v>36130</v>
      </c>
      <c r="C887" s="8">
        <v>36495</v>
      </c>
      <c r="D887" s="4" t="s">
        <v>2952</v>
      </c>
      <c r="E887" s="4" t="s">
        <v>5122</v>
      </c>
      <c r="F887" s="4" t="s">
        <v>2144</v>
      </c>
    </row>
    <row r="888" spans="1:6" x14ac:dyDescent="0.25">
      <c r="A888">
        <v>308</v>
      </c>
      <c r="B888" s="8">
        <v>45200</v>
      </c>
      <c r="C888" s="8">
        <v>45536</v>
      </c>
      <c r="D888" s="4" t="s">
        <v>2936</v>
      </c>
      <c r="E888" s="4" t="s">
        <v>3394</v>
      </c>
      <c r="F888" s="4" t="s">
        <v>3226</v>
      </c>
    </row>
    <row r="889" spans="1:6" x14ac:dyDescent="0.25">
      <c r="A889">
        <v>308</v>
      </c>
      <c r="B889" s="8">
        <v>44562</v>
      </c>
      <c r="C889" s="8">
        <v>45170</v>
      </c>
      <c r="D889" s="4" t="s">
        <v>4317</v>
      </c>
      <c r="E889" s="4" t="s">
        <v>3938</v>
      </c>
      <c r="F889" s="4" t="s">
        <v>2937</v>
      </c>
    </row>
    <row r="890" spans="1:6" x14ac:dyDescent="0.25">
      <c r="A890">
        <v>308</v>
      </c>
      <c r="B890" s="8">
        <v>38596</v>
      </c>
      <c r="C890" s="8">
        <v>44562</v>
      </c>
      <c r="D890" s="4" t="s">
        <v>2936</v>
      </c>
      <c r="E890" s="4" t="s">
        <v>3394</v>
      </c>
      <c r="F890" s="4" t="s">
        <v>5123</v>
      </c>
    </row>
    <row r="891" spans="1:6" x14ac:dyDescent="0.25">
      <c r="A891">
        <v>309</v>
      </c>
      <c r="B891" s="8">
        <v>45901</v>
      </c>
      <c r="C891" s="8">
        <v>45992</v>
      </c>
      <c r="D891" s="4" t="s">
        <v>3395</v>
      </c>
      <c r="E891" s="4" t="s">
        <v>3396</v>
      </c>
      <c r="F891" s="3" t="s">
        <v>2117</v>
      </c>
    </row>
    <row r="892" spans="1:6" x14ac:dyDescent="0.25">
      <c r="A892">
        <v>309</v>
      </c>
      <c r="B892" s="8">
        <v>44531</v>
      </c>
      <c r="C892" s="8">
        <v>45901</v>
      </c>
      <c r="D892" s="4" t="s">
        <v>4318</v>
      </c>
      <c r="E892" s="4" t="s">
        <v>4319</v>
      </c>
      <c r="F892" s="3" t="s">
        <v>4320</v>
      </c>
    </row>
    <row r="893" spans="1:6" x14ac:dyDescent="0.25">
      <c r="A893">
        <v>309</v>
      </c>
      <c r="B893" s="8">
        <v>42948</v>
      </c>
      <c r="C893" s="8">
        <v>44166</v>
      </c>
      <c r="D893" s="4" t="s">
        <v>4121</v>
      </c>
      <c r="E893" s="4" t="s">
        <v>3766</v>
      </c>
      <c r="F893" s="3" t="s">
        <v>4320</v>
      </c>
    </row>
    <row r="894" spans="1:6" x14ac:dyDescent="0.25">
      <c r="A894">
        <v>310</v>
      </c>
      <c r="B894" s="8">
        <v>44958</v>
      </c>
      <c r="C894" s="8">
        <v>45536</v>
      </c>
      <c r="D894" s="4" t="s">
        <v>2942</v>
      </c>
      <c r="E894" s="4" t="s">
        <v>3397</v>
      </c>
      <c r="F894" s="3" t="s">
        <v>2937</v>
      </c>
    </row>
    <row r="895" spans="1:6" x14ac:dyDescent="0.25">
      <c r="A895">
        <v>310</v>
      </c>
      <c r="B895" s="8">
        <v>42826</v>
      </c>
      <c r="C895" s="8">
        <v>44958</v>
      </c>
      <c r="D895" s="4" t="s">
        <v>2942</v>
      </c>
      <c r="E895" s="4" t="s">
        <v>4321</v>
      </c>
      <c r="F895" s="3" t="s">
        <v>2937</v>
      </c>
    </row>
    <row r="896" spans="1:6" x14ac:dyDescent="0.25">
      <c r="A896">
        <v>310</v>
      </c>
      <c r="B896" s="8">
        <v>42644</v>
      </c>
      <c r="C896" s="8">
        <v>42795</v>
      </c>
      <c r="D896" s="4" t="s">
        <v>2942</v>
      </c>
      <c r="E896" s="4" t="s">
        <v>5124</v>
      </c>
      <c r="F896" s="3" t="s">
        <v>2255</v>
      </c>
    </row>
    <row r="897" spans="1:6" x14ac:dyDescent="0.25">
      <c r="A897">
        <v>311</v>
      </c>
      <c r="B897" s="8">
        <v>38838</v>
      </c>
      <c r="C897" s="8">
        <v>45536</v>
      </c>
      <c r="D897" s="4" t="s">
        <v>2942</v>
      </c>
      <c r="E897" s="4" t="s">
        <v>3398</v>
      </c>
      <c r="F897" s="4" t="s">
        <v>3071</v>
      </c>
    </row>
    <row r="898" spans="1:6" x14ac:dyDescent="0.25">
      <c r="A898">
        <v>311</v>
      </c>
      <c r="B898" s="8">
        <v>37865</v>
      </c>
      <c r="C898" s="8">
        <v>38838</v>
      </c>
      <c r="D898" s="3" t="s">
        <v>4322</v>
      </c>
      <c r="E898" s="4" t="s">
        <v>4323</v>
      </c>
      <c r="F898" s="4" t="s">
        <v>4324</v>
      </c>
    </row>
    <row r="899" spans="1:6" x14ac:dyDescent="0.25">
      <c r="A899">
        <v>311</v>
      </c>
      <c r="B899" s="8">
        <v>37104</v>
      </c>
      <c r="C899" s="8">
        <v>37438</v>
      </c>
      <c r="D899" s="4" t="s">
        <v>5125</v>
      </c>
      <c r="E899" s="4" t="s">
        <v>5126</v>
      </c>
      <c r="F899" s="3" t="s">
        <v>5127</v>
      </c>
    </row>
    <row r="900" spans="1:6" x14ac:dyDescent="0.25">
      <c r="A900">
        <v>312</v>
      </c>
      <c r="B900" s="8">
        <v>42552</v>
      </c>
      <c r="C900" s="8">
        <v>45536</v>
      </c>
      <c r="D900" s="4" t="s">
        <v>2942</v>
      </c>
      <c r="E900" s="4" t="s">
        <v>3399</v>
      </c>
      <c r="F900" s="3" t="s">
        <v>3400</v>
      </c>
    </row>
    <row r="901" spans="1:6" x14ac:dyDescent="0.25">
      <c r="A901">
        <v>312</v>
      </c>
      <c r="B901" s="8">
        <v>40087</v>
      </c>
      <c r="C901" s="8">
        <v>41548</v>
      </c>
      <c r="D901" s="4" t="s">
        <v>4325</v>
      </c>
      <c r="E901" s="4" t="s">
        <v>4326</v>
      </c>
      <c r="F901" s="3" t="s">
        <v>4327</v>
      </c>
    </row>
    <row r="902" spans="1:6" x14ac:dyDescent="0.25">
      <c r="A902">
        <v>312</v>
      </c>
      <c r="B902" s="8">
        <v>35551</v>
      </c>
      <c r="C902" s="8">
        <v>40026</v>
      </c>
      <c r="D902" s="3" t="s">
        <v>5128</v>
      </c>
      <c r="E902" s="4" t="s">
        <v>4480</v>
      </c>
      <c r="F902" s="3" t="s">
        <v>5129</v>
      </c>
    </row>
    <row r="903" spans="1:6" x14ac:dyDescent="0.25">
      <c r="A903">
        <v>313</v>
      </c>
      <c r="B903" s="8">
        <v>38991</v>
      </c>
      <c r="C903" s="8">
        <v>45536</v>
      </c>
      <c r="D903" s="4" t="s">
        <v>2942</v>
      </c>
      <c r="E903" s="3" t="s">
        <v>3401</v>
      </c>
      <c r="F903" s="3" t="s">
        <v>2937</v>
      </c>
    </row>
    <row r="904" spans="1:6" x14ac:dyDescent="0.25">
      <c r="A904">
        <v>313</v>
      </c>
      <c r="B904" s="8">
        <v>37073</v>
      </c>
      <c r="C904" s="8">
        <v>38169</v>
      </c>
      <c r="D904" s="4" t="s">
        <v>2942</v>
      </c>
      <c r="E904" s="4" t="s">
        <v>4328</v>
      </c>
      <c r="F904" s="4" t="s">
        <v>2937</v>
      </c>
    </row>
    <row r="905" spans="1:6" x14ac:dyDescent="0.25">
      <c r="A905">
        <v>314</v>
      </c>
      <c r="B905" s="8">
        <v>45566</v>
      </c>
      <c r="C905" s="8">
        <v>45992</v>
      </c>
      <c r="D905" s="4" t="s">
        <v>3402</v>
      </c>
      <c r="E905" s="4" t="s">
        <v>3403</v>
      </c>
      <c r="F905" s="4" t="s">
        <v>3404</v>
      </c>
    </row>
    <row r="906" spans="1:6" x14ac:dyDescent="0.25">
      <c r="A906">
        <v>314</v>
      </c>
      <c r="B906" s="8">
        <v>44835</v>
      </c>
      <c r="C906" s="8">
        <v>45536</v>
      </c>
      <c r="D906" s="4" t="s">
        <v>3402</v>
      </c>
      <c r="E906" s="4" t="s">
        <v>3403</v>
      </c>
      <c r="F906" s="4" t="s">
        <v>3404</v>
      </c>
    </row>
    <row r="907" spans="1:6" x14ac:dyDescent="0.25">
      <c r="A907">
        <v>314</v>
      </c>
      <c r="B907" s="8">
        <v>43435</v>
      </c>
      <c r="C907" s="8">
        <v>44805</v>
      </c>
      <c r="D907" s="4" t="s">
        <v>3402</v>
      </c>
      <c r="E907" s="4" t="s">
        <v>5130</v>
      </c>
      <c r="F907" s="4" t="s">
        <v>5131</v>
      </c>
    </row>
    <row r="908" spans="1:6" x14ac:dyDescent="0.25">
      <c r="A908">
        <v>315</v>
      </c>
      <c r="B908" s="8">
        <v>42095</v>
      </c>
      <c r="C908" s="8">
        <v>45536</v>
      </c>
      <c r="D908" s="4" t="s">
        <v>3405</v>
      </c>
      <c r="E908" s="4" t="s">
        <v>3406</v>
      </c>
      <c r="F908" s="4" t="s">
        <v>2176</v>
      </c>
    </row>
    <row r="909" spans="1:6" x14ac:dyDescent="0.25">
      <c r="A909">
        <v>315</v>
      </c>
      <c r="B909" s="8">
        <v>37347</v>
      </c>
      <c r="C909" s="8">
        <v>42095</v>
      </c>
      <c r="D909" s="4" t="s">
        <v>4329</v>
      </c>
      <c r="E909" s="4" t="s">
        <v>113</v>
      </c>
      <c r="F909" s="4" t="s">
        <v>2123</v>
      </c>
    </row>
    <row r="910" spans="1:6" x14ac:dyDescent="0.25">
      <c r="A910">
        <v>315</v>
      </c>
      <c r="B910" s="8">
        <v>36312</v>
      </c>
      <c r="C910" s="8">
        <v>37288</v>
      </c>
      <c r="D910" s="4" t="s">
        <v>5132</v>
      </c>
      <c r="E910" s="4" t="s">
        <v>3223</v>
      </c>
      <c r="F910" s="4" t="s">
        <v>2188</v>
      </c>
    </row>
    <row r="911" spans="1:6" x14ac:dyDescent="0.25">
      <c r="A911">
        <v>316</v>
      </c>
      <c r="B911" s="8">
        <v>42095</v>
      </c>
      <c r="C911" s="8">
        <v>45536</v>
      </c>
      <c r="D911" s="4" t="s">
        <v>3405</v>
      </c>
      <c r="E911" s="4" t="s">
        <v>3407</v>
      </c>
      <c r="F911" s="4" t="s">
        <v>3408</v>
      </c>
    </row>
    <row r="912" spans="1:6" x14ac:dyDescent="0.25">
      <c r="A912">
        <v>316</v>
      </c>
      <c r="B912" s="8">
        <v>41214</v>
      </c>
      <c r="C912" s="8">
        <v>42095</v>
      </c>
      <c r="D912" s="4" t="s">
        <v>4329</v>
      </c>
      <c r="E912" s="4" t="s">
        <v>4330</v>
      </c>
      <c r="F912" s="4" t="s">
        <v>4331</v>
      </c>
    </row>
    <row r="913" spans="1:6" x14ac:dyDescent="0.25">
      <c r="A913">
        <v>316</v>
      </c>
      <c r="B913" s="8">
        <v>40179</v>
      </c>
      <c r="C913" s="8">
        <v>41214</v>
      </c>
      <c r="D913" s="4" t="s">
        <v>4329</v>
      </c>
      <c r="E913" s="4" t="s">
        <v>5133</v>
      </c>
      <c r="F913" s="4" t="s">
        <v>2188</v>
      </c>
    </row>
    <row r="914" spans="1:6" x14ac:dyDescent="0.25">
      <c r="A914">
        <v>317</v>
      </c>
      <c r="B914" s="8">
        <v>44835</v>
      </c>
      <c r="C914" s="8">
        <v>45536</v>
      </c>
      <c r="D914" s="4" t="s">
        <v>3405</v>
      </c>
      <c r="E914" s="4" t="s">
        <v>3409</v>
      </c>
      <c r="F914" s="4" t="s">
        <v>3410</v>
      </c>
    </row>
    <row r="915" spans="1:6" x14ac:dyDescent="0.25">
      <c r="A915">
        <v>317</v>
      </c>
      <c r="B915" s="8">
        <v>42036</v>
      </c>
      <c r="C915" s="8">
        <v>44805</v>
      </c>
      <c r="D915" s="4" t="s">
        <v>3402</v>
      </c>
      <c r="E915" s="4" t="s">
        <v>4332</v>
      </c>
      <c r="F915" s="4" t="s">
        <v>3410</v>
      </c>
    </row>
    <row r="916" spans="1:6" x14ac:dyDescent="0.25">
      <c r="A916">
        <v>317</v>
      </c>
      <c r="B916" s="8">
        <v>41852</v>
      </c>
      <c r="C916" s="8">
        <v>42036</v>
      </c>
      <c r="D916" s="4" t="s">
        <v>5134</v>
      </c>
      <c r="E916" s="4" t="s">
        <v>3912</v>
      </c>
      <c r="F916" s="4" t="s">
        <v>5135</v>
      </c>
    </row>
    <row r="917" spans="1:6" x14ac:dyDescent="0.25">
      <c r="A917">
        <v>318</v>
      </c>
      <c r="B917" s="8">
        <v>44835</v>
      </c>
      <c r="C917" s="8">
        <v>45536</v>
      </c>
      <c r="D917" s="4" t="s">
        <v>3405</v>
      </c>
      <c r="E917" s="4" t="s">
        <v>3411</v>
      </c>
      <c r="F917" s="4" t="s">
        <v>3410</v>
      </c>
    </row>
    <row r="918" spans="1:6" x14ac:dyDescent="0.25">
      <c r="A918">
        <v>318</v>
      </c>
      <c r="B918" s="8">
        <v>43709</v>
      </c>
      <c r="C918" s="8">
        <v>44805</v>
      </c>
      <c r="D918" s="4" t="s">
        <v>3402</v>
      </c>
      <c r="E918" s="4" t="s">
        <v>4332</v>
      </c>
      <c r="F918" s="4" t="s">
        <v>2280</v>
      </c>
    </row>
    <row r="919" spans="1:6" x14ac:dyDescent="0.25">
      <c r="A919">
        <v>318</v>
      </c>
      <c r="B919" s="8">
        <v>42767</v>
      </c>
      <c r="C919" s="8">
        <v>42979</v>
      </c>
      <c r="D919" s="4" t="s">
        <v>2031</v>
      </c>
      <c r="E919" s="4" t="s">
        <v>5136</v>
      </c>
      <c r="F919" s="4" t="s">
        <v>4331</v>
      </c>
    </row>
    <row r="920" spans="1:6" x14ac:dyDescent="0.25">
      <c r="A920">
        <v>319</v>
      </c>
      <c r="B920" s="8">
        <v>43405</v>
      </c>
      <c r="C920" s="8">
        <v>45536</v>
      </c>
      <c r="D920" s="4" t="s">
        <v>3405</v>
      </c>
      <c r="E920" s="4" t="s">
        <v>3412</v>
      </c>
      <c r="F920" s="4" t="s">
        <v>2280</v>
      </c>
    </row>
    <row r="921" spans="1:6" x14ac:dyDescent="0.25">
      <c r="A921">
        <v>319</v>
      </c>
      <c r="B921" s="8">
        <v>39539</v>
      </c>
      <c r="C921" s="8">
        <v>43374</v>
      </c>
      <c r="D921" s="4" t="s">
        <v>4333</v>
      </c>
      <c r="E921" s="4" t="s">
        <v>4334</v>
      </c>
      <c r="F921" s="4" t="s">
        <v>2188</v>
      </c>
    </row>
    <row r="922" spans="1:6" x14ac:dyDescent="0.25">
      <c r="A922">
        <v>319</v>
      </c>
      <c r="B922" s="8">
        <v>38443</v>
      </c>
      <c r="C922" s="8">
        <v>39539</v>
      </c>
      <c r="D922" s="4" t="s">
        <v>5137</v>
      </c>
      <c r="E922" s="4" t="s">
        <v>5138</v>
      </c>
      <c r="F922" s="4" t="s">
        <v>2188</v>
      </c>
    </row>
    <row r="923" spans="1:6" ht="25.5" x14ac:dyDescent="0.25">
      <c r="A923">
        <v>320</v>
      </c>
      <c r="B923" s="9">
        <v>43344</v>
      </c>
      <c r="C923" s="9">
        <v>44440</v>
      </c>
      <c r="D923" s="3" t="s">
        <v>3413</v>
      </c>
      <c r="E923" s="3" t="s">
        <v>3414</v>
      </c>
      <c r="F923" s="3" t="s">
        <v>3415</v>
      </c>
    </row>
    <row r="924" spans="1:6" x14ac:dyDescent="0.25">
      <c r="A924">
        <v>320</v>
      </c>
      <c r="B924" s="9">
        <v>42370</v>
      </c>
      <c r="C924" s="9">
        <v>42614</v>
      </c>
      <c r="D924" s="3" t="s">
        <v>4335</v>
      </c>
      <c r="E924" s="3" t="s">
        <v>362</v>
      </c>
      <c r="F924" s="3" t="s">
        <v>4336</v>
      </c>
    </row>
    <row r="925" spans="1:6" x14ac:dyDescent="0.25">
      <c r="A925">
        <v>320</v>
      </c>
      <c r="B925" s="9">
        <v>41518</v>
      </c>
      <c r="C925" s="9">
        <v>42370</v>
      </c>
      <c r="D925" s="4" t="s">
        <v>3036</v>
      </c>
      <c r="E925" s="3" t="s">
        <v>5139</v>
      </c>
      <c r="F925" s="3" t="s">
        <v>5140</v>
      </c>
    </row>
    <row r="926" spans="1:6" x14ac:dyDescent="0.25">
      <c r="A926">
        <v>321</v>
      </c>
      <c r="B926" s="9">
        <v>45352</v>
      </c>
      <c r="C926" s="9">
        <v>45536</v>
      </c>
      <c r="D926" s="3" t="s">
        <v>2942</v>
      </c>
      <c r="E926" s="3" t="s">
        <v>548</v>
      </c>
      <c r="F926" s="3" t="s">
        <v>3153</v>
      </c>
    </row>
    <row r="927" spans="1:6" x14ac:dyDescent="0.25">
      <c r="A927">
        <v>321</v>
      </c>
      <c r="B927" s="9">
        <v>44136</v>
      </c>
      <c r="C927" s="9">
        <v>45323</v>
      </c>
      <c r="D927" s="3" t="s">
        <v>2942</v>
      </c>
      <c r="E927" s="3" t="s">
        <v>3316</v>
      </c>
      <c r="F927" s="3" t="s">
        <v>2944</v>
      </c>
    </row>
    <row r="928" spans="1:6" x14ac:dyDescent="0.25">
      <c r="A928">
        <v>321</v>
      </c>
      <c r="B928" s="9">
        <v>43831</v>
      </c>
      <c r="C928" s="9">
        <v>44105</v>
      </c>
      <c r="D928" s="3" t="s">
        <v>5141</v>
      </c>
      <c r="E928" s="3" t="s">
        <v>5142</v>
      </c>
      <c r="F928" s="3" t="s">
        <v>2944</v>
      </c>
    </row>
    <row r="929" spans="1:6" x14ac:dyDescent="0.25">
      <c r="A929">
        <v>322</v>
      </c>
      <c r="B929" s="9">
        <v>44986</v>
      </c>
      <c r="C929" s="9">
        <v>45536</v>
      </c>
      <c r="D929" s="3" t="s">
        <v>2936</v>
      </c>
      <c r="E929" s="3" t="s">
        <v>363</v>
      </c>
      <c r="F929" s="3" t="s">
        <v>2944</v>
      </c>
    </row>
    <row r="930" spans="1:6" x14ac:dyDescent="0.25">
      <c r="A930">
        <v>322</v>
      </c>
      <c r="B930" s="9">
        <v>44805</v>
      </c>
      <c r="C930" s="9">
        <v>44958</v>
      </c>
      <c r="D930" s="3" t="s">
        <v>4337</v>
      </c>
      <c r="E930" s="3" t="s">
        <v>4338</v>
      </c>
      <c r="F930" s="3" t="s">
        <v>2965</v>
      </c>
    </row>
    <row r="931" spans="1:6" x14ac:dyDescent="0.25">
      <c r="A931">
        <v>322</v>
      </c>
      <c r="B931" s="9">
        <v>44228</v>
      </c>
      <c r="C931" s="9">
        <v>44440</v>
      </c>
      <c r="D931" s="3" t="s">
        <v>5143</v>
      </c>
      <c r="E931" s="3" t="s">
        <v>5144</v>
      </c>
      <c r="F931" s="3" t="s">
        <v>2965</v>
      </c>
    </row>
    <row r="932" spans="1:6" x14ac:dyDescent="0.25">
      <c r="A932">
        <v>323</v>
      </c>
      <c r="B932" s="9">
        <v>45047</v>
      </c>
      <c r="C932" s="9">
        <v>45536</v>
      </c>
      <c r="D932" s="3" t="s">
        <v>2936</v>
      </c>
      <c r="E932" s="3" t="s">
        <v>3416</v>
      </c>
      <c r="F932" s="3" t="s">
        <v>2944</v>
      </c>
    </row>
    <row r="933" spans="1:6" x14ac:dyDescent="0.25">
      <c r="A933">
        <v>323</v>
      </c>
      <c r="B933" s="9">
        <v>44866</v>
      </c>
      <c r="C933" s="9">
        <v>45017</v>
      </c>
      <c r="D933" s="4" t="s">
        <v>2936</v>
      </c>
      <c r="E933" s="3" t="s">
        <v>2989</v>
      </c>
      <c r="F933" s="3" t="s">
        <v>2965</v>
      </c>
    </row>
    <row r="934" spans="1:6" x14ac:dyDescent="0.25">
      <c r="A934">
        <v>323</v>
      </c>
      <c r="B934" s="9">
        <v>44501</v>
      </c>
      <c r="C934" s="9">
        <v>44835</v>
      </c>
      <c r="D934" s="3" t="s">
        <v>2936</v>
      </c>
      <c r="E934" s="3" t="s">
        <v>2989</v>
      </c>
      <c r="F934" s="3" t="s">
        <v>2965</v>
      </c>
    </row>
    <row r="935" spans="1:6" x14ac:dyDescent="0.25">
      <c r="A935">
        <v>324</v>
      </c>
      <c r="B935" s="9">
        <v>44835</v>
      </c>
      <c r="C935" s="9">
        <v>45536</v>
      </c>
      <c r="D935" s="4" t="s">
        <v>2952</v>
      </c>
      <c r="E935" s="3" t="s">
        <v>107</v>
      </c>
      <c r="F935" s="3" t="s">
        <v>2965</v>
      </c>
    </row>
    <row r="936" spans="1:6" x14ac:dyDescent="0.25">
      <c r="A936">
        <v>324</v>
      </c>
      <c r="B936" s="13">
        <v>44562</v>
      </c>
      <c r="C936" s="9">
        <v>44805</v>
      </c>
      <c r="D936" s="4" t="s">
        <v>2952</v>
      </c>
      <c r="E936" s="3" t="s">
        <v>3434</v>
      </c>
      <c r="F936" s="3" t="s">
        <v>4339</v>
      </c>
    </row>
    <row r="937" spans="1:6" x14ac:dyDescent="0.25">
      <c r="A937">
        <v>324</v>
      </c>
      <c r="B937" s="9">
        <v>43983</v>
      </c>
      <c r="C937" s="9">
        <v>44531</v>
      </c>
      <c r="D937" s="4" t="s">
        <v>2952</v>
      </c>
      <c r="E937" s="3" t="s">
        <v>3040</v>
      </c>
      <c r="F937" s="3" t="s">
        <v>2965</v>
      </c>
    </row>
    <row r="938" spans="1:6" x14ac:dyDescent="0.25">
      <c r="A938">
        <v>325</v>
      </c>
      <c r="B938" s="9">
        <v>44866</v>
      </c>
      <c r="C938" s="9">
        <v>45536</v>
      </c>
      <c r="D938" s="3" t="s">
        <v>2988</v>
      </c>
      <c r="E938" s="3" t="s">
        <v>365</v>
      </c>
      <c r="F938" s="3" t="s">
        <v>3417</v>
      </c>
    </row>
    <row r="939" spans="1:6" x14ac:dyDescent="0.25">
      <c r="A939">
        <v>325</v>
      </c>
      <c r="B939" s="9">
        <v>44682</v>
      </c>
      <c r="C939" s="9">
        <v>44835</v>
      </c>
      <c r="D939" s="4" t="s">
        <v>4340</v>
      </c>
      <c r="E939" s="3" t="s">
        <v>4341</v>
      </c>
      <c r="F939" s="3" t="s">
        <v>4342</v>
      </c>
    </row>
    <row r="940" spans="1:6" x14ac:dyDescent="0.25">
      <c r="A940">
        <v>325</v>
      </c>
      <c r="B940" s="9">
        <v>41944</v>
      </c>
      <c r="C940" s="9">
        <v>44256</v>
      </c>
      <c r="D940" s="4" t="s">
        <v>5145</v>
      </c>
      <c r="E940" s="3" t="s">
        <v>5146</v>
      </c>
      <c r="F940" s="3" t="s">
        <v>5147</v>
      </c>
    </row>
    <row r="941" spans="1:6" x14ac:dyDescent="0.25">
      <c r="A941">
        <v>326</v>
      </c>
      <c r="B941" s="9">
        <v>43405</v>
      </c>
      <c r="C941" s="9">
        <v>45536</v>
      </c>
      <c r="D941" s="3" t="s">
        <v>2952</v>
      </c>
      <c r="E941" s="3" t="s">
        <v>3418</v>
      </c>
      <c r="F941" s="3" t="s">
        <v>3053</v>
      </c>
    </row>
    <row r="942" spans="1:6" x14ac:dyDescent="0.25">
      <c r="A942">
        <v>326</v>
      </c>
      <c r="B942" s="9">
        <v>42644</v>
      </c>
      <c r="C942" s="9">
        <v>43374</v>
      </c>
      <c r="D942" s="3" t="s">
        <v>3036</v>
      </c>
      <c r="E942" s="3" t="s">
        <v>365</v>
      </c>
      <c r="F942" s="3" t="s">
        <v>2117</v>
      </c>
    </row>
    <row r="943" spans="1:6" x14ac:dyDescent="0.25">
      <c r="A943">
        <v>326</v>
      </c>
      <c r="B943" s="9">
        <v>41791</v>
      </c>
      <c r="C943" s="9">
        <v>42614</v>
      </c>
      <c r="D943" s="3" t="s">
        <v>5148</v>
      </c>
      <c r="E943" s="3" t="s">
        <v>5149</v>
      </c>
      <c r="F943" s="3" t="s">
        <v>5150</v>
      </c>
    </row>
    <row r="944" spans="1:6" x14ac:dyDescent="0.25">
      <c r="A944">
        <v>327</v>
      </c>
      <c r="B944" s="9">
        <v>43374</v>
      </c>
      <c r="C944" s="9">
        <v>45536</v>
      </c>
      <c r="D944" s="3" t="s">
        <v>2952</v>
      </c>
      <c r="E944" s="3" t="s">
        <v>3419</v>
      </c>
      <c r="F944" s="3" t="s">
        <v>3420</v>
      </c>
    </row>
    <row r="945" spans="1:6" x14ac:dyDescent="0.25">
      <c r="A945">
        <v>327</v>
      </c>
      <c r="B945" s="9">
        <v>42278</v>
      </c>
      <c r="C945" s="9">
        <v>43344</v>
      </c>
      <c r="D945" s="3" t="s">
        <v>2936</v>
      </c>
      <c r="E945" s="3" t="s">
        <v>3434</v>
      </c>
      <c r="F945" s="3" t="s">
        <v>3430</v>
      </c>
    </row>
    <row r="946" spans="1:6" x14ac:dyDescent="0.25">
      <c r="A946">
        <v>327</v>
      </c>
      <c r="B946" s="9">
        <v>41275</v>
      </c>
      <c r="C946" s="9">
        <v>42248</v>
      </c>
      <c r="D946" s="3" t="s">
        <v>2952</v>
      </c>
      <c r="E946" s="3" t="s">
        <v>5068</v>
      </c>
      <c r="F946" s="3" t="s">
        <v>3420</v>
      </c>
    </row>
    <row r="947" spans="1:6" x14ac:dyDescent="0.25">
      <c r="A947">
        <v>328</v>
      </c>
      <c r="B947" s="9">
        <v>45474</v>
      </c>
      <c r="C947" s="9">
        <v>45627</v>
      </c>
      <c r="D947" s="3" t="s">
        <v>2939</v>
      </c>
      <c r="E947" s="3" t="s">
        <v>3421</v>
      </c>
      <c r="F947" s="3" t="s">
        <v>3422</v>
      </c>
    </row>
    <row r="948" spans="1:6" x14ac:dyDescent="0.25">
      <c r="A948">
        <v>328</v>
      </c>
      <c r="B948" s="9">
        <v>45200</v>
      </c>
      <c r="C948" s="9">
        <v>45444</v>
      </c>
      <c r="D948" s="3" t="s">
        <v>3862</v>
      </c>
      <c r="E948" s="3" t="s">
        <v>4343</v>
      </c>
      <c r="F948" s="3" t="s">
        <v>4344</v>
      </c>
    </row>
    <row r="949" spans="1:6" x14ac:dyDescent="0.25">
      <c r="A949">
        <v>328</v>
      </c>
      <c r="B949" s="9">
        <v>44470</v>
      </c>
      <c r="C949" s="9">
        <v>45170</v>
      </c>
      <c r="D949" s="3" t="s">
        <v>5151</v>
      </c>
      <c r="E949" s="3" t="s">
        <v>5152</v>
      </c>
      <c r="F949" s="3" t="s">
        <v>3422</v>
      </c>
    </row>
    <row r="950" spans="1:6" x14ac:dyDescent="0.25">
      <c r="A950">
        <v>329</v>
      </c>
      <c r="B950" s="9">
        <v>44682</v>
      </c>
      <c r="C950" s="9">
        <v>45383</v>
      </c>
      <c r="D950" s="3" t="s">
        <v>3423</v>
      </c>
      <c r="E950" s="3" t="s">
        <v>3424</v>
      </c>
      <c r="F950" s="3" t="s">
        <v>2116</v>
      </c>
    </row>
    <row r="951" spans="1:6" x14ac:dyDescent="0.25">
      <c r="A951">
        <v>329</v>
      </c>
      <c r="B951" s="9">
        <v>43586</v>
      </c>
      <c r="C951" s="9">
        <v>44652</v>
      </c>
      <c r="D951" s="3" t="s">
        <v>3413</v>
      </c>
      <c r="E951" s="3" t="s">
        <v>4345</v>
      </c>
      <c r="F951" s="3" t="s">
        <v>4346</v>
      </c>
    </row>
    <row r="952" spans="1:6" x14ac:dyDescent="0.25">
      <c r="A952">
        <v>329</v>
      </c>
      <c r="B952" s="9">
        <v>42644</v>
      </c>
      <c r="C952" s="9">
        <v>43709</v>
      </c>
      <c r="D952" s="3" t="s">
        <v>2936</v>
      </c>
      <c r="E952" s="3" t="s">
        <v>5153</v>
      </c>
      <c r="F952" s="3" t="s">
        <v>4346</v>
      </c>
    </row>
    <row r="953" spans="1:6" x14ac:dyDescent="0.25">
      <c r="A953">
        <v>330</v>
      </c>
      <c r="B953" s="9">
        <v>43374</v>
      </c>
      <c r="C953" s="9">
        <v>45536</v>
      </c>
      <c r="D953" s="3" t="s">
        <v>2952</v>
      </c>
      <c r="E953" s="3" t="s">
        <v>3425</v>
      </c>
      <c r="F953" s="3" t="s">
        <v>3053</v>
      </c>
    </row>
    <row r="954" spans="1:6" x14ac:dyDescent="0.25">
      <c r="A954">
        <v>330</v>
      </c>
      <c r="B954" s="9">
        <v>41000</v>
      </c>
      <c r="C954" s="9">
        <v>41365</v>
      </c>
      <c r="D954" s="4" t="s">
        <v>2952</v>
      </c>
      <c r="E954" s="3" t="s">
        <v>4347</v>
      </c>
      <c r="F954" s="3" t="s">
        <v>2117</v>
      </c>
    </row>
    <row r="955" spans="1:6" x14ac:dyDescent="0.25">
      <c r="A955">
        <v>330</v>
      </c>
      <c r="B955" s="9">
        <v>40969</v>
      </c>
      <c r="C955" s="9">
        <v>41365</v>
      </c>
      <c r="D955" s="4" t="s">
        <v>2952</v>
      </c>
      <c r="E955" s="3" t="s">
        <v>5154</v>
      </c>
      <c r="F955" s="3" t="s">
        <v>3053</v>
      </c>
    </row>
    <row r="956" spans="1:6" x14ac:dyDescent="0.25">
      <c r="A956">
        <v>331</v>
      </c>
      <c r="B956" s="9">
        <v>42522</v>
      </c>
      <c r="C956" s="9">
        <v>45536</v>
      </c>
      <c r="D956" s="3" t="s">
        <v>2952</v>
      </c>
      <c r="E956" s="3" t="s">
        <v>3426</v>
      </c>
      <c r="F956" s="3" t="s">
        <v>3053</v>
      </c>
    </row>
    <row r="957" spans="1:6" x14ac:dyDescent="0.25">
      <c r="A957">
        <v>331</v>
      </c>
      <c r="B957" s="9">
        <v>41306</v>
      </c>
      <c r="C957" s="9">
        <v>43252</v>
      </c>
      <c r="D957" s="4" t="s">
        <v>2952</v>
      </c>
      <c r="E957" s="3" t="s">
        <v>4348</v>
      </c>
      <c r="F957" s="3" t="s">
        <v>3053</v>
      </c>
    </row>
    <row r="958" spans="1:6" x14ac:dyDescent="0.25">
      <c r="A958">
        <v>331</v>
      </c>
      <c r="B958" s="9">
        <v>40969</v>
      </c>
      <c r="C958" s="9">
        <v>41365</v>
      </c>
      <c r="D958" s="4" t="s">
        <v>2952</v>
      </c>
      <c r="E958" s="3" t="s">
        <v>5155</v>
      </c>
      <c r="F958" s="3" t="s">
        <v>3053</v>
      </c>
    </row>
    <row r="959" spans="1:6" x14ac:dyDescent="0.25">
      <c r="A959">
        <v>332</v>
      </c>
      <c r="B959" s="9">
        <v>43405</v>
      </c>
      <c r="C959" s="9">
        <v>45536</v>
      </c>
      <c r="D959" s="3" t="s">
        <v>2952</v>
      </c>
      <c r="E959" s="3" t="s">
        <v>3427</v>
      </c>
      <c r="F959" s="3" t="s">
        <v>3053</v>
      </c>
    </row>
    <row r="960" spans="1:6" x14ac:dyDescent="0.25">
      <c r="A960">
        <v>332</v>
      </c>
      <c r="B960" s="9">
        <v>41395</v>
      </c>
      <c r="C960" s="9">
        <v>43374</v>
      </c>
      <c r="D960" s="4" t="s">
        <v>2952</v>
      </c>
      <c r="E960" s="3" t="s">
        <v>363</v>
      </c>
      <c r="F960" s="3" t="s">
        <v>3053</v>
      </c>
    </row>
    <row r="961" spans="1:6" x14ac:dyDescent="0.25">
      <c r="A961">
        <v>332</v>
      </c>
      <c r="B961" s="9">
        <v>40787</v>
      </c>
      <c r="C961" s="9">
        <v>45017</v>
      </c>
      <c r="D961" s="4" t="s">
        <v>2952</v>
      </c>
      <c r="E961" s="3" t="s">
        <v>5156</v>
      </c>
      <c r="F961" s="3" t="s">
        <v>3053</v>
      </c>
    </row>
    <row r="962" spans="1:6" x14ac:dyDescent="0.25">
      <c r="A962">
        <v>333</v>
      </c>
      <c r="B962" s="9">
        <v>44593</v>
      </c>
      <c r="C962" s="9">
        <v>45536</v>
      </c>
      <c r="D962" s="3" t="s">
        <v>2952</v>
      </c>
      <c r="E962" s="3" t="s">
        <v>3428</v>
      </c>
      <c r="F962" s="3" t="s">
        <v>2117</v>
      </c>
    </row>
    <row r="963" spans="1:6" x14ac:dyDescent="0.25">
      <c r="A963">
        <v>333</v>
      </c>
      <c r="B963" s="9">
        <v>43983</v>
      </c>
      <c r="C963" s="9">
        <v>44562</v>
      </c>
      <c r="D963" s="4" t="s">
        <v>2952</v>
      </c>
      <c r="E963" s="3" t="s">
        <v>3434</v>
      </c>
      <c r="F963" s="3" t="s">
        <v>3430</v>
      </c>
    </row>
    <row r="964" spans="1:6" x14ac:dyDescent="0.25">
      <c r="A964">
        <v>333</v>
      </c>
      <c r="B964" s="9">
        <v>43678</v>
      </c>
      <c r="C964" s="9">
        <v>43952</v>
      </c>
      <c r="D964" s="3" t="s">
        <v>2952</v>
      </c>
      <c r="E964" s="3" t="s">
        <v>5157</v>
      </c>
      <c r="F964" s="3" t="s">
        <v>5158</v>
      </c>
    </row>
    <row r="965" spans="1:6" x14ac:dyDescent="0.25">
      <c r="A965">
        <v>334</v>
      </c>
      <c r="B965" s="9">
        <v>45474</v>
      </c>
      <c r="C965" s="9">
        <v>45536</v>
      </c>
      <c r="D965" s="3" t="s">
        <v>3036</v>
      </c>
      <c r="E965" s="3" t="s">
        <v>3429</v>
      </c>
      <c r="F965" s="3" t="s">
        <v>3430</v>
      </c>
    </row>
    <row r="966" spans="1:6" x14ac:dyDescent="0.25">
      <c r="A966">
        <v>334</v>
      </c>
      <c r="B966" s="9">
        <v>45413</v>
      </c>
      <c r="C966" s="9">
        <v>45444</v>
      </c>
      <c r="D966" s="3" t="s">
        <v>2936</v>
      </c>
      <c r="E966" s="3" t="s">
        <v>3434</v>
      </c>
      <c r="F966" s="3" t="s">
        <v>3432</v>
      </c>
    </row>
    <row r="967" spans="1:6" x14ac:dyDescent="0.25">
      <c r="A967">
        <v>334</v>
      </c>
      <c r="B967" s="9">
        <v>39264</v>
      </c>
      <c r="C967" s="9">
        <v>45383</v>
      </c>
      <c r="D967" s="3" t="s">
        <v>3036</v>
      </c>
      <c r="E967" s="3" t="s">
        <v>4314</v>
      </c>
      <c r="F967" s="3" t="s">
        <v>2937</v>
      </c>
    </row>
    <row r="968" spans="1:6" x14ac:dyDescent="0.25">
      <c r="A968">
        <v>335</v>
      </c>
      <c r="B968" s="9">
        <v>43405</v>
      </c>
      <c r="C968" s="9">
        <v>45536</v>
      </c>
      <c r="D968" s="3" t="s">
        <v>2952</v>
      </c>
      <c r="E968" s="3" t="s">
        <v>3431</v>
      </c>
      <c r="F968" s="3" t="s">
        <v>3432</v>
      </c>
    </row>
    <row r="969" spans="1:6" x14ac:dyDescent="0.25">
      <c r="A969">
        <v>335</v>
      </c>
      <c r="B969" s="9">
        <v>42675</v>
      </c>
      <c r="C969" s="9">
        <v>43374</v>
      </c>
      <c r="D969" s="4" t="s">
        <v>2952</v>
      </c>
      <c r="E969" s="3" t="s">
        <v>4349</v>
      </c>
      <c r="F969" s="3" t="s">
        <v>3432</v>
      </c>
    </row>
    <row r="970" spans="1:6" x14ac:dyDescent="0.25">
      <c r="A970">
        <v>335</v>
      </c>
      <c r="B970" s="9">
        <v>38473</v>
      </c>
      <c r="C970" s="9">
        <v>42644</v>
      </c>
      <c r="D970" s="4" t="s">
        <v>2952</v>
      </c>
      <c r="E970" s="3" t="s">
        <v>5149</v>
      </c>
      <c r="F970" s="3" t="s">
        <v>3432</v>
      </c>
    </row>
    <row r="971" spans="1:6" x14ac:dyDescent="0.25">
      <c r="A971">
        <v>336</v>
      </c>
      <c r="B971" s="9">
        <v>44378</v>
      </c>
      <c r="C971" s="9">
        <v>45536</v>
      </c>
      <c r="D971" s="3" t="s">
        <v>2952</v>
      </c>
      <c r="E971" s="3" t="s">
        <v>3433</v>
      </c>
      <c r="F971" s="3" t="s">
        <v>3432</v>
      </c>
    </row>
    <row r="972" spans="1:6" x14ac:dyDescent="0.25">
      <c r="A972">
        <v>336</v>
      </c>
      <c r="B972" s="9">
        <v>43525</v>
      </c>
      <c r="C972" s="9">
        <v>44348</v>
      </c>
      <c r="D972" s="3" t="s">
        <v>2952</v>
      </c>
      <c r="E972" s="3" t="s">
        <v>3433</v>
      </c>
      <c r="F972" s="3" t="s">
        <v>3432</v>
      </c>
    </row>
    <row r="973" spans="1:6" x14ac:dyDescent="0.25">
      <c r="A973">
        <v>336</v>
      </c>
      <c r="B973" s="9">
        <v>42125</v>
      </c>
      <c r="C973" s="9">
        <v>43497</v>
      </c>
      <c r="D973" s="3" t="s">
        <v>2952</v>
      </c>
      <c r="E973" s="3" t="s">
        <v>5159</v>
      </c>
      <c r="F973" s="3" t="s">
        <v>2255</v>
      </c>
    </row>
    <row r="974" spans="1:6" x14ac:dyDescent="0.25">
      <c r="A974">
        <v>337</v>
      </c>
      <c r="B974" s="8">
        <v>45139</v>
      </c>
      <c r="C974" s="8">
        <v>45992</v>
      </c>
      <c r="D974" s="4" t="s">
        <v>2936</v>
      </c>
      <c r="E974" s="4" t="s">
        <v>3434</v>
      </c>
      <c r="F974" s="4" t="s">
        <v>3432</v>
      </c>
    </row>
    <row r="975" spans="1:6" x14ac:dyDescent="0.25">
      <c r="A975">
        <v>337</v>
      </c>
      <c r="B975" s="8">
        <v>42917</v>
      </c>
      <c r="C975" s="8">
        <v>45108</v>
      </c>
      <c r="D975" s="3" t="s">
        <v>4350</v>
      </c>
      <c r="E975" s="4" t="s">
        <v>4351</v>
      </c>
      <c r="F975" s="4" t="s">
        <v>2968</v>
      </c>
    </row>
    <row r="976" spans="1:6" x14ac:dyDescent="0.25">
      <c r="A976">
        <v>337</v>
      </c>
      <c r="B976" s="9">
        <v>39722</v>
      </c>
      <c r="C976" s="9">
        <v>42887</v>
      </c>
      <c r="D976" s="3" t="s">
        <v>4880</v>
      </c>
      <c r="E976" s="3" t="s">
        <v>5160</v>
      </c>
      <c r="F976" s="3" t="s">
        <v>2968</v>
      </c>
    </row>
    <row r="977" spans="1:6" x14ac:dyDescent="0.25">
      <c r="A977">
        <v>338</v>
      </c>
      <c r="B977" s="9">
        <v>43525</v>
      </c>
      <c r="C977" s="9">
        <v>45536</v>
      </c>
      <c r="D977" s="3" t="s">
        <v>2952</v>
      </c>
      <c r="E977" s="3" t="s">
        <v>3435</v>
      </c>
      <c r="F977" s="3" t="s">
        <v>2117</v>
      </c>
    </row>
    <row r="978" spans="1:6" x14ac:dyDescent="0.25">
      <c r="A978">
        <v>338</v>
      </c>
      <c r="B978" s="9">
        <v>37012</v>
      </c>
      <c r="C978" s="9">
        <v>43497</v>
      </c>
      <c r="D978" s="3" t="s">
        <v>2952</v>
      </c>
      <c r="E978" s="3" t="s">
        <v>3188</v>
      </c>
      <c r="F978" s="3" t="s">
        <v>4342</v>
      </c>
    </row>
    <row r="979" spans="1:6" x14ac:dyDescent="0.25">
      <c r="A979">
        <v>338</v>
      </c>
      <c r="B979" s="9">
        <v>43282</v>
      </c>
      <c r="C979" s="9">
        <v>36982</v>
      </c>
      <c r="D979" s="3" t="s">
        <v>5161</v>
      </c>
      <c r="E979" s="3" t="s">
        <v>3528</v>
      </c>
      <c r="F979" s="3" t="s">
        <v>2117</v>
      </c>
    </row>
    <row r="980" spans="1:6" x14ac:dyDescent="0.25">
      <c r="A980">
        <v>339</v>
      </c>
      <c r="B980" s="9">
        <v>43525</v>
      </c>
      <c r="C980" s="9">
        <v>45536</v>
      </c>
      <c r="D980" s="3" t="s">
        <v>3036</v>
      </c>
      <c r="E980" s="3" t="s">
        <v>3188</v>
      </c>
      <c r="F980" s="3" t="s">
        <v>2117</v>
      </c>
    </row>
    <row r="981" spans="1:6" x14ac:dyDescent="0.25">
      <c r="A981">
        <v>339</v>
      </c>
      <c r="B981" s="9">
        <v>43009</v>
      </c>
      <c r="C981" s="9">
        <v>43497</v>
      </c>
      <c r="D981" s="3" t="s">
        <v>2936</v>
      </c>
      <c r="E981" s="3" t="s">
        <v>3188</v>
      </c>
      <c r="F981" s="3" t="s">
        <v>2944</v>
      </c>
    </row>
    <row r="982" spans="1:6" x14ac:dyDescent="0.25">
      <c r="A982">
        <v>339</v>
      </c>
      <c r="B982" s="9">
        <v>42614</v>
      </c>
      <c r="C982" s="9">
        <v>42979</v>
      </c>
      <c r="D982" s="3" t="s">
        <v>2936</v>
      </c>
      <c r="E982" s="3" t="s">
        <v>3528</v>
      </c>
      <c r="F982" s="3" t="s">
        <v>2117</v>
      </c>
    </row>
    <row r="983" spans="1:6" x14ac:dyDescent="0.25">
      <c r="A983">
        <v>340</v>
      </c>
      <c r="B983" s="8">
        <v>44986</v>
      </c>
      <c r="C983" s="8">
        <v>45536</v>
      </c>
      <c r="D983" s="3" t="s">
        <v>2936</v>
      </c>
      <c r="E983" s="4" t="s">
        <v>380</v>
      </c>
      <c r="F983" s="4" t="s">
        <v>2944</v>
      </c>
    </row>
    <row r="984" spans="1:6" x14ac:dyDescent="0.25">
      <c r="A984">
        <v>340</v>
      </c>
      <c r="B984" s="8">
        <v>44470</v>
      </c>
      <c r="C984" s="8">
        <v>44958</v>
      </c>
      <c r="D984" s="3" t="s">
        <v>3036</v>
      </c>
      <c r="E984" s="4" t="s">
        <v>2985</v>
      </c>
      <c r="F984" s="4" t="s">
        <v>2937</v>
      </c>
    </row>
    <row r="985" spans="1:6" x14ac:dyDescent="0.25">
      <c r="A985">
        <v>340</v>
      </c>
      <c r="B985" s="9">
        <v>43374</v>
      </c>
      <c r="C985" s="9">
        <v>44440</v>
      </c>
      <c r="D985" s="3" t="s">
        <v>2936</v>
      </c>
      <c r="E985" s="3" t="s">
        <v>5162</v>
      </c>
      <c r="F985" s="3" t="s">
        <v>2937</v>
      </c>
    </row>
    <row r="986" spans="1:6" x14ac:dyDescent="0.25">
      <c r="A986">
        <v>341</v>
      </c>
      <c r="B986" s="9">
        <v>43497</v>
      </c>
      <c r="C986" s="9">
        <v>45536</v>
      </c>
      <c r="D986" s="3" t="s">
        <v>2952</v>
      </c>
      <c r="E986" s="3" t="s">
        <v>3436</v>
      </c>
      <c r="F986" s="3" t="s">
        <v>2944</v>
      </c>
    </row>
    <row r="987" spans="1:6" x14ac:dyDescent="0.25">
      <c r="A987">
        <v>341</v>
      </c>
      <c r="B987" s="9">
        <v>41365</v>
      </c>
      <c r="C987" s="9">
        <v>43466</v>
      </c>
      <c r="D987" s="3" t="s">
        <v>2952</v>
      </c>
      <c r="E987" s="3" t="s">
        <v>3188</v>
      </c>
      <c r="F987" s="3" t="s">
        <v>2944</v>
      </c>
    </row>
    <row r="988" spans="1:6" x14ac:dyDescent="0.25">
      <c r="A988">
        <v>341</v>
      </c>
      <c r="B988" s="9">
        <v>39965</v>
      </c>
      <c r="C988" s="9">
        <v>41334</v>
      </c>
      <c r="D988" s="3" t="s">
        <v>2936</v>
      </c>
      <c r="E988" s="3" t="s">
        <v>5068</v>
      </c>
      <c r="F988" s="3" t="s">
        <v>3432</v>
      </c>
    </row>
    <row r="989" spans="1:6" x14ac:dyDescent="0.25">
      <c r="A989">
        <v>342</v>
      </c>
      <c r="B989" s="8">
        <v>45108</v>
      </c>
      <c r="C989" s="8">
        <v>45748</v>
      </c>
      <c r="D989" s="3" t="s">
        <v>3437</v>
      </c>
      <c r="E989" s="3" t="s">
        <v>3438</v>
      </c>
      <c r="F989" s="3" t="s">
        <v>2243</v>
      </c>
    </row>
    <row r="990" spans="1:6" x14ac:dyDescent="0.25">
      <c r="A990">
        <v>342</v>
      </c>
      <c r="B990" s="8">
        <v>43891</v>
      </c>
      <c r="C990" s="8">
        <v>44256</v>
      </c>
      <c r="D990" s="3" t="s">
        <v>4352</v>
      </c>
      <c r="E990" s="3" t="s">
        <v>4353</v>
      </c>
      <c r="F990" s="3" t="s">
        <v>3478</v>
      </c>
    </row>
    <row r="991" spans="1:6" x14ac:dyDescent="0.25">
      <c r="A991">
        <v>342</v>
      </c>
      <c r="B991" s="8">
        <v>41306</v>
      </c>
      <c r="C991" s="8">
        <v>43709</v>
      </c>
      <c r="D991" s="3" t="s">
        <v>5163</v>
      </c>
      <c r="E991" s="3" t="s">
        <v>5164</v>
      </c>
      <c r="F991" s="3" t="s">
        <v>3478</v>
      </c>
    </row>
    <row r="992" spans="1:6" x14ac:dyDescent="0.25">
      <c r="A992">
        <v>343</v>
      </c>
      <c r="B992" s="8">
        <v>45108</v>
      </c>
      <c r="C992" s="8">
        <v>45658</v>
      </c>
      <c r="D992" s="3" t="s">
        <v>3439</v>
      </c>
      <c r="E992" s="3" t="s">
        <v>3440</v>
      </c>
      <c r="F992" s="3" t="s">
        <v>2153</v>
      </c>
    </row>
    <row r="993" spans="1:6" x14ac:dyDescent="0.25">
      <c r="A993">
        <v>343</v>
      </c>
      <c r="B993" s="8">
        <v>44682</v>
      </c>
      <c r="C993" s="8">
        <v>45108</v>
      </c>
      <c r="D993" s="3" t="s">
        <v>4354</v>
      </c>
      <c r="E993" s="3" t="s">
        <v>4355</v>
      </c>
      <c r="F993" s="3" t="s">
        <v>2153</v>
      </c>
    </row>
    <row r="994" spans="1:6" x14ac:dyDescent="0.25">
      <c r="A994">
        <v>343</v>
      </c>
      <c r="B994" s="8">
        <v>42461</v>
      </c>
      <c r="C994" s="8">
        <v>44682</v>
      </c>
      <c r="D994" s="3" t="s">
        <v>5165</v>
      </c>
      <c r="E994" s="3" t="s">
        <v>5166</v>
      </c>
      <c r="F994" s="3" t="s">
        <v>2153</v>
      </c>
    </row>
    <row r="995" spans="1:6" x14ac:dyDescent="0.25">
      <c r="A995">
        <v>344</v>
      </c>
      <c r="B995" s="8">
        <v>45323</v>
      </c>
      <c r="C995" s="8">
        <v>45566</v>
      </c>
      <c r="D995" s="3" t="s">
        <v>3441</v>
      </c>
      <c r="E995" s="3" t="s">
        <v>2963</v>
      </c>
      <c r="F995" s="3" t="s">
        <v>2937</v>
      </c>
    </row>
    <row r="996" spans="1:6" x14ac:dyDescent="0.25">
      <c r="A996">
        <v>344</v>
      </c>
      <c r="B996" s="8">
        <v>44562</v>
      </c>
      <c r="C996" s="8">
        <v>45261</v>
      </c>
      <c r="D996" s="3" t="s">
        <v>4356</v>
      </c>
      <c r="E996" s="3" t="s">
        <v>4357</v>
      </c>
      <c r="F996" s="3" t="s">
        <v>2937</v>
      </c>
    </row>
    <row r="997" spans="1:6" x14ac:dyDescent="0.25">
      <c r="A997">
        <v>344</v>
      </c>
      <c r="B997" s="8">
        <v>44197</v>
      </c>
      <c r="C997" s="8">
        <v>44896</v>
      </c>
      <c r="D997" s="3" t="s">
        <v>5167</v>
      </c>
      <c r="E997" s="3" t="s">
        <v>5168</v>
      </c>
      <c r="F997" s="3" t="s">
        <v>2937</v>
      </c>
    </row>
    <row r="998" spans="1:6" x14ac:dyDescent="0.25">
      <c r="A998">
        <v>345</v>
      </c>
      <c r="B998" s="8">
        <v>44256</v>
      </c>
      <c r="C998" s="8">
        <v>45931</v>
      </c>
      <c r="D998" s="3" t="s">
        <v>3442</v>
      </c>
      <c r="E998" s="3" t="s">
        <v>3443</v>
      </c>
      <c r="F998" s="3" t="s">
        <v>3019</v>
      </c>
    </row>
    <row r="999" spans="1:6" x14ac:dyDescent="0.25">
      <c r="A999">
        <v>345</v>
      </c>
      <c r="B999" s="8">
        <v>43831</v>
      </c>
      <c r="C999" s="8">
        <v>44256</v>
      </c>
      <c r="D999" s="3" t="s">
        <v>3442</v>
      </c>
      <c r="E999" s="3" t="s">
        <v>3275</v>
      </c>
      <c r="F999" s="3" t="s">
        <v>2937</v>
      </c>
    </row>
    <row r="1000" spans="1:6" x14ac:dyDescent="0.25">
      <c r="A1000">
        <v>345</v>
      </c>
      <c r="B1000" s="8">
        <v>43466</v>
      </c>
      <c r="C1000" s="8">
        <v>43800</v>
      </c>
      <c r="D1000" s="3" t="s">
        <v>3442</v>
      </c>
      <c r="E1000" s="3" t="s">
        <v>5169</v>
      </c>
      <c r="F1000" s="3" t="s">
        <v>3449</v>
      </c>
    </row>
    <row r="1001" spans="1:6" x14ac:dyDescent="0.25">
      <c r="A1001">
        <v>346</v>
      </c>
      <c r="B1001" s="8">
        <v>45566</v>
      </c>
      <c r="C1001" s="8">
        <v>45992</v>
      </c>
      <c r="D1001" s="3" t="s">
        <v>3444</v>
      </c>
      <c r="E1001" s="3" t="s">
        <v>2963</v>
      </c>
      <c r="F1001" s="3" t="s">
        <v>2937</v>
      </c>
    </row>
    <row r="1002" spans="1:6" x14ac:dyDescent="0.25">
      <c r="A1002">
        <v>346</v>
      </c>
      <c r="B1002" s="8">
        <v>45078</v>
      </c>
      <c r="C1002" s="8">
        <v>45536</v>
      </c>
      <c r="D1002" s="5" t="s">
        <v>3375</v>
      </c>
      <c r="E1002" s="3" t="s">
        <v>4358</v>
      </c>
      <c r="F1002" s="3" t="s">
        <v>2937</v>
      </c>
    </row>
    <row r="1003" spans="1:6" x14ac:dyDescent="0.25">
      <c r="A1003">
        <v>346</v>
      </c>
      <c r="B1003" s="8">
        <v>40513</v>
      </c>
      <c r="C1003" s="8">
        <v>45078</v>
      </c>
      <c r="D1003" s="5" t="s">
        <v>3375</v>
      </c>
      <c r="E1003" s="3" t="s">
        <v>3089</v>
      </c>
      <c r="F1003" s="3" t="s">
        <v>2965</v>
      </c>
    </row>
    <row r="1004" spans="1:6" x14ac:dyDescent="0.25">
      <c r="A1004">
        <v>347</v>
      </c>
      <c r="B1004" s="8">
        <v>45292</v>
      </c>
      <c r="C1004" s="8">
        <v>45536</v>
      </c>
      <c r="D1004" s="3" t="s">
        <v>3445</v>
      </c>
      <c r="E1004" s="3" t="s">
        <v>3446</v>
      </c>
      <c r="F1004" s="3" t="s">
        <v>3447</v>
      </c>
    </row>
    <row r="1005" spans="1:6" x14ac:dyDescent="0.25">
      <c r="A1005">
        <v>347</v>
      </c>
      <c r="B1005" s="8">
        <v>43862</v>
      </c>
      <c r="C1005" s="8">
        <v>45261</v>
      </c>
      <c r="D1005" s="5" t="s">
        <v>2031</v>
      </c>
      <c r="E1005" s="3" t="s">
        <v>4359</v>
      </c>
      <c r="F1005" s="3" t="s">
        <v>3447</v>
      </c>
    </row>
    <row r="1006" spans="1:6" x14ac:dyDescent="0.25">
      <c r="A1006">
        <v>347</v>
      </c>
      <c r="B1006" s="8">
        <v>43525</v>
      </c>
      <c r="C1006" s="8">
        <v>43862</v>
      </c>
      <c r="D1006" s="3" t="s">
        <v>5170</v>
      </c>
      <c r="E1006" s="3" t="s">
        <v>3089</v>
      </c>
      <c r="F1006" s="3" t="s">
        <v>2965</v>
      </c>
    </row>
    <row r="1007" spans="1:6" x14ac:dyDescent="0.25">
      <c r="A1007">
        <v>348</v>
      </c>
      <c r="B1007" s="8">
        <v>45017</v>
      </c>
      <c r="C1007" s="8">
        <v>45536</v>
      </c>
      <c r="D1007" s="3" t="s">
        <v>3442</v>
      </c>
      <c r="E1007" s="3" t="s">
        <v>3448</v>
      </c>
      <c r="F1007" s="3" t="s">
        <v>2937</v>
      </c>
    </row>
    <row r="1008" spans="1:6" x14ac:dyDescent="0.25">
      <c r="A1008">
        <v>348</v>
      </c>
      <c r="B1008" s="8">
        <v>44958</v>
      </c>
      <c r="C1008" s="8">
        <v>45017</v>
      </c>
      <c r="D1008" s="5" t="s">
        <v>4360</v>
      </c>
      <c r="E1008" s="3" t="s">
        <v>4361</v>
      </c>
      <c r="F1008" s="3" t="s">
        <v>2937</v>
      </c>
    </row>
    <row r="1009" spans="1:6" x14ac:dyDescent="0.25">
      <c r="A1009">
        <v>348</v>
      </c>
      <c r="B1009" s="8">
        <v>44409</v>
      </c>
      <c r="C1009" s="8">
        <v>44958</v>
      </c>
      <c r="D1009" s="3" t="s">
        <v>2031</v>
      </c>
      <c r="E1009" s="3" t="s">
        <v>3275</v>
      </c>
      <c r="F1009" s="3" t="s">
        <v>2937</v>
      </c>
    </row>
    <row r="1010" spans="1:6" x14ac:dyDescent="0.25">
      <c r="A1010">
        <v>349</v>
      </c>
      <c r="B1010" s="12">
        <v>44866</v>
      </c>
      <c r="C1010" s="12">
        <v>45536</v>
      </c>
      <c r="D1010" s="5" t="s">
        <v>2031</v>
      </c>
      <c r="E1010" s="5" t="s">
        <v>1965</v>
      </c>
      <c r="F1010" s="5" t="s">
        <v>3449</v>
      </c>
    </row>
    <row r="1011" spans="1:6" x14ac:dyDescent="0.25">
      <c r="A1011">
        <v>349</v>
      </c>
      <c r="B1011" s="12">
        <v>44228</v>
      </c>
      <c r="C1011" s="12">
        <v>44866</v>
      </c>
      <c r="D1011" s="5" t="s">
        <v>2031</v>
      </c>
      <c r="E1011" s="5" t="s">
        <v>4102</v>
      </c>
      <c r="F1011" s="5" t="s">
        <v>3019</v>
      </c>
    </row>
    <row r="1012" spans="1:6" x14ac:dyDescent="0.25">
      <c r="A1012">
        <v>349</v>
      </c>
      <c r="B1012" s="12">
        <v>43983</v>
      </c>
      <c r="C1012" s="12">
        <v>44228</v>
      </c>
      <c r="D1012" s="5" t="s">
        <v>2031</v>
      </c>
      <c r="E1012" s="5" t="s">
        <v>3089</v>
      </c>
      <c r="F1012" s="5" t="s">
        <v>3019</v>
      </c>
    </row>
    <row r="1013" spans="1:6" x14ac:dyDescent="0.25">
      <c r="A1013">
        <v>350</v>
      </c>
      <c r="B1013" s="8">
        <v>45292</v>
      </c>
      <c r="C1013" s="8">
        <v>45870</v>
      </c>
      <c r="D1013" s="3" t="s">
        <v>3450</v>
      </c>
      <c r="E1013" s="3" t="s">
        <v>3451</v>
      </c>
      <c r="F1013" s="3" t="s">
        <v>3449</v>
      </c>
    </row>
    <row r="1014" spans="1:6" x14ac:dyDescent="0.25">
      <c r="A1014">
        <v>350</v>
      </c>
      <c r="B1014" s="8">
        <v>44927</v>
      </c>
      <c r="C1014" s="8">
        <v>45627</v>
      </c>
      <c r="D1014" s="3" t="s">
        <v>4362</v>
      </c>
      <c r="E1014" s="3" t="s">
        <v>4363</v>
      </c>
      <c r="F1014" s="3" t="s">
        <v>3019</v>
      </c>
    </row>
    <row r="1015" spans="1:6" x14ac:dyDescent="0.25">
      <c r="A1015">
        <v>350</v>
      </c>
      <c r="B1015" s="8">
        <v>43831</v>
      </c>
      <c r="C1015" s="8">
        <v>44927</v>
      </c>
      <c r="D1015" s="3" t="s">
        <v>5171</v>
      </c>
      <c r="E1015" s="3" t="s">
        <v>5172</v>
      </c>
      <c r="F1015" s="3" t="s">
        <v>3019</v>
      </c>
    </row>
    <row r="1016" spans="1:6" x14ac:dyDescent="0.25">
      <c r="A1016">
        <v>351</v>
      </c>
      <c r="B1016" s="8">
        <v>42644</v>
      </c>
      <c r="C1016" s="8">
        <v>45536</v>
      </c>
      <c r="D1016" s="3" t="s">
        <v>3445</v>
      </c>
      <c r="E1016" s="3" t="s">
        <v>3452</v>
      </c>
      <c r="F1016" s="3" t="s">
        <v>3305</v>
      </c>
    </row>
    <row r="1017" spans="1:6" x14ac:dyDescent="0.25">
      <c r="A1017">
        <v>351</v>
      </c>
      <c r="B1017" s="8">
        <v>26054</v>
      </c>
      <c r="C1017" s="8">
        <v>39264</v>
      </c>
      <c r="D1017" s="3" t="s">
        <v>4364</v>
      </c>
      <c r="E1017" s="3" t="s">
        <v>4365</v>
      </c>
      <c r="F1017" s="3" t="s">
        <v>3305</v>
      </c>
    </row>
    <row r="1018" spans="1:6" x14ac:dyDescent="0.25">
      <c r="A1018">
        <v>351</v>
      </c>
      <c r="B1018" s="8">
        <v>25600</v>
      </c>
      <c r="C1018" s="8">
        <v>35217</v>
      </c>
      <c r="D1018" s="3" t="s">
        <v>3445</v>
      </c>
      <c r="E1018" s="3" t="s">
        <v>5173</v>
      </c>
      <c r="F1018" s="3" t="s">
        <v>3305</v>
      </c>
    </row>
    <row r="1019" spans="1:6" x14ac:dyDescent="0.25">
      <c r="A1019">
        <v>352</v>
      </c>
      <c r="B1019" s="8">
        <v>43891</v>
      </c>
      <c r="C1019" s="8">
        <v>45536</v>
      </c>
      <c r="D1019" s="3" t="s">
        <v>2031</v>
      </c>
      <c r="E1019" s="3" t="s">
        <v>3453</v>
      </c>
      <c r="F1019" s="3" t="s">
        <v>3305</v>
      </c>
    </row>
    <row r="1020" spans="1:6" x14ac:dyDescent="0.25">
      <c r="A1020">
        <v>352</v>
      </c>
      <c r="B1020" s="8">
        <v>41609</v>
      </c>
      <c r="C1020" s="8">
        <v>43891</v>
      </c>
      <c r="D1020" s="3" t="s">
        <v>2031</v>
      </c>
      <c r="E1020" s="3" t="s">
        <v>4366</v>
      </c>
      <c r="F1020" s="3" t="s">
        <v>4367</v>
      </c>
    </row>
    <row r="1021" spans="1:6" x14ac:dyDescent="0.25">
      <c r="A1021">
        <v>352</v>
      </c>
      <c r="B1021" s="8">
        <v>41275</v>
      </c>
      <c r="C1021" s="8">
        <v>41609</v>
      </c>
      <c r="D1021" s="3" t="s">
        <v>5174</v>
      </c>
      <c r="E1021" s="3" t="s">
        <v>3089</v>
      </c>
      <c r="F1021" s="3" t="s">
        <v>3305</v>
      </c>
    </row>
    <row r="1022" spans="1:6" x14ac:dyDescent="0.25">
      <c r="A1022">
        <v>353</v>
      </c>
      <c r="B1022" s="8">
        <v>41883</v>
      </c>
      <c r="C1022" s="8">
        <v>45536</v>
      </c>
      <c r="D1022" s="3" t="s">
        <v>2031</v>
      </c>
      <c r="E1022" s="3" t="s">
        <v>3454</v>
      </c>
      <c r="F1022" s="3" t="s">
        <v>3455</v>
      </c>
    </row>
    <row r="1023" spans="1:6" x14ac:dyDescent="0.25">
      <c r="A1023">
        <v>353</v>
      </c>
      <c r="B1023" s="8">
        <v>39569</v>
      </c>
      <c r="C1023" s="8">
        <v>41883</v>
      </c>
      <c r="D1023" s="3" t="s">
        <v>2031</v>
      </c>
      <c r="E1023" s="3" t="s">
        <v>4368</v>
      </c>
      <c r="F1023" s="3" t="s">
        <v>3455</v>
      </c>
    </row>
    <row r="1024" spans="1:6" x14ac:dyDescent="0.25">
      <c r="A1024">
        <v>353</v>
      </c>
      <c r="B1024" s="8">
        <v>38412</v>
      </c>
      <c r="C1024" s="8">
        <v>39479</v>
      </c>
      <c r="D1024" s="3" t="s">
        <v>4087</v>
      </c>
      <c r="E1024" s="3" t="s">
        <v>5175</v>
      </c>
      <c r="F1024" s="3" t="s">
        <v>3455</v>
      </c>
    </row>
    <row r="1025" spans="1:6" x14ac:dyDescent="0.25">
      <c r="A1025">
        <v>354</v>
      </c>
      <c r="B1025" s="8">
        <v>44197</v>
      </c>
      <c r="C1025" s="8">
        <v>45931</v>
      </c>
      <c r="D1025" s="3" t="s">
        <v>3456</v>
      </c>
      <c r="E1025" s="3" t="s">
        <v>3457</v>
      </c>
      <c r="F1025" s="3" t="s">
        <v>3458</v>
      </c>
    </row>
    <row r="1026" spans="1:6" x14ac:dyDescent="0.25">
      <c r="A1026">
        <v>354</v>
      </c>
      <c r="B1026" s="8">
        <v>43862</v>
      </c>
      <c r="C1026" s="8">
        <v>44197</v>
      </c>
      <c r="D1026" s="3" t="s">
        <v>3456</v>
      </c>
      <c r="E1026" s="3" t="s">
        <v>2989</v>
      </c>
      <c r="F1026" s="3" t="s">
        <v>4369</v>
      </c>
    </row>
    <row r="1027" spans="1:6" x14ac:dyDescent="0.25">
      <c r="A1027">
        <v>354</v>
      </c>
      <c r="B1027" s="8">
        <v>43831</v>
      </c>
      <c r="C1027" s="8">
        <v>43862</v>
      </c>
      <c r="D1027" s="3" t="s">
        <v>5176</v>
      </c>
      <c r="E1027" s="3" t="s">
        <v>4576</v>
      </c>
      <c r="F1027" s="3" t="s">
        <v>3464</v>
      </c>
    </row>
    <row r="1028" spans="1:6" x14ac:dyDescent="0.25">
      <c r="A1028">
        <v>355</v>
      </c>
      <c r="B1028" s="8">
        <v>43617</v>
      </c>
      <c r="C1028" s="8">
        <v>45536</v>
      </c>
      <c r="D1028" s="3" t="s">
        <v>3459</v>
      </c>
      <c r="E1028" s="3" t="s">
        <v>3460</v>
      </c>
      <c r="F1028" s="3" t="s">
        <v>3461</v>
      </c>
    </row>
    <row r="1029" spans="1:6" x14ac:dyDescent="0.25">
      <c r="A1029">
        <v>355</v>
      </c>
      <c r="B1029" s="8">
        <v>43221</v>
      </c>
      <c r="C1029" s="8">
        <v>43617</v>
      </c>
      <c r="D1029" s="3" t="s">
        <v>4370</v>
      </c>
      <c r="E1029" s="3" t="s">
        <v>4371</v>
      </c>
      <c r="F1029" s="3" t="s">
        <v>2955</v>
      </c>
    </row>
    <row r="1030" spans="1:6" x14ac:dyDescent="0.25">
      <c r="A1030">
        <v>355</v>
      </c>
      <c r="B1030" s="8">
        <v>41699</v>
      </c>
      <c r="C1030" s="8">
        <v>43221</v>
      </c>
      <c r="D1030" s="3" t="s">
        <v>2031</v>
      </c>
      <c r="E1030" s="3" t="s">
        <v>287</v>
      </c>
      <c r="F1030" s="3" t="s">
        <v>3461</v>
      </c>
    </row>
    <row r="1031" spans="1:6" x14ac:dyDescent="0.25">
      <c r="A1031">
        <v>356</v>
      </c>
      <c r="B1031" s="8">
        <v>45413</v>
      </c>
      <c r="C1031" s="8">
        <v>45536</v>
      </c>
      <c r="D1031" s="3" t="s">
        <v>2031</v>
      </c>
      <c r="E1031" s="3" t="s">
        <v>395</v>
      </c>
      <c r="F1031" s="3" t="s">
        <v>3462</v>
      </c>
    </row>
    <row r="1032" spans="1:6" x14ac:dyDescent="0.25">
      <c r="A1032">
        <v>356</v>
      </c>
      <c r="B1032" s="8">
        <v>44562</v>
      </c>
      <c r="C1032" s="8">
        <v>45413</v>
      </c>
      <c r="D1032" s="3" t="s">
        <v>2031</v>
      </c>
      <c r="E1032" s="3" t="s">
        <v>4372</v>
      </c>
      <c r="F1032" s="3" t="s">
        <v>3462</v>
      </c>
    </row>
    <row r="1033" spans="1:6" x14ac:dyDescent="0.25">
      <c r="A1033">
        <v>356</v>
      </c>
      <c r="B1033" s="8">
        <v>44440</v>
      </c>
      <c r="C1033" s="8">
        <v>44531</v>
      </c>
      <c r="D1033" s="3" t="s">
        <v>2031</v>
      </c>
      <c r="E1033" s="3" t="s">
        <v>5177</v>
      </c>
      <c r="F1033" s="3" t="s">
        <v>3462</v>
      </c>
    </row>
    <row r="1034" spans="1:6" x14ac:dyDescent="0.25">
      <c r="A1034">
        <v>357</v>
      </c>
      <c r="B1034" s="8">
        <v>45413</v>
      </c>
      <c r="C1034" s="8">
        <v>45536</v>
      </c>
      <c r="D1034" s="3" t="s">
        <v>2031</v>
      </c>
      <c r="E1034" s="3" t="s">
        <v>3463</v>
      </c>
      <c r="F1034" s="3" t="s">
        <v>3464</v>
      </c>
    </row>
    <row r="1035" spans="1:6" x14ac:dyDescent="0.25">
      <c r="A1035">
        <v>357</v>
      </c>
      <c r="B1035" s="8">
        <v>44348</v>
      </c>
      <c r="C1035" s="8">
        <v>45383</v>
      </c>
      <c r="D1035" s="3" t="s">
        <v>2031</v>
      </c>
      <c r="E1035" s="3" t="s">
        <v>4373</v>
      </c>
      <c r="F1035" s="3" t="s">
        <v>3464</v>
      </c>
    </row>
    <row r="1036" spans="1:6" x14ac:dyDescent="0.25">
      <c r="A1036">
        <v>357</v>
      </c>
      <c r="B1036" s="8">
        <v>43617</v>
      </c>
      <c r="C1036" s="8">
        <v>44348</v>
      </c>
      <c r="D1036" s="3" t="s">
        <v>2031</v>
      </c>
      <c r="E1036" s="3" t="s">
        <v>5178</v>
      </c>
      <c r="F1036" s="3" t="s">
        <v>3464</v>
      </c>
    </row>
    <row r="1037" spans="1:6" x14ac:dyDescent="0.25">
      <c r="A1037">
        <v>358</v>
      </c>
      <c r="B1037" s="8">
        <v>45200</v>
      </c>
      <c r="C1037" s="8">
        <v>45536</v>
      </c>
      <c r="D1037" s="3" t="s">
        <v>3465</v>
      </c>
      <c r="E1037" s="3" t="s">
        <v>397</v>
      </c>
      <c r="F1037" s="3" t="s">
        <v>3466</v>
      </c>
    </row>
    <row r="1038" spans="1:6" x14ac:dyDescent="0.25">
      <c r="A1038">
        <v>358</v>
      </c>
      <c r="B1038" s="8">
        <v>45047</v>
      </c>
      <c r="C1038" s="8">
        <v>45170</v>
      </c>
      <c r="D1038" s="3" t="s">
        <v>3465</v>
      </c>
      <c r="E1038" s="3" t="s">
        <v>4374</v>
      </c>
      <c r="F1038" s="3" t="s">
        <v>3466</v>
      </c>
    </row>
    <row r="1039" spans="1:6" ht="25.5" x14ac:dyDescent="0.25">
      <c r="A1039">
        <v>358</v>
      </c>
      <c r="B1039" s="8">
        <v>43831</v>
      </c>
      <c r="C1039" s="8">
        <v>45047</v>
      </c>
      <c r="D1039" s="3" t="s">
        <v>5179</v>
      </c>
      <c r="E1039" s="3" t="s">
        <v>5180</v>
      </c>
      <c r="F1039" s="3" t="s">
        <v>2955</v>
      </c>
    </row>
    <row r="1040" spans="1:6" x14ac:dyDescent="0.25">
      <c r="A1040">
        <v>359</v>
      </c>
      <c r="B1040" s="8">
        <v>44866</v>
      </c>
      <c r="C1040" s="8">
        <v>45536</v>
      </c>
      <c r="D1040" s="3" t="s">
        <v>2031</v>
      </c>
      <c r="E1040" s="3" t="s">
        <v>398</v>
      </c>
      <c r="F1040" s="3" t="s">
        <v>2243</v>
      </c>
    </row>
    <row r="1041" spans="1:6" x14ac:dyDescent="0.25">
      <c r="A1041">
        <v>359</v>
      </c>
      <c r="B1041" s="8">
        <v>44621</v>
      </c>
      <c r="C1041" s="8">
        <v>44866</v>
      </c>
      <c r="D1041" s="3" t="s">
        <v>2031</v>
      </c>
      <c r="E1041" s="3" t="s">
        <v>4375</v>
      </c>
      <c r="F1041" s="3" t="s">
        <v>2243</v>
      </c>
    </row>
    <row r="1042" spans="1:6" x14ac:dyDescent="0.25">
      <c r="A1042">
        <v>359</v>
      </c>
      <c r="B1042" s="8">
        <v>44287</v>
      </c>
      <c r="C1042" s="8">
        <v>44621</v>
      </c>
      <c r="D1042" s="3" t="s">
        <v>2031</v>
      </c>
      <c r="E1042" s="3" t="s">
        <v>5181</v>
      </c>
      <c r="F1042" s="3" t="s">
        <v>2955</v>
      </c>
    </row>
    <row r="1043" spans="1:6" x14ac:dyDescent="0.25">
      <c r="A1043">
        <v>360</v>
      </c>
      <c r="B1043" s="8">
        <v>45444</v>
      </c>
      <c r="C1043" s="8">
        <v>45536</v>
      </c>
      <c r="D1043" s="3" t="s">
        <v>3467</v>
      </c>
      <c r="E1043" s="3" t="s">
        <v>3468</v>
      </c>
      <c r="F1043" s="3" t="s">
        <v>2141</v>
      </c>
    </row>
    <row r="1044" spans="1:6" x14ac:dyDescent="0.25">
      <c r="A1044">
        <v>360</v>
      </c>
      <c r="B1044" s="8">
        <v>45231</v>
      </c>
      <c r="C1044" s="8">
        <v>45413</v>
      </c>
      <c r="D1044" s="3" t="s">
        <v>4376</v>
      </c>
      <c r="E1044" s="3" t="s">
        <v>4377</v>
      </c>
      <c r="F1044" s="3" t="s">
        <v>4378</v>
      </c>
    </row>
    <row r="1045" spans="1:6" x14ac:dyDescent="0.25">
      <c r="A1045">
        <v>360</v>
      </c>
      <c r="B1045" s="8">
        <v>43831</v>
      </c>
      <c r="C1045" s="8">
        <v>44805</v>
      </c>
      <c r="D1045" s="3" t="s">
        <v>5182</v>
      </c>
      <c r="E1045" s="3" t="s">
        <v>5183</v>
      </c>
      <c r="F1045" s="3" t="s">
        <v>2965</v>
      </c>
    </row>
    <row r="1046" spans="1:6" x14ac:dyDescent="0.25">
      <c r="A1046">
        <v>361</v>
      </c>
      <c r="B1046" s="12">
        <v>45474</v>
      </c>
      <c r="C1046" s="12">
        <v>45536</v>
      </c>
      <c r="D1046" s="3" t="s">
        <v>3467</v>
      </c>
      <c r="E1046" s="5" t="s">
        <v>3469</v>
      </c>
      <c r="F1046" s="5" t="s">
        <v>2937</v>
      </c>
    </row>
    <row r="1047" spans="1:6" x14ac:dyDescent="0.25">
      <c r="A1047">
        <v>361</v>
      </c>
      <c r="B1047" s="12">
        <v>45474</v>
      </c>
      <c r="C1047" s="12">
        <v>45474</v>
      </c>
      <c r="D1047" s="3" t="s">
        <v>3467</v>
      </c>
      <c r="E1047" s="5" t="s">
        <v>2989</v>
      </c>
      <c r="F1047" s="5" t="s">
        <v>2937</v>
      </c>
    </row>
    <row r="1048" spans="1:6" x14ac:dyDescent="0.25">
      <c r="A1048">
        <v>361</v>
      </c>
      <c r="B1048" s="12">
        <v>44197</v>
      </c>
      <c r="C1048" s="12">
        <v>45078</v>
      </c>
      <c r="D1048" s="3" t="s">
        <v>5182</v>
      </c>
      <c r="E1048" s="5" t="s">
        <v>2989</v>
      </c>
      <c r="F1048" s="5" t="s">
        <v>2965</v>
      </c>
    </row>
    <row r="1049" spans="1:6" x14ac:dyDescent="0.25">
      <c r="A1049">
        <v>362</v>
      </c>
      <c r="B1049" s="12">
        <v>45292</v>
      </c>
      <c r="C1049" s="12">
        <v>45536</v>
      </c>
      <c r="D1049" s="3" t="s">
        <v>3467</v>
      </c>
      <c r="E1049" s="5" t="s">
        <v>3470</v>
      </c>
      <c r="F1049" s="5" t="s">
        <v>3466</v>
      </c>
    </row>
    <row r="1050" spans="1:6" x14ac:dyDescent="0.25">
      <c r="A1050">
        <v>362</v>
      </c>
      <c r="B1050" s="12">
        <v>45261</v>
      </c>
      <c r="C1050" s="12">
        <v>45292</v>
      </c>
      <c r="D1050" s="3" t="s">
        <v>3467</v>
      </c>
      <c r="E1050" s="5" t="s">
        <v>4371</v>
      </c>
      <c r="F1050" s="5" t="s">
        <v>2955</v>
      </c>
    </row>
    <row r="1051" spans="1:6" x14ac:dyDescent="0.25">
      <c r="A1051">
        <v>362</v>
      </c>
      <c r="B1051" s="12">
        <v>44166</v>
      </c>
      <c r="C1051" s="12">
        <v>45231</v>
      </c>
      <c r="D1051" s="3" t="s">
        <v>2031</v>
      </c>
      <c r="E1051" s="5" t="s">
        <v>3089</v>
      </c>
      <c r="F1051" s="5" t="s">
        <v>2937</v>
      </c>
    </row>
    <row r="1052" spans="1:6" x14ac:dyDescent="0.25">
      <c r="A1052">
        <v>363</v>
      </c>
      <c r="B1052" s="8">
        <v>45200</v>
      </c>
      <c r="C1052" s="8">
        <v>45536</v>
      </c>
      <c r="D1052" s="3" t="s">
        <v>3459</v>
      </c>
      <c r="E1052" s="3" t="s">
        <v>3471</v>
      </c>
      <c r="F1052" s="3" t="s">
        <v>2955</v>
      </c>
    </row>
    <row r="1053" spans="1:6" x14ac:dyDescent="0.25">
      <c r="A1053">
        <v>363</v>
      </c>
      <c r="B1053" s="8">
        <v>44593</v>
      </c>
      <c r="C1053" s="8">
        <v>45170</v>
      </c>
      <c r="D1053" s="3" t="s">
        <v>3459</v>
      </c>
      <c r="E1053" s="3" t="s">
        <v>156</v>
      </c>
      <c r="F1053" s="3" t="s">
        <v>2965</v>
      </c>
    </row>
    <row r="1054" spans="1:6" x14ac:dyDescent="0.25">
      <c r="A1054">
        <v>363</v>
      </c>
      <c r="B1054" s="8">
        <v>44317</v>
      </c>
      <c r="C1054" s="8">
        <v>44593</v>
      </c>
      <c r="D1054" s="3" t="s">
        <v>3459</v>
      </c>
      <c r="E1054" s="3" t="s">
        <v>5184</v>
      </c>
      <c r="F1054" s="3" t="s">
        <v>2955</v>
      </c>
    </row>
    <row r="1055" spans="1:6" x14ac:dyDescent="0.25">
      <c r="A1055">
        <v>364</v>
      </c>
      <c r="B1055" s="8">
        <v>45200</v>
      </c>
      <c r="C1055" s="8">
        <v>45536</v>
      </c>
      <c r="D1055" s="3" t="s">
        <v>3459</v>
      </c>
      <c r="E1055" s="3" t="s">
        <v>3472</v>
      </c>
      <c r="F1055" s="3" t="s">
        <v>3019</v>
      </c>
    </row>
    <row r="1056" spans="1:6" x14ac:dyDescent="0.25">
      <c r="A1056">
        <v>364</v>
      </c>
      <c r="B1056" s="8">
        <v>44774</v>
      </c>
      <c r="C1056" s="8">
        <v>45170</v>
      </c>
      <c r="D1056" s="3" t="s">
        <v>4370</v>
      </c>
      <c r="E1056" s="3" t="s">
        <v>4379</v>
      </c>
      <c r="F1056" s="3" t="s">
        <v>2955</v>
      </c>
    </row>
    <row r="1057" spans="1:6" x14ac:dyDescent="0.25">
      <c r="A1057">
        <v>364</v>
      </c>
      <c r="B1057" s="8">
        <v>44774</v>
      </c>
      <c r="C1057" s="8">
        <v>44774</v>
      </c>
      <c r="D1057" s="3" t="s">
        <v>5185</v>
      </c>
      <c r="E1057" s="3" t="s">
        <v>5186</v>
      </c>
      <c r="F1057" s="3" t="s">
        <v>2243</v>
      </c>
    </row>
    <row r="1058" spans="1:6" x14ac:dyDescent="0.25">
      <c r="A1058">
        <v>365</v>
      </c>
      <c r="B1058" s="8">
        <v>45170</v>
      </c>
      <c r="C1058" s="8">
        <v>45566</v>
      </c>
      <c r="D1058" s="3" t="s">
        <v>2031</v>
      </c>
      <c r="E1058" s="3" t="s">
        <v>3473</v>
      </c>
      <c r="F1058" s="3" t="s">
        <v>3474</v>
      </c>
    </row>
    <row r="1059" spans="1:6" x14ac:dyDescent="0.25">
      <c r="A1059">
        <v>365</v>
      </c>
      <c r="B1059" s="8">
        <v>44805</v>
      </c>
      <c r="C1059" s="8">
        <v>45170</v>
      </c>
      <c r="D1059" s="3" t="s">
        <v>2031</v>
      </c>
      <c r="E1059" s="3" t="s">
        <v>4380</v>
      </c>
      <c r="F1059" s="3" t="s">
        <v>2937</v>
      </c>
    </row>
    <row r="1060" spans="1:6" x14ac:dyDescent="0.25">
      <c r="A1060">
        <v>365</v>
      </c>
      <c r="B1060" s="8">
        <v>43922</v>
      </c>
      <c r="C1060" s="8">
        <v>44378</v>
      </c>
      <c r="D1060" s="3" t="s">
        <v>5187</v>
      </c>
      <c r="E1060" s="3" t="s">
        <v>5188</v>
      </c>
      <c r="F1060" s="3" t="s">
        <v>2965</v>
      </c>
    </row>
    <row r="1061" spans="1:6" x14ac:dyDescent="0.25">
      <c r="A1061">
        <v>366</v>
      </c>
      <c r="B1061" s="8">
        <v>45413</v>
      </c>
      <c r="C1061" s="8">
        <v>45566</v>
      </c>
      <c r="D1061" s="3" t="s">
        <v>3467</v>
      </c>
      <c r="E1061" s="3" t="s">
        <v>3475</v>
      </c>
      <c r="F1061" s="3" t="s">
        <v>2243</v>
      </c>
    </row>
    <row r="1062" spans="1:6" ht="25.5" x14ac:dyDescent="0.25">
      <c r="A1062">
        <v>366</v>
      </c>
      <c r="B1062" s="8">
        <v>45139</v>
      </c>
      <c r="C1062" s="8">
        <v>45413</v>
      </c>
      <c r="D1062" s="3" t="s">
        <v>2031</v>
      </c>
      <c r="E1062" s="3" t="s">
        <v>4381</v>
      </c>
      <c r="F1062" s="3" t="s">
        <v>2243</v>
      </c>
    </row>
    <row r="1063" spans="1:6" x14ac:dyDescent="0.25">
      <c r="A1063">
        <v>366</v>
      </c>
      <c r="B1063" s="8">
        <v>44866</v>
      </c>
      <c r="C1063" s="8">
        <v>45139</v>
      </c>
      <c r="D1063" s="3" t="s">
        <v>2031</v>
      </c>
      <c r="E1063" s="3" t="s">
        <v>5189</v>
      </c>
      <c r="F1063" s="3" t="s">
        <v>2243</v>
      </c>
    </row>
    <row r="1064" spans="1:6" x14ac:dyDescent="0.25">
      <c r="A1064">
        <v>367</v>
      </c>
      <c r="B1064" s="8">
        <v>45870</v>
      </c>
      <c r="C1064" s="8">
        <v>45901</v>
      </c>
      <c r="D1064" s="3" t="s">
        <v>3467</v>
      </c>
      <c r="E1064" s="3" t="s">
        <v>3476</v>
      </c>
      <c r="F1064" s="3" t="s">
        <v>2243</v>
      </c>
    </row>
    <row r="1065" spans="1:6" x14ac:dyDescent="0.25">
      <c r="A1065">
        <v>367</v>
      </c>
      <c r="B1065" s="8">
        <v>45778</v>
      </c>
      <c r="C1065" s="8">
        <v>45839</v>
      </c>
      <c r="D1065" s="3" t="s">
        <v>3494</v>
      </c>
      <c r="E1065" s="3" t="s">
        <v>3495</v>
      </c>
      <c r="F1065" s="3" t="s">
        <v>2243</v>
      </c>
    </row>
    <row r="1066" spans="1:6" x14ac:dyDescent="0.25">
      <c r="A1066">
        <v>367</v>
      </c>
      <c r="B1066" s="8">
        <v>45261</v>
      </c>
      <c r="C1066" s="8">
        <v>45383</v>
      </c>
      <c r="D1066" s="3" t="s">
        <v>5190</v>
      </c>
      <c r="E1066" s="3" t="s">
        <v>3489</v>
      </c>
      <c r="F1066" s="3" t="s">
        <v>2243</v>
      </c>
    </row>
    <row r="1067" spans="1:6" x14ac:dyDescent="0.25">
      <c r="A1067">
        <v>368</v>
      </c>
      <c r="B1067" s="8">
        <v>44562</v>
      </c>
      <c r="C1067" s="8">
        <v>45536</v>
      </c>
      <c r="D1067" s="3" t="s">
        <v>3467</v>
      </c>
      <c r="E1067" s="3" t="s">
        <v>3477</v>
      </c>
      <c r="F1067" s="3" t="s">
        <v>3478</v>
      </c>
    </row>
    <row r="1068" spans="1:6" x14ac:dyDescent="0.25">
      <c r="A1068">
        <v>368</v>
      </c>
      <c r="B1068" s="8">
        <v>44440</v>
      </c>
      <c r="C1068" s="8">
        <v>44562</v>
      </c>
      <c r="D1068" s="3" t="s">
        <v>2031</v>
      </c>
      <c r="E1068" s="3" t="s">
        <v>4382</v>
      </c>
      <c r="F1068" s="3" t="s">
        <v>3478</v>
      </c>
    </row>
    <row r="1069" spans="1:6" x14ac:dyDescent="0.25">
      <c r="A1069">
        <v>368</v>
      </c>
      <c r="B1069" s="8">
        <v>44013</v>
      </c>
      <c r="C1069" s="8">
        <v>44440</v>
      </c>
      <c r="D1069" s="3" t="s">
        <v>2031</v>
      </c>
      <c r="E1069" s="3" t="s">
        <v>5191</v>
      </c>
      <c r="F1069" s="3" t="s">
        <v>5192</v>
      </c>
    </row>
    <row r="1070" spans="1:6" ht="25.5" x14ac:dyDescent="0.25">
      <c r="A1070">
        <v>369</v>
      </c>
      <c r="B1070" s="8">
        <v>43831</v>
      </c>
      <c r="C1070" s="8">
        <v>45231</v>
      </c>
      <c r="D1070" s="3" t="s">
        <v>3479</v>
      </c>
      <c r="E1070" s="3" t="s">
        <v>3089</v>
      </c>
      <c r="F1070" s="3" t="s">
        <v>2965</v>
      </c>
    </row>
    <row r="1071" spans="1:6" x14ac:dyDescent="0.25">
      <c r="A1071">
        <v>369</v>
      </c>
      <c r="B1071" s="8">
        <v>43617</v>
      </c>
      <c r="C1071" s="8">
        <v>43831</v>
      </c>
      <c r="D1071" s="3" t="s">
        <v>2031</v>
      </c>
      <c r="E1071" s="3" t="s">
        <v>4383</v>
      </c>
      <c r="F1071" s="3" t="s">
        <v>2965</v>
      </c>
    </row>
    <row r="1072" spans="1:6" ht="25.5" x14ac:dyDescent="0.25">
      <c r="A1072">
        <v>369</v>
      </c>
      <c r="B1072" s="8">
        <v>43497</v>
      </c>
      <c r="C1072" s="8">
        <v>43586</v>
      </c>
      <c r="D1072" s="3" t="s">
        <v>5193</v>
      </c>
      <c r="E1072" s="3" t="s">
        <v>5194</v>
      </c>
      <c r="F1072" s="3" t="s">
        <v>5195</v>
      </c>
    </row>
    <row r="1073" spans="1:6" x14ac:dyDescent="0.25">
      <c r="A1073">
        <v>370</v>
      </c>
      <c r="B1073" s="8">
        <v>42644</v>
      </c>
      <c r="C1073" s="8">
        <v>45536</v>
      </c>
      <c r="D1073" s="3" t="s">
        <v>2031</v>
      </c>
      <c r="E1073" s="3" t="s">
        <v>3480</v>
      </c>
      <c r="F1073" s="3" t="s">
        <v>3481</v>
      </c>
    </row>
    <row r="1074" spans="1:6" x14ac:dyDescent="0.25">
      <c r="A1074">
        <v>370</v>
      </c>
      <c r="B1074" s="8">
        <v>42005</v>
      </c>
      <c r="C1074" s="8">
        <v>42644</v>
      </c>
      <c r="D1074" s="3" t="s">
        <v>2031</v>
      </c>
      <c r="E1074" s="3" t="s">
        <v>4384</v>
      </c>
      <c r="F1074" s="3" t="s">
        <v>4385</v>
      </c>
    </row>
    <row r="1075" spans="1:6" x14ac:dyDescent="0.25">
      <c r="A1075">
        <v>370</v>
      </c>
      <c r="B1075" s="8">
        <v>41609</v>
      </c>
      <c r="C1075" s="8">
        <v>42005</v>
      </c>
      <c r="D1075" s="3" t="s">
        <v>5196</v>
      </c>
      <c r="E1075" s="3" t="s">
        <v>5197</v>
      </c>
      <c r="F1075" s="3" t="s">
        <v>5198</v>
      </c>
    </row>
    <row r="1076" spans="1:6" x14ac:dyDescent="0.25">
      <c r="A1076">
        <v>371</v>
      </c>
      <c r="B1076" s="8">
        <v>42248</v>
      </c>
      <c r="C1076" s="8">
        <v>42767</v>
      </c>
      <c r="D1076" s="3" t="s">
        <v>3482</v>
      </c>
      <c r="E1076" s="3" t="s">
        <v>3483</v>
      </c>
      <c r="F1076" s="3" t="s">
        <v>2937</v>
      </c>
    </row>
    <row r="1077" spans="1:6" x14ac:dyDescent="0.25">
      <c r="A1077">
        <v>371</v>
      </c>
      <c r="B1077" s="8">
        <v>42036</v>
      </c>
      <c r="C1077" s="8">
        <v>42248</v>
      </c>
      <c r="D1077" s="3" t="s">
        <v>4386</v>
      </c>
      <c r="E1077" s="3" t="s">
        <v>4387</v>
      </c>
      <c r="F1077" s="3" t="s">
        <v>4388</v>
      </c>
    </row>
    <row r="1078" spans="1:6" x14ac:dyDescent="0.25">
      <c r="A1078">
        <v>371</v>
      </c>
      <c r="B1078" s="8">
        <v>40391</v>
      </c>
      <c r="C1078" s="8">
        <v>42036</v>
      </c>
      <c r="D1078" s="3" t="s">
        <v>4386</v>
      </c>
      <c r="E1078" s="3" t="s">
        <v>5199</v>
      </c>
      <c r="F1078" s="3" t="s">
        <v>4388</v>
      </c>
    </row>
    <row r="1079" spans="1:6" x14ac:dyDescent="0.25">
      <c r="A1079">
        <v>372</v>
      </c>
      <c r="B1079" s="8">
        <v>41579</v>
      </c>
      <c r="C1079" s="8">
        <v>42005</v>
      </c>
      <c r="D1079" s="3" t="s">
        <v>2031</v>
      </c>
      <c r="E1079" s="3" t="s">
        <v>3484</v>
      </c>
      <c r="F1079" s="3" t="s">
        <v>3485</v>
      </c>
    </row>
    <row r="1080" spans="1:6" x14ac:dyDescent="0.25">
      <c r="A1080">
        <v>372</v>
      </c>
      <c r="B1080" s="8">
        <v>40299</v>
      </c>
      <c r="C1080" s="8">
        <v>41579</v>
      </c>
      <c r="D1080" s="3" t="s">
        <v>4389</v>
      </c>
      <c r="E1080" s="3" t="s">
        <v>4390</v>
      </c>
      <c r="F1080" s="3" t="s">
        <v>3485</v>
      </c>
    </row>
    <row r="1081" spans="1:6" x14ac:dyDescent="0.25">
      <c r="A1081">
        <v>372</v>
      </c>
      <c r="B1081" s="8">
        <v>38443</v>
      </c>
      <c r="C1081" s="8">
        <v>40299</v>
      </c>
      <c r="D1081" s="3" t="s">
        <v>4389</v>
      </c>
      <c r="E1081" s="3" t="s">
        <v>5200</v>
      </c>
      <c r="F1081" s="3" t="s">
        <v>3485</v>
      </c>
    </row>
    <row r="1082" spans="1:6" x14ac:dyDescent="0.25">
      <c r="A1082">
        <v>373</v>
      </c>
      <c r="B1082" s="8">
        <v>42005</v>
      </c>
      <c r="C1082" s="8">
        <v>42856</v>
      </c>
      <c r="D1082" s="3" t="s">
        <v>2031</v>
      </c>
      <c r="E1082" s="3" t="s">
        <v>3486</v>
      </c>
      <c r="F1082" s="3" t="s">
        <v>3485</v>
      </c>
    </row>
    <row r="1083" spans="1:6" x14ac:dyDescent="0.25">
      <c r="A1083">
        <v>373</v>
      </c>
      <c r="B1083" s="8">
        <v>40909</v>
      </c>
      <c r="C1083" s="8">
        <v>42005</v>
      </c>
      <c r="D1083" s="3" t="s">
        <v>2031</v>
      </c>
      <c r="E1083" s="3" t="s">
        <v>4391</v>
      </c>
      <c r="F1083" s="3" t="s">
        <v>3485</v>
      </c>
    </row>
    <row r="1084" spans="1:6" x14ac:dyDescent="0.25">
      <c r="A1084">
        <v>373</v>
      </c>
      <c r="B1084" s="8">
        <v>39173</v>
      </c>
      <c r="C1084" s="8">
        <v>40909</v>
      </c>
      <c r="D1084" s="3" t="s">
        <v>2031</v>
      </c>
      <c r="E1084" s="3" t="s">
        <v>5201</v>
      </c>
      <c r="F1084" s="3" t="s">
        <v>3485</v>
      </c>
    </row>
    <row r="1085" spans="1:6" x14ac:dyDescent="0.25">
      <c r="A1085">
        <v>374</v>
      </c>
      <c r="B1085" s="8">
        <v>45870</v>
      </c>
      <c r="C1085" s="8">
        <v>45931</v>
      </c>
      <c r="D1085" s="3" t="s">
        <v>3467</v>
      </c>
      <c r="E1085" s="3" t="s">
        <v>3487</v>
      </c>
      <c r="F1085" s="3" t="s">
        <v>2243</v>
      </c>
    </row>
    <row r="1086" spans="1:6" x14ac:dyDescent="0.25">
      <c r="A1086">
        <v>374</v>
      </c>
      <c r="B1086" s="8">
        <v>45474</v>
      </c>
      <c r="C1086" s="8">
        <v>45870</v>
      </c>
      <c r="D1086" s="3" t="s">
        <v>3467</v>
      </c>
      <c r="E1086" s="3" t="s">
        <v>4392</v>
      </c>
      <c r="F1086" s="3" t="s">
        <v>2243</v>
      </c>
    </row>
    <row r="1087" spans="1:6" x14ac:dyDescent="0.25">
      <c r="A1087">
        <v>374</v>
      </c>
      <c r="B1087" s="8">
        <v>44927</v>
      </c>
      <c r="C1087" s="8">
        <v>45474</v>
      </c>
      <c r="D1087" s="3" t="s">
        <v>3467</v>
      </c>
      <c r="E1087" s="3" t="s">
        <v>5202</v>
      </c>
      <c r="F1087" s="3" t="s">
        <v>2243</v>
      </c>
    </row>
    <row r="1088" spans="1:6" x14ac:dyDescent="0.25">
      <c r="A1088">
        <v>375</v>
      </c>
      <c r="B1088" s="8">
        <v>44805</v>
      </c>
      <c r="C1088" s="8">
        <v>45597</v>
      </c>
      <c r="D1088" s="3" t="s">
        <v>3488</v>
      </c>
      <c r="E1088" s="3" t="s">
        <v>3489</v>
      </c>
      <c r="F1088" s="3" t="s">
        <v>2243</v>
      </c>
    </row>
    <row r="1089" spans="1:6" x14ac:dyDescent="0.25">
      <c r="A1089">
        <v>375</v>
      </c>
      <c r="B1089" s="8">
        <v>44652</v>
      </c>
      <c r="C1089" s="8">
        <v>44805</v>
      </c>
      <c r="D1089" s="3" t="s">
        <v>4393</v>
      </c>
      <c r="E1089" s="3" t="s">
        <v>4394</v>
      </c>
      <c r="F1089" s="3" t="s">
        <v>4395</v>
      </c>
    </row>
    <row r="1090" spans="1:6" x14ac:dyDescent="0.25">
      <c r="A1090">
        <v>376</v>
      </c>
      <c r="B1090" s="8">
        <v>45474</v>
      </c>
      <c r="C1090" s="8">
        <v>46054</v>
      </c>
      <c r="D1090" s="3" t="s">
        <v>3467</v>
      </c>
      <c r="E1090" s="3" t="s">
        <v>3490</v>
      </c>
      <c r="F1090" s="3" t="s">
        <v>3491</v>
      </c>
    </row>
    <row r="1091" spans="1:6" x14ac:dyDescent="0.25">
      <c r="A1091">
        <v>376</v>
      </c>
      <c r="B1091" s="8">
        <v>45170</v>
      </c>
      <c r="C1091" s="8">
        <v>45474</v>
      </c>
      <c r="D1091" s="3" t="s">
        <v>3467</v>
      </c>
      <c r="E1091" s="3" t="s">
        <v>4396</v>
      </c>
      <c r="F1091" s="3" t="s">
        <v>2243</v>
      </c>
    </row>
    <row r="1092" spans="1:6" x14ac:dyDescent="0.25">
      <c r="A1092">
        <v>376</v>
      </c>
      <c r="B1092" s="8">
        <v>44743</v>
      </c>
      <c r="C1092" s="8">
        <v>45170</v>
      </c>
      <c r="D1092" s="3" t="s">
        <v>3467</v>
      </c>
      <c r="E1092" s="3" t="s">
        <v>5203</v>
      </c>
      <c r="F1092" s="3" t="s">
        <v>3019</v>
      </c>
    </row>
    <row r="1093" spans="1:6" x14ac:dyDescent="0.25">
      <c r="A1093">
        <v>377</v>
      </c>
      <c r="B1093" s="8">
        <v>45108</v>
      </c>
      <c r="C1093" s="8">
        <v>45748</v>
      </c>
      <c r="D1093" s="3" t="s">
        <v>3492</v>
      </c>
      <c r="E1093" s="3" t="s">
        <v>3493</v>
      </c>
      <c r="F1093" s="3" t="s">
        <v>2243</v>
      </c>
    </row>
    <row r="1094" spans="1:6" x14ac:dyDescent="0.25">
      <c r="A1094">
        <v>377</v>
      </c>
      <c r="B1094" s="8">
        <v>44409</v>
      </c>
      <c r="C1094" s="8">
        <v>45108</v>
      </c>
      <c r="D1094" s="3" t="s">
        <v>3492</v>
      </c>
      <c r="E1094" s="3" t="s">
        <v>4397</v>
      </c>
      <c r="F1094" s="3" t="s">
        <v>2243</v>
      </c>
    </row>
    <row r="1095" spans="1:6" x14ac:dyDescent="0.25">
      <c r="A1095">
        <v>377</v>
      </c>
      <c r="B1095" s="8">
        <v>43313</v>
      </c>
      <c r="C1095" s="8">
        <v>44378</v>
      </c>
      <c r="D1095" s="3" t="s">
        <v>5204</v>
      </c>
      <c r="E1095" s="3" t="s">
        <v>5205</v>
      </c>
      <c r="F1095" s="3" t="s">
        <v>4032</v>
      </c>
    </row>
    <row r="1096" spans="1:6" x14ac:dyDescent="0.25">
      <c r="A1096">
        <v>378</v>
      </c>
      <c r="B1096" s="8">
        <v>45778</v>
      </c>
      <c r="C1096" s="8">
        <v>45839</v>
      </c>
      <c r="D1096" s="3" t="s">
        <v>3494</v>
      </c>
      <c r="E1096" s="3" t="s">
        <v>3495</v>
      </c>
      <c r="F1096" s="3" t="s">
        <v>2243</v>
      </c>
    </row>
    <row r="1097" spans="1:6" x14ac:dyDescent="0.25">
      <c r="A1097">
        <v>378</v>
      </c>
      <c r="B1097" s="8">
        <v>45261</v>
      </c>
      <c r="C1097" s="8">
        <v>45383</v>
      </c>
      <c r="D1097" s="3" t="s">
        <v>4398</v>
      </c>
      <c r="E1097" s="3" t="s">
        <v>3489</v>
      </c>
      <c r="F1097" s="3" t="s">
        <v>2243</v>
      </c>
    </row>
    <row r="1098" spans="1:6" x14ac:dyDescent="0.25">
      <c r="A1098">
        <v>378</v>
      </c>
      <c r="B1098" s="8">
        <v>44562</v>
      </c>
      <c r="C1098" s="8">
        <v>44713</v>
      </c>
      <c r="D1098" s="3" t="s">
        <v>5206</v>
      </c>
      <c r="E1098" s="3" t="s">
        <v>5207</v>
      </c>
      <c r="F1098" s="3" t="s">
        <v>2243</v>
      </c>
    </row>
    <row r="1099" spans="1:6" x14ac:dyDescent="0.25">
      <c r="A1099">
        <v>379</v>
      </c>
      <c r="B1099" s="8">
        <v>44136</v>
      </c>
      <c r="C1099" s="8">
        <v>46023</v>
      </c>
      <c r="D1099" s="3" t="s">
        <v>3467</v>
      </c>
      <c r="E1099" s="3" t="s">
        <v>3089</v>
      </c>
      <c r="F1099" s="3" t="s">
        <v>2965</v>
      </c>
    </row>
    <row r="1100" spans="1:6" x14ac:dyDescent="0.25">
      <c r="A1100">
        <v>379</v>
      </c>
      <c r="B1100" s="8">
        <v>43647</v>
      </c>
      <c r="C1100" s="8">
        <v>44136</v>
      </c>
      <c r="D1100" s="3" t="s">
        <v>4399</v>
      </c>
      <c r="E1100" s="3" t="s">
        <v>4400</v>
      </c>
      <c r="F1100" s="3" t="s">
        <v>2243</v>
      </c>
    </row>
    <row r="1101" spans="1:6" x14ac:dyDescent="0.25">
      <c r="A1101">
        <v>379</v>
      </c>
      <c r="B1101" s="8">
        <v>42614</v>
      </c>
      <c r="C1101" s="8">
        <v>43647</v>
      </c>
      <c r="D1101" s="3" t="s">
        <v>4399</v>
      </c>
      <c r="E1101" s="3" t="s">
        <v>5208</v>
      </c>
      <c r="F1101" s="3" t="s">
        <v>2243</v>
      </c>
    </row>
    <row r="1102" spans="1:6" x14ac:dyDescent="0.25">
      <c r="A1102">
        <v>380</v>
      </c>
      <c r="B1102" s="8">
        <v>45474</v>
      </c>
      <c r="C1102" s="8">
        <v>45870</v>
      </c>
      <c r="D1102" s="3" t="s">
        <v>3496</v>
      </c>
      <c r="E1102" s="3" t="s">
        <v>3497</v>
      </c>
      <c r="F1102" s="3" t="s">
        <v>2243</v>
      </c>
    </row>
    <row r="1103" spans="1:6" x14ac:dyDescent="0.25">
      <c r="A1103">
        <v>380</v>
      </c>
      <c r="B1103" s="8">
        <v>43586</v>
      </c>
      <c r="C1103" s="8">
        <v>45474</v>
      </c>
      <c r="D1103" s="3" t="s">
        <v>4399</v>
      </c>
      <c r="E1103" s="3" t="s">
        <v>4396</v>
      </c>
      <c r="F1103" s="3" t="s">
        <v>2243</v>
      </c>
    </row>
    <row r="1104" spans="1:6" x14ac:dyDescent="0.25">
      <c r="A1104">
        <v>380</v>
      </c>
      <c r="B1104" s="8">
        <v>43405</v>
      </c>
      <c r="C1104" s="8">
        <v>43586</v>
      </c>
      <c r="D1104" s="3" t="s">
        <v>4399</v>
      </c>
      <c r="E1104" s="3" t="s">
        <v>5209</v>
      </c>
      <c r="F1104" s="3" t="s">
        <v>2243</v>
      </c>
    </row>
    <row r="1105" spans="1:6" x14ac:dyDescent="0.25">
      <c r="A1105">
        <v>381</v>
      </c>
      <c r="B1105" s="8">
        <v>45292</v>
      </c>
      <c r="C1105" s="8">
        <v>45536</v>
      </c>
      <c r="D1105" s="3" t="s">
        <v>3467</v>
      </c>
      <c r="E1105" s="3" t="s">
        <v>3498</v>
      </c>
      <c r="F1105" s="3" t="s">
        <v>3466</v>
      </c>
    </row>
    <row r="1106" spans="1:6" x14ac:dyDescent="0.25">
      <c r="A1106">
        <v>381</v>
      </c>
      <c r="B1106" s="8">
        <v>45139</v>
      </c>
      <c r="C1106" s="8">
        <v>45292</v>
      </c>
      <c r="D1106" s="3" t="s">
        <v>2031</v>
      </c>
      <c r="E1106" s="3" t="s">
        <v>4401</v>
      </c>
      <c r="F1106" s="3" t="s">
        <v>3466</v>
      </c>
    </row>
    <row r="1107" spans="1:6" x14ac:dyDescent="0.25">
      <c r="A1107">
        <v>381</v>
      </c>
      <c r="B1107" s="8">
        <v>42917</v>
      </c>
      <c r="C1107" s="8">
        <v>45139</v>
      </c>
      <c r="D1107" s="3" t="s">
        <v>2031</v>
      </c>
      <c r="E1107" s="3" t="s">
        <v>5210</v>
      </c>
      <c r="F1107" s="3" t="s">
        <v>2243</v>
      </c>
    </row>
    <row r="1108" spans="1:6" x14ac:dyDescent="0.25">
      <c r="A1108">
        <v>382</v>
      </c>
      <c r="B1108" s="8">
        <v>45108</v>
      </c>
      <c r="C1108" s="8">
        <v>45536</v>
      </c>
      <c r="D1108" s="3" t="s">
        <v>3441</v>
      </c>
      <c r="E1108" s="3" t="s">
        <v>3499</v>
      </c>
      <c r="F1108" s="3" t="s">
        <v>2965</v>
      </c>
    </row>
    <row r="1109" spans="1:6" x14ac:dyDescent="0.25">
      <c r="A1109">
        <v>382</v>
      </c>
      <c r="B1109" s="8">
        <v>44621</v>
      </c>
      <c r="C1109" s="8">
        <v>45078</v>
      </c>
      <c r="D1109" s="3" t="s">
        <v>3441</v>
      </c>
      <c r="E1109" s="3" t="s">
        <v>4402</v>
      </c>
      <c r="F1109" s="3" t="s">
        <v>3019</v>
      </c>
    </row>
    <row r="1110" spans="1:6" x14ac:dyDescent="0.25">
      <c r="A1110">
        <v>382</v>
      </c>
      <c r="B1110" s="8">
        <v>44044</v>
      </c>
      <c r="C1110" s="8">
        <v>44621</v>
      </c>
      <c r="D1110" s="3" t="s">
        <v>3441</v>
      </c>
      <c r="E1110" s="3" t="s">
        <v>3088</v>
      </c>
      <c r="F1110" s="3" t="s">
        <v>3019</v>
      </c>
    </row>
    <row r="1111" spans="1:6" x14ac:dyDescent="0.25">
      <c r="A1111">
        <v>383</v>
      </c>
      <c r="B1111" s="8">
        <v>45170</v>
      </c>
      <c r="C1111" s="8">
        <v>45536</v>
      </c>
      <c r="D1111" s="3" t="s">
        <v>3441</v>
      </c>
      <c r="E1111" s="3" t="s">
        <v>421</v>
      </c>
      <c r="F1111" s="3" t="s">
        <v>3466</v>
      </c>
    </row>
    <row r="1112" spans="1:6" x14ac:dyDescent="0.25">
      <c r="A1112">
        <v>383</v>
      </c>
      <c r="B1112" s="8">
        <v>44531</v>
      </c>
      <c r="C1112" s="8">
        <v>45139</v>
      </c>
      <c r="D1112" s="3" t="s">
        <v>3441</v>
      </c>
      <c r="E1112" s="3" t="s">
        <v>4403</v>
      </c>
      <c r="F1112" s="3" t="s">
        <v>2243</v>
      </c>
    </row>
    <row r="1113" spans="1:6" x14ac:dyDescent="0.25">
      <c r="A1113">
        <v>383</v>
      </c>
      <c r="B1113" s="8">
        <v>44136</v>
      </c>
      <c r="C1113" s="8">
        <v>44531</v>
      </c>
      <c r="D1113" s="3" t="s">
        <v>3441</v>
      </c>
      <c r="E1113" s="3" t="s">
        <v>5211</v>
      </c>
      <c r="F1113" s="3" t="s">
        <v>2243</v>
      </c>
    </row>
    <row r="1114" spans="1:6" x14ac:dyDescent="0.25">
      <c r="A1114">
        <v>384</v>
      </c>
      <c r="B1114" s="8">
        <v>44562</v>
      </c>
      <c r="C1114" s="8">
        <v>45536</v>
      </c>
      <c r="D1114" s="7" t="s">
        <v>2031</v>
      </c>
      <c r="E1114" s="3" t="s">
        <v>3500</v>
      </c>
      <c r="F1114" s="3" t="s">
        <v>2937</v>
      </c>
    </row>
    <row r="1115" spans="1:6" x14ac:dyDescent="0.25">
      <c r="A1115">
        <v>384</v>
      </c>
      <c r="B1115" s="8">
        <v>43678</v>
      </c>
      <c r="C1115" s="8">
        <v>44562</v>
      </c>
      <c r="D1115" s="3" t="s">
        <v>2031</v>
      </c>
      <c r="E1115" s="3" t="s">
        <v>2989</v>
      </c>
      <c r="F1115" s="3" t="s">
        <v>2937</v>
      </c>
    </row>
    <row r="1116" spans="1:6" x14ac:dyDescent="0.25">
      <c r="A1116">
        <v>384</v>
      </c>
      <c r="B1116" s="8">
        <v>42887</v>
      </c>
      <c r="C1116" s="8">
        <v>43678</v>
      </c>
      <c r="D1116" s="3" t="s">
        <v>2031</v>
      </c>
      <c r="E1116" s="3" t="s">
        <v>5212</v>
      </c>
      <c r="F1116" s="3" t="s">
        <v>2243</v>
      </c>
    </row>
    <row r="1117" spans="1:6" x14ac:dyDescent="0.25">
      <c r="A1117">
        <v>385</v>
      </c>
      <c r="B1117" s="8">
        <v>43374</v>
      </c>
      <c r="C1117" s="8">
        <v>45870</v>
      </c>
      <c r="D1117" s="3" t="s">
        <v>3501</v>
      </c>
      <c r="E1117" s="3" t="s">
        <v>2965</v>
      </c>
      <c r="F1117" s="3" t="s">
        <v>3502</v>
      </c>
    </row>
    <row r="1118" spans="1:6" x14ac:dyDescent="0.25">
      <c r="A1118">
        <v>385</v>
      </c>
      <c r="B1118" s="8">
        <v>42278</v>
      </c>
      <c r="C1118" s="8">
        <v>43344</v>
      </c>
      <c r="D1118" s="3" t="s">
        <v>4404</v>
      </c>
      <c r="E1118" s="3" t="s">
        <v>4405</v>
      </c>
      <c r="F1118" s="3" t="s">
        <v>3019</v>
      </c>
    </row>
    <row r="1119" spans="1:6" x14ac:dyDescent="0.25">
      <c r="A1119">
        <v>385</v>
      </c>
      <c r="B1119" s="8">
        <v>40848</v>
      </c>
      <c r="C1119" s="8">
        <v>41244</v>
      </c>
      <c r="D1119" s="3"/>
      <c r="E1119" s="3" t="s">
        <v>5213</v>
      </c>
      <c r="F1119" s="3" t="s">
        <v>3153</v>
      </c>
    </row>
    <row r="1120" spans="1:6" x14ac:dyDescent="0.25">
      <c r="A1120">
        <v>386</v>
      </c>
      <c r="B1120" s="8">
        <v>44562</v>
      </c>
      <c r="C1120" s="8">
        <v>45536</v>
      </c>
      <c r="D1120" s="3" t="s">
        <v>2031</v>
      </c>
      <c r="E1120" s="3" t="s">
        <v>3503</v>
      </c>
      <c r="F1120" s="3" t="s">
        <v>3504</v>
      </c>
    </row>
    <row r="1121" spans="1:6" x14ac:dyDescent="0.25">
      <c r="A1121">
        <v>386</v>
      </c>
      <c r="B1121" s="8">
        <v>44409</v>
      </c>
      <c r="C1121" s="8">
        <v>44562</v>
      </c>
      <c r="D1121" s="3" t="s">
        <v>2031</v>
      </c>
      <c r="E1121" s="3" t="s">
        <v>4406</v>
      </c>
      <c r="F1121" s="3" t="s">
        <v>3504</v>
      </c>
    </row>
    <row r="1122" spans="1:6" x14ac:dyDescent="0.25">
      <c r="A1122">
        <v>386</v>
      </c>
      <c r="B1122" s="8">
        <v>44228</v>
      </c>
      <c r="C1122" s="8">
        <v>44409</v>
      </c>
      <c r="D1122" s="3" t="s">
        <v>2031</v>
      </c>
      <c r="E1122" s="3" t="s">
        <v>5214</v>
      </c>
      <c r="F1122" s="3" t="s">
        <v>3504</v>
      </c>
    </row>
    <row r="1123" spans="1:6" x14ac:dyDescent="0.25">
      <c r="A1123">
        <v>387</v>
      </c>
      <c r="B1123" s="8">
        <v>44105</v>
      </c>
      <c r="C1123" s="8">
        <v>45931</v>
      </c>
      <c r="D1123" s="3" t="s">
        <v>3505</v>
      </c>
      <c r="E1123" s="3" t="s">
        <v>3506</v>
      </c>
      <c r="F1123" s="3" t="s">
        <v>2965</v>
      </c>
    </row>
    <row r="1124" spans="1:6" x14ac:dyDescent="0.25">
      <c r="A1124">
        <v>387</v>
      </c>
      <c r="B1124" s="8">
        <v>43647</v>
      </c>
      <c r="C1124" s="8">
        <v>44105</v>
      </c>
      <c r="D1124" s="3" t="s">
        <v>2043</v>
      </c>
      <c r="E1124" s="3" t="s">
        <v>4102</v>
      </c>
      <c r="F1124" s="3" t="s">
        <v>2937</v>
      </c>
    </row>
    <row r="1125" spans="1:6" x14ac:dyDescent="0.25">
      <c r="A1125">
        <v>387</v>
      </c>
      <c r="B1125" s="8">
        <v>43313</v>
      </c>
      <c r="C1125" s="8">
        <v>43647</v>
      </c>
      <c r="D1125" s="3" t="s">
        <v>2043</v>
      </c>
      <c r="E1125" s="3" t="s">
        <v>3089</v>
      </c>
      <c r="F1125" s="3" t="s">
        <v>2937</v>
      </c>
    </row>
    <row r="1126" spans="1:6" x14ac:dyDescent="0.25">
      <c r="A1126">
        <v>388</v>
      </c>
      <c r="B1126" s="8">
        <v>43800</v>
      </c>
      <c r="C1126" s="8">
        <v>45536</v>
      </c>
      <c r="D1126" s="3" t="s">
        <v>2031</v>
      </c>
      <c r="E1126" s="3" t="s">
        <v>3507</v>
      </c>
      <c r="F1126" s="3" t="s">
        <v>2937</v>
      </c>
    </row>
    <row r="1127" spans="1:6" x14ac:dyDescent="0.25">
      <c r="A1127">
        <v>388</v>
      </c>
      <c r="B1127" s="8">
        <v>43466</v>
      </c>
      <c r="C1127" s="8">
        <v>44166</v>
      </c>
      <c r="D1127" s="3" t="s">
        <v>2031</v>
      </c>
      <c r="E1127" s="3" t="s">
        <v>2989</v>
      </c>
      <c r="F1127" s="3" t="s">
        <v>2937</v>
      </c>
    </row>
    <row r="1128" spans="1:6" x14ac:dyDescent="0.25">
      <c r="A1128">
        <v>388</v>
      </c>
      <c r="B1128" s="8">
        <v>42248</v>
      </c>
      <c r="C1128" s="8">
        <v>43466</v>
      </c>
      <c r="D1128" s="3" t="s">
        <v>2031</v>
      </c>
      <c r="E1128" s="3" t="s">
        <v>5215</v>
      </c>
      <c r="F1128" s="3" t="s">
        <v>2937</v>
      </c>
    </row>
    <row r="1129" spans="1:6" x14ac:dyDescent="0.25">
      <c r="A1129">
        <v>389</v>
      </c>
      <c r="B1129" s="8">
        <v>43586</v>
      </c>
      <c r="C1129" s="8">
        <v>45536</v>
      </c>
      <c r="D1129" s="3" t="s">
        <v>2031</v>
      </c>
      <c r="E1129" s="3" t="s">
        <v>426</v>
      </c>
      <c r="F1129" s="3" t="s">
        <v>2937</v>
      </c>
    </row>
    <row r="1130" spans="1:6" x14ac:dyDescent="0.25">
      <c r="A1130">
        <v>389</v>
      </c>
      <c r="B1130" s="8">
        <v>43374</v>
      </c>
      <c r="C1130" s="8">
        <v>43586</v>
      </c>
      <c r="D1130" s="3" t="s">
        <v>2031</v>
      </c>
      <c r="E1130" s="3" t="s">
        <v>4407</v>
      </c>
      <c r="F1130" s="3" t="s">
        <v>2937</v>
      </c>
    </row>
    <row r="1131" spans="1:6" x14ac:dyDescent="0.25">
      <c r="A1131">
        <v>389</v>
      </c>
      <c r="B1131" s="8">
        <v>42614</v>
      </c>
      <c r="C1131" s="8">
        <v>43374</v>
      </c>
      <c r="D1131" s="3" t="s">
        <v>2031</v>
      </c>
      <c r="E1131" s="3" t="s">
        <v>5216</v>
      </c>
      <c r="F1131" s="3" t="s">
        <v>2937</v>
      </c>
    </row>
    <row r="1132" spans="1:6" x14ac:dyDescent="0.25">
      <c r="A1132">
        <v>390</v>
      </c>
      <c r="B1132" s="8">
        <v>45901</v>
      </c>
      <c r="C1132" s="8">
        <v>46023</v>
      </c>
      <c r="D1132" s="3" t="s">
        <v>3467</v>
      </c>
      <c r="E1132" s="3" t="s">
        <v>3508</v>
      </c>
      <c r="F1132" s="3" t="s">
        <v>3509</v>
      </c>
    </row>
    <row r="1133" spans="1:6" x14ac:dyDescent="0.25">
      <c r="A1133">
        <v>390</v>
      </c>
      <c r="B1133" s="8">
        <v>45748</v>
      </c>
      <c r="C1133" s="8">
        <v>45901</v>
      </c>
      <c r="D1133" s="3" t="s">
        <v>3441</v>
      </c>
      <c r="E1133" s="3" t="s">
        <v>4408</v>
      </c>
      <c r="F1133" s="3" t="s">
        <v>3504</v>
      </c>
    </row>
    <row r="1134" spans="1:6" x14ac:dyDescent="0.25">
      <c r="A1134">
        <v>390</v>
      </c>
      <c r="B1134" s="8">
        <v>44166</v>
      </c>
      <c r="C1134" s="8">
        <v>45748</v>
      </c>
      <c r="D1134" s="3" t="s">
        <v>3441</v>
      </c>
      <c r="E1134" s="7" t="s">
        <v>5217</v>
      </c>
      <c r="F1134" s="3" t="s">
        <v>3509</v>
      </c>
    </row>
    <row r="1135" spans="1:6" x14ac:dyDescent="0.25">
      <c r="A1135">
        <v>391</v>
      </c>
      <c r="B1135" s="8">
        <v>45047</v>
      </c>
      <c r="C1135" s="8">
        <v>45536</v>
      </c>
      <c r="D1135" s="3" t="s">
        <v>3467</v>
      </c>
      <c r="E1135" s="3" t="s">
        <v>3510</v>
      </c>
      <c r="F1135" s="3" t="s">
        <v>3504</v>
      </c>
    </row>
    <row r="1136" spans="1:6" x14ac:dyDescent="0.25">
      <c r="A1136">
        <v>391</v>
      </c>
      <c r="B1136" s="8">
        <v>44440</v>
      </c>
      <c r="C1136" s="8">
        <v>45047</v>
      </c>
      <c r="D1136" s="3" t="s">
        <v>3441</v>
      </c>
      <c r="E1136" s="3" t="s">
        <v>2989</v>
      </c>
      <c r="F1136" s="3" t="s">
        <v>2937</v>
      </c>
    </row>
    <row r="1137" spans="1:6" x14ac:dyDescent="0.25">
      <c r="A1137">
        <v>391</v>
      </c>
      <c r="B1137" s="8">
        <v>44013</v>
      </c>
      <c r="C1137" s="8">
        <v>44075</v>
      </c>
      <c r="D1137" s="3" t="s">
        <v>2031</v>
      </c>
      <c r="E1137" s="3" t="s">
        <v>5218</v>
      </c>
      <c r="F1137" s="3" t="s">
        <v>3509</v>
      </c>
    </row>
    <row r="1138" spans="1:6" x14ac:dyDescent="0.25">
      <c r="A1138">
        <v>392</v>
      </c>
      <c r="B1138" s="8">
        <v>45047</v>
      </c>
      <c r="C1138" s="8">
        <v>45536</v>
      </c>
      <c r="D1138" s="3" t="s">
        <v>3511</v>
      </c>
      <c r="E1138" s="3" t="s">
        <v>3512</v>
      </c>
      <c r="F1138" s="3" t="s">
        <v>3504</v>
      </c>
    </row>
    <row r="1139" spans="1:6" x14ac:dyDescent="0.25">
      <c r="A1139">
        <v>392</v>
      </c>
      <c r="B1139" s="8">
        <v>44835</v>
      </c>
      <c r="C1139" s="8">
        <v>45047</v>
      </c>
      <c r="D1139" s="3" t="s">
        <v>3441</v>
      </c>
      <c r="E1139" s="3" t="s">
        <v>4409</v>
      </c>
      <c r="F1139" s="3" t="s">
        <v>3509</v>
      </c>
    </row>
    <row r="1140" spans="1:6" x14ac:dyDescent="0.25">
      <c r="A1140">
        <v>392</v>
      </c>
      <c r="B1140" s="8">
        <v>44593</v>
      </c>
      <c r="C1140" s="8">
        <v>44835</v>
      </c>
      <c r="D1140" s="3" t="s">
        <v>2031</v>
      </c>
      <c r="E1140" s="3" t="s">
        <v>4409</v>
      </c>
      <c r="F1140" s="3" t="s">
        <v>3504</v>
      </c>
    </row>
    <row r="1141" spans="1:6" x14ac:dyDescent="0.25">
      <c r="A1141">
        <v>393</v>
      </c>
      <c r="B1141" s="8">
        <v>45901</v>
      </c>
      <c r="C1141" s="8">
        <v>46023</v>
      </c>
      <c r="D1141" s="3" t="s">
        <v>3467</v>
      </c>
      <c r="E1141" s="3" t="s">
        <v>3513</v>
      </c>
      <c r="F1141" s="3" t="s">
        <v>3509</v>
      </c>
    </row>
    <row r="1142" spans="1:6" x14ac:dyDescent="0.25">
      <c r="A1142">
        <v>393</v>
      </c>
      <c r="B1142" s="8">
        <v>44348</v>
      </c>
      <c r="C1142" s="8">
        <v>45901</v>
      </c>
      <c r="D1142" s="3" t="s">
        <v>3441</v>
      </c>
      <c r="E1142" s="3" t="s">
        <v>4410</v>
      </c>
      <c r="F1142" s="3" t="s">
        <v>3504</v>
      </c>
    </row>
    <row r="1143" spans="1:6" x14ac:dyDescent="0.25">
      <c r="A1143">
        <v>393</v>
      </c>
      <c r="B1143" s="8">
        <v>44166</v>
      </c>
      <c r="C1143" s="8">
        <v>44348</v>
      </c>
      <c r="D1143" s="3" t="s">
        <v>3441</v>
      </c>
      <c r="E1143" s="3" t="s">
        <v>5219</v>
      </c>
      <c r="F1143" s="3" t="s">
        <v>3509</v>
      </c>
    </row>
    <row r="1144" spans="1:6" x14ac:dyDescent="0.25">
      <c r="A1144">
        <v>394</v>
      </c>
      <c r="B1144" s="8">
        <v>43617</v>
      </c>
      <c r="C1144" s="8">
        <v>45536</v>
      </c>
      <c r="D1144" s="3" t="s">
        <v>3514</v>
      </c>
      <c r="E1144" s="3" t="s">
        <v>3515</v>
      </c>
      <c r="F1144" s="3" t="s">
        <v>3504</v>
      </c>
    </row>
    <row r="1145" spans="1:6" x14ac:dyDescent="0.25">
      <c r="A1145">
        <v>394</v>
      </c>
      <c r="B1145" s="8">
        <v>43586</v>
      </c>
      <c r="C1145" s="8">
        <v>43617</v>
      </c>
      <c r="D1145" s="3" t="s">
        <v>4411</v>
      </c>
      <c r="E1145" s="3" t="s">
        <v>4412</v>
      </c>
      <c r="F1145" s="3" t="s">
        <v>3504</v>
      </c>
    </row>
    <row r="1146" spans="1:6" x14ac:dyDescent="0.25">
      <c r="A1146">
        <v>394</v>
      </c>
      <c r="B1146" s="8">
        <v>41579</v>
      </c>
      <c r="C1146" s="8">
        <v>43586</v>
      </c>
      <c r="D1146" s="3" t="s">
        <v>2043</v>
      </c>
      <c r="E1146" s="3" t="s">
        <v>5220</v>
      </c>
      <c r="F1146" s="3" t="s">
        <v>3504</v>
      </c>
    </row>
    <row r="1147" spans="1:6" x14ac:dyDescent="0.25">
      <c r="A1147">
        <v>395</v>
      </c>
      <c r="B1147" s="8">
        <v>44562</v>
      </c>
      <c r="C1147" s="8">
        <v>45627</v>
      </c>
      <c r="D1147" s="3" t="s">
        <v>3516</v>
      </c>
      <c r="E1147" s="3" t="s">
        <v>3517</v>
      </c>
      <c r="F1147" s="3" t="s">
        <v>2243</v>
      </c>
    </row>
    <row r="1148" spans="1:6" x14ac:dyDescent="0.25">
      <c r="A1148">
        <v>395</v>
      </c>
      <c r="B1148" s="8">
        <v>43101</v>
      </c>
      <c r="C1148" s="8">
        <v>44896</v>
      </c>
      <c r="D1148" s="3" t="s">
        <v>3516</v>
      </c>
      <c r="E1148" s="3" t="s">
        <v>4413</v>
      </c>
      <c r="F1148" s="3" t="s">
        <v>2243</v>
      </c>
    </row>
    <row r="1149" spans="1:6" x14ac:dyDescent="0.25">
      <c r="A1149">
        <v>395</v>
      </c>
      <c r="B1149" s="8">
        <v>41640</v>
      </c>
      <c r="C1149" s="8">
        <v>42705</v>
      </c>
      <c r="D1149" s="3" t="s">
        <v>5221</v>
      </c>
      <c r="E1149" s="3" t="s">
        <v>5222</v>
      </c>
      <c r="F1149" s="3" t="s">
        <v>2243</v>
      </c>
    </row>
    <row r="1150" spans="1:6" x14ac:dyDescent="0.25">
      <c r="A1150">
        <v>396</v>
      </c>
      <c r="B1150" s="12">
        <v>45717</v>
      </c>
      <c r="C1150" s="12">
        <v>46023</v>
      </c>
      <c r="D1150" s="3" t="s">
        <v>3467</v>
      </c>
      <c r="E1150" s="5" t="s">
        <v>3518</v>
      </c>
      <c r="F1150" s="5" t="s">
        <v>2937</v>
      </c>
    </row>
    <row r="1151" spans="1:6" x14ac:dyDescent="0.25">
      <c r="A1151">
        <v>396</v>
      </c>
      <c r="B1151" s="12">
        <v>45536</v>
      </c>
      <c r="C1151" s="12">
        <v>45717</v>
      </c>
      <c r="D1151" s="5" t="s">
        <v>4414</v>
      </c>
      <c r="E1151" s="5" t="s">
        <v>4415</v>
      </c>
      <c r="F1151" s="5" t="s">
        <v>4032</v>
      </c>
    </row>
    <row r="1152" spans="1:6" x14ac:dyDescent="0.25">
      <c r="A1152">
        <v>396</v>
      </c>
      <c r="B1152" s="12">
        <v>44986</v>
      </c>
      <c r="C1152" s="12">
        <v>45536</v>
      </c>
      <c r="D1152" s="5" t="s">
        <v>5223</v>
      </c>
      <c r="E1152" s="5" t="s">
        <v>5224</v>
      </c>
      <c r="F1152" s="5" t="s">
        <v>2937</v>
      </c>
    </row>
    <row r="1153" spans="1:6" x14ac:dyDescent="0.25">
      <c r="A1153">
        <v>397</v>
      </c>
      <c r="B1153" s="12">
        <v>45901</v>
      </c>
      <c r="C1153" s="12">
        <v>46023</v>
      </c>
      <c r="D1153" s="3" t="s">
        <v>3467</v>
      </c>
      <c r="E1153" s="5" t="s">
        <v>3519</v>
      </c>
      <c r="F1153" s="5" t="s">
        <v>2937</v>
      </c>
    </row>
    <row r="1154" spans="1:6" x14ac:dyDescent="0.25">
      <c r="A1154">
        <v>397</v>
      </c>
      <c r="B1154" s="12">
        <v>45474</v>
      </c>
      <c r="C1154" s="12">
        <v>45901</v>
      </c>
      <c r="D1154" s="5" t="s">
        <v>3520</v>
      </c>
      <c r="E1154" s="5" t="s">
        <v>3088</v>
      </c>
      <c r="F1154" s="5" t="s">
        <v>2937</v>
      </c>
    </row>
    <row r="1155" spans="1:6" x14ac:dyDescent="0.25">
      <c r="A1155">
        <v>397</v>
      </c>
      <c r="B1155" s="12">
        <v>45413</v>
      </c>
      <c r="C1155" s="12">
        <v>45474</v>
      </c>
      <c r="D1155" s="5" t="s">
        <v>3520</v>
      </c>
      <c r="E1155" s="5" t="s">
        <v>3040</v>
      </c>
      <c r="F1155" s="5" t="s">
        <v>2937</v>
      </c>
    </row>
    <row r="1156" spans="1:6" x14ac:dyDescent="0.25">
      <c r="A1156">
        <v>398</v>
      </c>
      <c r="B1156" s="8">
        <v>45413</v>
      </c>
      <c r="C1156" s="8">
        <v>45658</v>
      </c>
      <c r="D1156" s="5" t="s">
        <v>3520</v>
      </c>
      <c r="E1156" s="3" t="s">
        <v>3521</v>
      </c>
      <c r="F1156" s="3" t="s">
        <v>2937</v>
      </c>
    </row>
    <row r="1157" spans="1:6" x14ac:dyDescent="0.25">
      <c r="A1157">
        <v>398</v>
      </c>
      <c r="B1157" s="8">
        <v>45200</v>
      </c>
      <c r="C1157" s="8">
        <v>45413</v>
      </c>
      <c r="D1157" s="5" t="s">
        <v>3520</v>
      </c>
      <c r="E1157" s="3" t="s">
        <v>4416</v>
      </c>
      <c r="F1157" s="3" t="s">
        <v>2937</v>
      </c>
    </row>
    <row r="1158" spans="1:6" x14ac:dyDescent="0.25">
      <c r="A1158">
        <v>398</v>
      </c>
      <c r="B1158" s="8">
        <v>44440</v>
      </c>
      <c r="C1158" s="8">
        <v>45200</v>
      </c>
      <c r="D1158" s="5" t="s">
        <v>3520</v>
      </c>
      <c r="E1158" s="3" t="s">
        <v>5225</v>
      </c>
      <c r="F1158" s="3" t="s">
        <v>2937</v>
      </c>
    </row>
    <row r="1159" spans="1:6" ht="25.5" x14ac:dyDescent="0.25">
      <c r="A1159">
        <v>399</v>
      </c>
      <c r="B1159" s="8">
        <v>45383</v>
      </c>
      <c r="C1159" s="8">
        <v>45870</v>
      </c>
      <c r="D1159" s="3" t="s">
        <v>3522</v>
      </c>
      <c r="E1159" s="3" t="s">
        <v>3523</v>
      </c>
      <c r="F1159" s="3" t="s">
        <v>3464</v>
      </c>
    </row>
    <row r="1160" spans="1:6" ht="25.5" x14ac:dyDescent="0.25">
      <c r="A1160">
        <v>399</v>
      </c>
      <c r="B1160" s="8">
        <v>45047</v>
      </c>
      <c r="C1160" s="8">
        <v>45383</v>
      </c>
      <c r="D1160" s="3" t="s">
        <v>3522</v>
      </c>
      <c r="E1160" s="3" t="s">
        <v>4417</v>
      </c>
      <c r="F1160" s="3" t="s">
        <v>2937</v>
      </c>
    </row>
    <row r="1161" spans="1:6" x14ac:dyDescent="0.25">
      <c r="A1161">
        <v>399</v>
      </c>
      <c r="B1161" s="8">
        <v>44805</v>
      </c>
      <c r="C1161" s="8">
        <v>45047</v>
      </c>
      <c r="D1161" s="3" t="s">
        <v>5063</v>
      </c>
      <c r="E1161" s="3" t="s">
        <v>5226</v>
      </c>
      <c r="F1161" s="3" t="s">
        <v>5227</v>
      </c>
    </row>
    <row r="1162" spans="1:6" x14ac:dyDescent="0.25">
      <c r="A1162">
        <v>400</v>
      </c>
      <c r="B1162" s="8">
        <v>44805</v>
      </c>
      <c r="C1162" s="8">
        <v>45566</v>
      </c>
      <c r="D1162" s="4" t="s">
        <v>3524</v>
      </c>
      <c r="E1162" s="3" t="s">
        <v>3525</v>
      </c>
      <c r="F1162" s="4" t="s">
        <v>3526</v>
      </c>
    </row>
    <row r="1163" spans="1:6" x14ac:dyDescent="0.25">
      <c r="A1163">
        <v>400</v>
      </c>
      <c r="B1163" s="8">
        <v>44470</v>
      </c>
      <c r="C1163" s="8">
        <v>44805</v>
      </c>
      <c r="D1163" s="4" t="s">
        <v>2999</v>
      </c>
      <c r="E1163" s="4" t="s">
        <v>4418</v>
      </c>
      <c r="F1163" s="4" t="s">
        <v>4419</v>
      </c>
    </row>
    <row r="1164" spans="1:6" x14ac:dyDescent="0.25">
      <c r="A1164">
        <v>400</v>
      </c>
      <c r="B1164" s="8">
        <v>44105</v>
      </c>
      <c r="C1164" s="8">
        <v>44440</v>
      </c>
      <c r="D1164" s="4" t="s">
        <v>2999</v>
      </c>
      <c r="E1164" s="4" t="s">
        <v>5088</v>
      </c>
      <c r="F1164" s="4" t="s">
        <v>2965</v>
      </c>
    </row>
    <row r="1165" spans="1:6" x14ac:dyDescent="0.25">
      <c r="A1165">
        <v>401</v>
      </c>
      <c r="B1165" s="8">
        <v>44470</v>
      </c>
      <c r="C1165" s="8">
        <v>45627</v>
      </c>
      <c r="D1165" s="10" t="s">
        <v>3527</v>
      </c>
      <c r="E1165" s="4" t="s">
        <v>3528</v>
      </c>
      <c r="F1165" s="4" t="s">
        <v>3529</v>
      </c>
    </row>
    <row r="1166" spans="1:6" x14ac:dyDescent="0.25">
      <c r="A1166">
        <v>401</v>
      </c>
      <c r="B1166" s="8">
        <v>42856</v>
      </c>
      <c r="C1166" s="8">
        <v>45047</v>
      </c>
      <c r="D1166" s="10" t="s">
        <v>4420</v>
      </c>
      <c r="E1166" s="4" t="s">
        <v>3766</v>
      </c>
      <c r="F1166" s="4" t="s">
        <v>4421</v>
      </c>
    </row>
    <row r="1167" spans="1:6" x14ac:dyDescent="0.25">
      <c r="A1167">
        <v>401</v>
      </c>
      <c r="B1167" s="8">
        <v>33878</v>
      </c>
      <c r="C1167" s="8">
        <v>41122</v>
      </c>
      <c r="D1167" s="4" t="s">
        <v>5228</v>
      </c>
      <c r="E1167" s="4" t="s">
        <v>5229</v>
      </c>
      <c r="F1167" s="4" t="s">
        <v>5230</v>
      </c>
    </row>
    <row r="1168" spans="1:6" x14ac:dyDescent="0.25">
      <c r="A1168">
        <v>402</v>
      </c>
      <c r="B1168" s="8">
        <v>42036</v>
      </c>
      <c r="C1168" s="8">
        <v>45536</v>
      </c>
      <c r="D1168" s="4" t="s">
        <v>3530</v>
      </c>
      <c r="E1168" s="4" t="s">
        <v>3115</v>
      </c>
      <c r="F1168" s="4" t="s">
        <v>3118</v>
      </c>
    </row>
    <row r="1169" spans="1:6" x14ac:dyDescent="0.25">
      <c r="A1169">
        <v>402</v>
      </c>
      <c r="B1169" s="8">
        <v>41883</v>
      </c>
      <c r="C1169" s="8">
        <v>42036</v>
      </c>
      <c r="D1169" s="4" t="s">
        <v>4422</v>
      </c>
      <c r="E1169" s="4" t="s">
        <v>113</v>
      </c>
      <c r="F1169" s="4" t="s">
        <v>2937</v>
      </c>
    </row>
    <row r="1170" spans="1:6" x14ac:dyDescent="0.25">
      <c r="A1170">
        <v>402</v>
      </c>
      <c r="B1170" s="8">
        <v>41579</v>
      </c>
      <c r="C1170" s="8">
        <v>41852</v>
      </c>
      <c r="D1170" s="4" t="s">
        <v>4422</v>
      </c>
      <c r="E1170" s="4" t="s">
        <v>4241</v>
      </c>
      <c r="F1170" s="4" t="s">
        <v>5231</v>
      </c>
    </row>
    <row r="1171" spans="1:6" x14ac:dyDescent="0.25">
      <c r="A1171">
        <v>403</v>
      </c>
      <c r="B1171" s="8">
        <v>42948</v>
      </c>
      <c r="C1171" s="8">
        <v>45536</v>
      </c>
      <c r="D1171" s="4" t="s">
        <v>436</v>
      </c>
      <c r="E1171" s="4" t="s">
        <v>3531</v>
      </c>
      <c r="F1171" s="4" t="s">
        <v>2937</v>
      </c>
    </row>
    <row r="1172" spans="1:6" x14ac:dyDescent="0.25">
      <c r="A1172">
        <v>403</v>
      </c>
      <c r="B1172" s="8">
        <v>42217</v>
      </c>
      <c r="C1172" s="8">
        <v>42948</v>
      </c>
      <c r="D1172" s="4" t="s">
        <v>436</v>
      </c>
      <c r="E1172" s="4" t="s">
        <v>3089</v>
      </c>
      <c r="F1172" s="4" t="s">
        <v>2937</v>
      </c>
    </row>
    <row r="1173" spans="1:6" x14ac:dyDescent="0.25">
      <c r="A1173">
        <v>403</v>
      </c>
      <c r="B1173" s="8">
        <v>41395</v>
      </c>
      <c r="C1173" s="8">
        <v>42186</v>
      </c>
      <c r="D1173" s="4" t="s">
        <v>436</v>
      </c>
      <c r="E1173" s="4" t="s">
        <v>5232</v>
      </c>
      <c r="F1173" s="4" t="s">
        <v>2937</v>
      </c>
    </row>
    <row r="1174" spans="1:6" x14ac:dyDescent="0.25">
      <c r="A1174">
        <v>404</v>
      </c>
      <c r="B1174" s="8">
        <v>43344</v>
      </c>
      <c r="C1174" s="8">
        <v>45536</v>
      </c>
      <c r="D1174" s="4" t="s">
        <v>436</v>
      </c>
      <c r="E1174" s="4" t="s">
        <v>3532</v>
      </c>
      <c r="F1174" s="4" t="s">
        <v>2117</v>
      </c>
    </row>
    <row r="1175" spans="1:6" x14ac:dyDescent="0.25">
      <c r="A1175">
        <v>404</v>
      </c>
      <c r="B1175" s="8">
        <v>40544</v>
      </c>
      <c r="C1175" s="8">
        <v>40695</v>
      </c>
      <c r="D1175" s="4" t="s">
        <v>4423</v>
      </c>
      <c r="E1175" s="4" t="s">
        <v>4424</v>
      </c>
      <c r="F1175" s="4" t="s">
        <v>4060</v>
      </c>
    </row>
    <row r="1176" spans="1:6" x14ac:dyDescent="0.25">
      <c r="A1176">
        <v>405</v>
      </c>
      <c r="B1176" s="8">
        <v>43101</v>
      </c>
      <c r="C1176" s="8">
        <v>45536</v>
      </c>
      <c r="D1176" s="4" t="s">
        <v>436</v>
      </c>
      <c r="E1176" s="4" t="s">
        <v>3533</v>
      </c>
      <c r="F1176" s="4" t="s">
        <v>2117</v>
      </c>
    </row>
    <row r="1177" spans="1:6" x14ac:dyDescent="0.25">
      <c r="A1177">
        <v>405</v>
      </c>
      <c r="B1177" s="8">
        <v>41974</v>
      </c>
      <c r="C1177" s="8">
        <v>43070</v>
      </c>
      <c r="D1177" s="4" t="s">
        <v>436</v>
      </c>
      <c r="E1177" s="4" t="s">
        <v>4425</v>
      </c>
      <c r="F1177" s="4" t="s">
        <v>2937</v>
      </c>
    </row>
    <row r="1178" spans="1:6" x14ac:dyDescent="0.25">
      <c r="A1178">
        <v>405</v>
      </c>
      <c r="B1178" s="8">
        <v>41061</v>
      </c>
      <c r="C1178" s="8">
        <v>41944</v>
      </c>
      <c r="D1178" s="4" t="s">
        <v>5233</v>
      </c>
      <c r="E1178" s="4" t="s">
        <v>3192</v>
      </c>
      <c r="F1178" s="4" t="s">
        <v>5234</v>
      </c>
    </row>
    <row r="1179" spans="1:6" x14ac:dyDescent="0.25">
      <c r="A1179">
        <v>406</v>
      </c>
      <c r="B1179" s="8">
        <v>43101</v>
      </c>
      <c r="C1179" s="8">
        <v>45536</v>
      </c>
      <c r="D1179" s="4" t="s">
        <v>436</v>
      </c>
      <c r="E1179" s="4" t="s">
        <v>3534</v>
      </c>
      <c r="F1179" s="4" t="s">
        <v>2117</v>
      </c>
    </row>
    <row r="1180" spans="1:6" x14ac:dyDescent="0.25">
      <c r="A1180">
        <v>406</v>
      </c>
      <c r="B1180" s="8">
        <v>41061</v>
      </c>
      <c r="C1180" s="8">
        <v>43101</v>
      </c>
      <c r="D1180" s="4" t="s">
        <v>436</v>
      </c>
      <c r="E1180" s="4" t="s">
        <v>440</v>
      </c>
      <c r="F1180" s="4" t="s">
        <v>2937</v>
      </c>
    </row>
    <row r="1181" spans="1:6" x14ac:dyDescent="0.25">
      <c r="A1181">
        <v>406</v>
      </c>
      <c r="B1181" s="8">
        <v>43405</v>
      </c>
      <c r="C1181" s="8">
        <v>41030</v>
      </c>
      <c r="D1181" s="4" t="s">
        <v>436</v>
      </c>
      <c r="E1181" s="4" t="s">
        <v>5235</v>
      </c>
      <c r="F1181" s="4" t="s">
        <v>2937</v>
      </c>
    </row>
    <row r="1182" spans="1:6" x14ac:dyDescent="0.25">
      <c r="A1182">
        <v>407</v>
      </c>
      <c r="B1182" s="8">
        <v>34851</v>
      </c>
      <c r="C1182" s="8">
        <v>45536</v>
      </c>
      <c r="D1182" s="4" t="s">
        <v>436</v>
      </c>
      <c r="E1182" s="4" t="s">
        <v>3535</v>
      </c>
      <c r="F1182" s="4" t="s">
        <v>2117</v>
      </c>
    </row>
    <row r="1183" spans="1:6" x14ac:dyDescent="0.25">
      <c r="A1183">
        <v>407</v>
      </c>
      <c r="B1183" s="8">
        <v>33604</v>
      </c>
      <c r="C1183" s="8">
        <v>34820</v>
      </c>
      <c r="D1183" s="4" t="s">
        <v>436</v>
      </c>
      <c r="E1183" s="4" t="s">
        <v>4426</v>
      </c>
      <c r="F1183" s="4" t="s">
        <v>2117</v>
      </c>
    </row>
    <row r="1184" spans="1:6" x14ac:dyDescent="0.25">
      <c r="A1184">
        <v>407</v>
      </c>
      <c r="B1184" s="8">
        <v>32509</v>
      </c>
      <c r="C1184" s="8">
        <v>33573</v>
      </c>
      <c r="D1184" s="4" t="s">
        <v>436</v>
      </c>
      <c r="E1184" s="4" t="s">
        <v>3192</v>
      </c>
      <c r="F1184" s="4" t="s">
        <v>2117</v>
      </c>
    </row>
    <row r="1185" spans="1:6" x14ac:dyDescent="0.25">
      <c r="A1185">
        <v>408</v>
      </c>
      <c r="B1185" s="8">
        <v>38443</v>
      </c>
      <c r="C1185" s="8">
        <v>45536</v>
      </c>
      <c r="D1185" s="4" t="s">
        <v>436</v>
      </c>
      <c r="E1185" s="4" t="s">
        <v>3536</v>
      </c>
      <c r="F1185" s="4" t="s">
        <v>2117</v>
      </c>
    </row>
    <row r="1186" spans="1:6" x14ac:dyDescent="0.25">
      <c r="A1186">
        <v>408</v>
      </c>
      <c r="B1186" s="8">
        <v>37012</v>
      </c>
      <c r="C1186" s="8">
        <v>37165</v>
      </c>
      <c r="D1186" s="4" t="s">
        <v>4427</v>
      </c>
      <c r="E1186" s="4" t="s">
        <v>4428</v>
      </c>
      <c r="F1186" s="4" t="s">
        <v>4429</v>
      </c>
    </row>
    <row r="1187" spans="1:6" x14ac:dyDescent="0.25">
      <c r="A1187">
        <v>408</v>
      </c>
      <c r="B1187" s="8">
        <v>36923</v>
      </c>
      <c r="C1187" s="8">
        <v>36951</v>
      </c>
      <c r="D1187" s="4" t="s">
        <v>5236</v>
      </c>
      <c r="E1187" s="4" t="s">
        <v>4428</v>
      </c>
      <c r="F1187" s="4" t="s">
        <v>4429</v>
      </c>
    </row>
    <row r="1188" spans="1:6" x14ac:dyDescent="0.25">
      <c r="A1188">
        <v>409</v>
      </c>
      <c r="B1188" s="8">
        <v>43070</v>
      </c>
      <c r="C1188" s="8">
        <v>45627</v>
      </c>
      <c r="D1188" s="4" t="s">
        <v>436</v>
      </c>
      <c r="E1188" s="4" t="s">
        <v>3537</v>
      </c>
      <c r="F1188" s="4" t="s">
        <v>3538</v>
      </c>
    </row>
    <row r="1189" spans="1:6" x14ac:dyDescent="0.25">
      <c r="A1189">
        <v>409</v>
      </c>
      <c r="B1189" s="8">
        <v>41306</v>
      </c>
      <c r="C1189" s="8">
        <v>43040</v>
      </c>
      <c r="D1189" s="10" t="s">
        <v>4430</v>
      </c>
      <c r="E1189" s="4" t="s">
        <v>4098</v>
      </c>
      <c r="F1189" s="4" t="s">
        <v>3538</v>
      </c>
    </row>
    <row r="1190" spans="1:6" x14ac:dyDescent="0.25">
      <c r="A1190">
        <v>409</v>
      </c>
      <c r="B1190" s="8">
        <v>44348</v>
      </c>
      <c r="C1190" s="15">
        <v>41244</v>
      </c>
      <c r="D1190" s="10" t="s">
        <v>5237</v>
      </c>
      <c r="E1190" s="4" t="s">
        <v>4861</v>
      </c>
      <c r="F1190" s="4" t="s">
        <v>3538</v>
      </c>
    </row>
    <row r="1191" spans="1:6" x14ac:dyDescent="0.25">
      <c r="A1191">
        <v>410</v>
      </c>
      <c r="B1191" s="8">
        <v>44197</v>
      </c>
      <c r="C1191" s="8">
        <v>44470</v>
      </c>
      <c r="D1191" s="4" t="s">
        <v>3539</v>
      </c>
      <c r="E1191" s="4" t="s">
        <v>3540</v>
      </c>
      <c r="F1191" s="4" t="s">
        <v>2937</v>
      </c>
    </row>
    <row r="1192" spans="1:6" x14ac:dyDescent="0.25">
      <c r="A1192">
        <v>410</v>
      </c>
      <c r="B1192" s="8">
        <v>43586</v>
      </c>
      <c r="C1192" s="8">
        <v>43831</v>
      </c>
      <c r="D1192" s="4" t="s">
        <v>4431</v>
      </c>
      <c r="E1192" s="4" t="s">
        <v>3012</v>
      </c>
      <c r="F1192" s="4" t="s">
        <v>2937</v>
      </c>
    </row>
    <row r="1193" spans="1:6" x14ac:dyDescent="0.25">
      <c r="A1193">
        <v>410</v>
      </c>
      <c r="B1193" s="8">
        <v>43132</v>
      </c>
      <c r="C1193" s="8">
        <v>43313</v>
      </c>
      <c r="D1193" s="4" t="s">
        <v>5238</v>
      </c>
      <c r="E1193" s="3" t="s">
        <v>3089</v>
      </c>
      <c r="F1193" s="4" t="s">
        <v>2937</v>
      </c>
    </row>
    <row r="1194" spans="1:6" x14ac:dyDescent="0.25">
      <c r="A1194">
        <v>411</v>
      </c>
      <c r="B1194" s="8">
        <v>45627</v>
      </c>
      <c r="C1194" s="8">
        <v>45901</v>
      </c>
      <c r="D1194" s="4" t="s">
        <v>3541</v>
      </c>
      <c r="E1194" s="4" t="s">
        <v>3542</v>
      </c>
      <c r="F1194" s="4" t="s">
        <v>3543</v>
      </c>
    </row>
    <row r="1195" spans="1:6" x14ac:dyDescent="0.25">
      <c r="A1195">
        <v>411</v>
      </c>
      <c r="B1195" s="8">
        <v>45566</v>
      </c>
      <c r="C1195" s="8">
        <v>45597</v>
      </c>
      <c r="D1195" s="4" t="s">
        <v>3541</v>
      </c>
      <c r="E1195" s="4" t="s">
        <v>4432</v>
      </c>
      <c r="F1195" s="4" t="s">
        <v>3543</v>
      </c>
    </row>
    <row r="1196" spans="1:6" x14ac:dyDescent="0.25">
      <c r="A1196">
        <v>411</v>
      </c>
      <c r="B1196" s="8">
        <v>44470</v>
      </c>
      <c r="C1196" s="8">
        <v>45536</v>
      </c>
      <c r="D1196" s="4" t="s">
        <v>5239</v>
      </c>
      <c r="E1196" s="4" t="s">
        <v>5239</v>
      </c>
      <c r="F1196" s="4" t="s">
        <v>3543</v>
      </c>
    </row>
    <row r="1197" spans="1:6" x14ac:dyDescent="0.25">
      <c r="A1197">
        <v>412</v>
      </c>
      <c r="B1197" s="8">
        <v>44927</v>
      </c>
      <c r="C1197" s="8">
        <v>45536</v>
      </c>
      <c r="D1197" s="4" t="s">
        <v>2049</v>
      </c>
      <c r="E1197" s="4" t="s">
        <v>3544</v>
      </c>
      <c r="F1197" s="4" t="s">
        <v>3545</v>
      </c>
    </row>
    <row r="1198" spans="1:6" x14ac:dyDescent="0.25">
      <c r="A1198">
        <v>412</v>
      </c>
      <c r="B1198" s="8">
        <v>43374</v>
      </c>
      <c r="C1198" s="8">
        <v>44896</v>
      </c>
      <c r="D1198" s="4" t="s">
        <v>2936</v>
      </c>
      <c r="E1198" s="4" t="s">
        <v>3274</v>
      </c>
      <c r="F1198" s="4" t="s">
        <v>3545</v>
      </c>
    </row>
    <row r="1199" spans="1:6" x14ac:dyDescent="0.25">
      <c r="A1199">
        <v>413</v>
      </c>
      <c r="B1199" s="8">
        <v>44470</v>
      </c>
      <c r="C1199" s="8">
        <v>45536</v>
      </c>
      <c r="D1199" s="4" t="s">
        <v>2050</v>
      </c>
      <c r="E1199" s="4" t="s">
        <v>3546</v>
      </c>
      <c r="F1199" s="4" t="s">
        <v>3547</v>
      </c>
    </row>
    <row r="1200" spans="1:6" x14ac:dyDescent="0.25">
      <c r="A1200">
        <v>413</v>
      </c>
      <c r="B1200" s="8">
        <v>42705</v>
      </c>
      <c r="C1200" s="8">
        <v>44440</v>
      </c>
      <c r="D1200" s="4" t="s">
        <v>3375</v>
      </c>
      <c r="E1200" s="4" t="s">
        <v>4433</v>
      </c>
      <c r="F1200" s="4" t="s">
        <v>2937</v>
      </c>
    </row>
    <row r="1201" spans="1:6" x14ac:dyDescent="0.25">
      <c r="A1201">
        <v>413</v>
      </c>
      <c r="B1201" s="8">
        <v>33512</v>
      </c>
      <c r="C1201" s="8">
        <v>42675</v>
      </c>
      <c r="D1201" s="4" t="s">
        <v>3375</v>
      </c>
      <c r="E1201" s="4" t="s">
        <v>2963</v>
      </c>
      <c r="F1201" s="4" t="s">
        <v>2937</v>
      </c>
    </row>
    <row r="1202" spans="1:6" x14ac:dyDescent="0.25">
      <c r="A1202">
        <v>414</v>
      </c>
      <c r="B1202" s="8">
        <v>44866</v>
      </c>
      <c r="C1202" s="8">
        <v>45536</v>
      </c>
      <c r="D1202" s="4" t="s">
        <v>3541</v>
      </c>
      <c r="E1202" s="3" t="s">
        <v>3548</v>
      </c>
      <c r="F1202" s="4" t="s">
        <v>3549</v>
      </c>
    </row>
    <row r="1203" spans="1:6" x14ac:dyDescent="0.25">
      <c r="A1203">
        <v>414</v>
      </c>
      <c r="B1203" s="8">
        <v>43009</v>
      </c>
      <c r="C1203" s="8">
        <v>44805</v>
      </c>
      <c r="D1203" s="4" t="s">
        <v>4434</v>
      </c>
      <c r="E1203" s="3" t="s">
        <v>4435</v>
      </c>
      <c r="F1203" s="4" t="s">
        <v>3549</v>
      </c>
    </row>
    <row r="1204" spans="1:6" x14ac:dyDescent="0.25">
      <c r="A1204">
        <v>414</v>
      </c>
      <c r="B1204" s="8">
        <v>37377</v>
      </c>
      <c r="C1204" s="8">
        <v>42979</v>
      </c>
      <c r="D1204" s="3" t="s">
        <v>5240</v>
      </c>
      <c r="E1204" s="3" t="s">
        <v>5241</v>
      </c>
      <c r="F1204" s="4" t="s">
        <v>5242</v>
      </c>
    </row>
    <row r="1205" spans="1:6" x14ac:dyDescent="0.25">
      <c r="A1205">
        <v>415</v>
      </c>
      <c r="B1205" s="8">
        <v>45566</v>
      </c>
      <c r="C1205" s="8">
        <v>45597</v>
      </c>
      <c r="D1205" s="4" t="s">
        <v>3550</v>
      </c>
      <c r="E1205" s="4" t="s">
        <v>3551</v>
      </c>
      <c r="F1205" s="4" t="s">
        <v>3552</v>
      </c>
    </row>
    <row r="1206" spans="1:6" x14ac:dyDescent="0.25">
      <c r="A1206">
        <v>415</v>
      </c>
      <c r="B1206" s="8">
        <v>44256</v>
      </c>
      <c r="C1206" s="8">
        <v>45536</v>
      </c>
      <c r="D1206" s="4" t="s">
        <v>4436</v>
      </c>
      <c r="E1206" s="4" t="s">
        <v>4437</v>
      </c>
      <c r="F1206" s="4" t="s">
        <v>3552</v>
      </c>
    </row>
    <row r="1207" spans="1:6" x14ac:dyDescent="0.25">
      <c r="A1207">
        <v>416</v>
      </c>
      <c r="B1207" s="8">
        <v>42767</v>
      </c>
      <c r="C1207" s="8">
        <v>45839</v>
      </c>
      <c r="D1207" s="4" t="s">
        <v>3553</v>
      </c>
      <c r="E1207" s="4" t="s">
        <v>3554</v>
      </c>
      <c r="F1207" s="4" t="s">
        <v>3555</v>
      </c>
    </row>
    <row r="1208" spans="1:6" x14ac:dyDescent="0.25">
      <c r="A1208">
        <v>417</v>
      </c>
      <c r="B1208" s="8">
        <v>45566</v>
      </c>
      <c r="C1208" s="8">
        <v>45901</v>
      </c>
      <c r="D1208" s="4" t="s">
        <v>3556</v>
      </c>
      <c r="E1208" s="4" t="s">
        <v>2963</v>
      </c>
      <c r="F1208" s="4" t="s">
        <v>2965</v>
      </c>
    </row>
    <row r="1209" spans="1:6" x14ac:dyDescent="0.25">
      <c r="A1209">
        <v>417</v>
      </c>
      <c r="B1209" s="8">
        <v>44805</v>
      </c>
      <c r="C1209" s="8">
        <v>45536</v>
      </c>
      <c r="D1209" s="10" t="s">
        <v>2052</v>
      </c>
      <c r="E1209" s="10" t="s">
        <v>3542</v>
      </c>
      <c r="F1209" s="4" t="s">
        <v>4438</v>
      </c>
    </row>
    <row r="1210" spans="1:6" x14ac:dyDescent="0.25">
      <c r="A1210">
        <v>418</v>
      </c>
      <c r="B1210" s="8">
        <v>41395</v>
      </c>
      <c r="C1210" s="8">
        <v>45536</v>
      </c>
      <c r="D1210" s="4" t="s">
        <v>3541</v>
      </c>
      <c r="E1210" s="4" t="s">
        <v>3557</v>
      </c>
      <c r="F1210" s="4" t="s">
        <v>3381</v>
      </c>
    </row>
    <row r="1211" spans="1:6" x14ac:dyDescent="0.25">
      <c r="A1211">
        <v>419</v>
      </c>
      <c r="B1211" s="8">
        <v>45444</v>
      </c>
      <c r="C1211" s="8">
        <v>45536</v>
      </c>
      <c r="D1211" s="3" t="s">
        <v>2053</v>
      </c>
      <c r="E1211" s="3" t="s">
        <v>3558</v>
      </c>
      <c r="F1211" s="3" t="s">
        <v>3126</v>
      </c>
    </row>
    <row r="1212" spans="1:6" x14ac:dyDescent="0.25">
      <c r="A1212">
        <v>419</v>
      </c>
      <c r="B1212" s="8">
        <v>44713</v>
      </c>
      <c r="C1212" s="8">
        <v>45352</v>
      </c>
      <c r="D1212" s="3" t="s">
        <v>2053</v>
      </c>
      <c r="E1212" s="3" t="s">
        <v>3558</v>
      </c>
      <c r="F1212" s="3" t="s">
        <v>3126</v>
      </c>
    </row>
    <row r="1213" spans="1:6" x14ac:dyDescent="0.25">
      <c r="A1213">
        <v>419</v>
      </c>
      <c r="B1213" s="8">
        <v>44470</v>
      </c>
      <c r="C1213" s="8">
        <v>44593</v>
      </c>
      <c r="D1213" s="3" t="s">
        <v>2053</v>
      </c>
      <c r="E1213" s="3" t="s">
        <v>3558</v>
      </c>
      <c r="F1213" s="3" t="s">
        <v>3126</v>
      </c>
    </row>
    <row r="1214" spans="1:6" x14ac:dyDescent="0.25">
      <c r="A1214">
        <v>420</v>
      </c>
      <c r="B1214" s="8">
        <v>38749</v>
      </c>
      <c r="C1214" s="8">
        <v>45717</v>
      </c>
      <c r="D1214" s="3" t="s">
        <v>3556</v>
      </c>
      <c r="E1214" s="3"/>
      <c r="F1214" s="3"/>
    </row>
    <row r="1215" spans="1:6" x14ac:dyDescent="0.25">
      <c r="A1215">
        <v>421</v>
      </c>
      <c r="B1215" s="8">
        <v>43739</v>
      </c>
      <c r="C1215" s="8">
        <v>45658</v>
      </c>
      <c r="D1215" s="4" t="s">
        <v>2999</v>
      </c>
      <c r="E1215" s="4" t="s">
        <v>3559</v>
      </c>
      <c r="F1215" s="4" t="s">
        <v>3560</v>
      </c>
    </row>
    <row r="1216" spans="1:6" x14ac:dyDescent="0.25">
      <c r="A1216">
        <v>421</v>
      </c>
      <c r="B1216" s="8">
        <v>43709</v>
      </c>
      <c r="C1216" s="8">
        <v>43739</v>
      </c>
      <c r="D1216" s="4" t="s">
        <v>2988</v>
      </c>
      <c r="E1216" s="4" t="s">
        <v>3089</v>
      </c>
      <c r="F1216" s="4" t="s">
        <v>4439</v>
      </c>
    </row>
    <row r="1217" spans="1:6" x14ac:dyDescent="0.25">
      <c r="A1217">
        <v>421</v>
      </c>
      <c r="B1217" s="8">
        <v>43466</v>
      </c>
      <c r="C1217" s="8">
        <v>43709</v>
      </c>
      <c r="D1217" s="3" t="s">
        <v>2999</v>
      </c>
      <c r="E1217" s="4" t="s">
        <v>5243</v>
      </c>
      <c r="F1217" s="4" t="s">
        <v>5244</v>
      </c>
    </row>
    <row r="1218" spans="1:6" x14ac:dyDescent="0.25">
      <c r="A1218">
        <v>422</v>
      </c>
      <c r="B1218" s="8">
        <v>45566</v>
      </c>
      <c r="C1218" s="8">
        <v>45627</v>
      </c>
      <c r="D1218" s="4" t="s">
        <v>2055</v>
      </c>
      <c r="E1218" s="4" t="s">
        <v>3561</v>
      </c>
      <c r="F1218" s="4" t="s">
        <v>2117</v>
      </c>
    </row>
    <row r="1219" spans="1:6" x14ac:dyDescent="0.25">
      <c r="A1219">
        <v>422</v>
      </c>
      <c r="B1219" s="8">
        <v>44501</v>
      </c>
      <c r="C1219" s="8">
        <v>45536</v>
      </c>
      <c r="D1219" s="4" t="s">
        <v>2055</v>
      </c>
      <c r="E1219" s="4" t="s">
        <v>4440</v>
      </c>
      <c r="F1219" s="4" t="s">
        <v>2117</v>
      </c>
    </row>
    <row r="1220" spans="1:6" x14ac:dyDescent="0.25">
      <c r="A1220">
        <v>422</v>
      </c>
      <c r="B1220" s="8">
        <v>39295</v>
      </c>
      <c r="C1220" s="8">
        <v>44317</v>
      </c>
      <c r="D1220" s="4" t="s">
        <v>5245</v>
      </c>
      <c r="E1220" s="4" t="s">
        <v>4480</v>
      </c>
      <c r="F1220" s="4" t="s">
        <v>5246</v>
      </c>
    </row>
    <row r="1221" spans="1:6" x14ac:dyDescent="0.25">
      <c r="A1221">
        <v>423</v>
      </c>
      <c r="B1221" s="8">
        <v>36951</v>
      </c>
      <c r="C1221" s="8">
        <v>45536</v>
      </c>
      <c r="D1221" s="4" t="s">
        <v>2055</v>
      </c>
      <c r="E1221" s="4" t="s">
        <v>3562</v>
      </c>
      <c r="F1221" s="4" t="s">
        <v>2117</v>
      </c>
    </row>
    <row r="1222" spans="1:6" x14ac:dyDescent="0.25">
      <c r="A1222">
        <v>424</v>
      </c>
      <c r="B1222" s="8">
        <v>45566</v>
      </c>
      <c r="C1222" s="8">
        <v>45627</v>
      </c>
      <c r="D1222" s="4" t="s">
        <v>2942</v>
      </c>
      <c r="E1222" s="4" t="s">
        <v>3563</v>
      </c>
      <c r="F1222" s="4" t="s">
        <v>2117</v>
      </c>
    </row>
    <row r="1223" spans="1:6" x14ac:dyDescent="0.25">
      <c r="A1223">
        <v>424</v>
      </c>
      <c r="B1223" s="8">
        <v>45474</v>
      </c>
      <c r="C1223" s="8">
        <v>45536</v>
      </c>
      <c r="D1223" s="4" t="s">
        <v>2942</v>
      </c>
      <c r="E1223" s="4" t="s">
        <v>459</v>
      </c>
      <c r="F1223" s="4" t="s">
        <v>459</v>
      </c>
    </row>
    <row r="1224" spans="1:6" x14ac:dyDescent="0.25">
      <c r="A1224">
        <v>424</v>
      </c>
      <c r="B1224" s="8">
        <v>44470</v>
      </c>
      <c r="C1224" s="8">
        <v>45352</v>
      </c>
      <c r="D1224" s="4" t="s">
        <v>2942</v>
      </c>
      <c r="E1224" s="4" t="s">
        <v>459</v>
      </c>
      <c r="F1224" s="4" t="s">
        <v>2117</v>
      </c>
    </row>
    <row r="1225" spans="1:6" x14ac:dyDescent="0.25">
      <c r="A1225">
        <v>425</v>
      </c>
      <c r="B1225" s="8">
        <v>45139</v>
      </c>
      <c r="C1225" s="8">
        <v>45536</v>
      </c>
      <c r="D1225" s="4" t="s">
        <v>2942</v>
      </c>
      <c r="E1225" s="4" t="s">
        <v>3564</v>
      </c>
      <c r="F1225" s="4" t="s">
        <v>3565</v>
      </c>
    </row>
    <row r="1226" spans="1:6" x14ac:dyDescent="0.25">
      <c r="A1226">
        <v>425</v>
      </c>
      <c r="B1226" s="8">
        <v>44287</v>
      </c>
      <c r="C1226" s="8">
        <v>45108</v>
      </c>
      <c r="D1226" s="4" t="s">
        <v>2942</v>
      </c>
      <c r="E1226" s="4" t="s">
        <v>4441</v>
      </c>
      <c r="F1226" s="4" t="s">
        <v>3565</v>
      </c>
    </row>
    <row r="1227" spans="1:6" x14ac:dyDescent="0.25">
      <c r="A1227">
        <v>425</v>
      </c>
      <c r="B1227" s="8">
        <v>43647</v>
      </c>
      <c r="C1227" s="8">
        <v>44256</v>
      </c>
      <c r="D1227" s="4" t="s">
        <v>2942</v>
      </c>
      <c r="E1227" s="4" t="s">
        <v>5247</v>
      </c>
      <c r="F1227" s="4" t="s">
        <v>2937</v>
      </c>
    </row>
    <row r="1228" spans="1:6" x14ac:dyDescent="0.25">
      <c r="A1228">
        <v>426</v>
      </c>
      <c r="B1228" s="8">
        <v>45139</v>
      </c>
      <c r="C1228" s="8">
        <v>45536</v>
      </c>
      <c r="D1228" s="4" t="s">
        <v>2942</v>
      </c>
      <c r="E1228" s="4" t="s">
        <v>3566</v>
      </c>
      <c r="F1228" s="4" t="s">
        <v>3565</v>
      </c>
    </row>
    <row r="1229" spans="1:6" x14ac:dyDescent="0.25">
      <c r="A1229">
        <v>426</v>
      </c>
      <c r="B1229" s="8">
        <v>41548</v>
      </c>
      <c r="C1229" s="8">
        <v>45108</v>
      </c>
      <c r="D1229" s="4" t="s">
        <v>2942</v>
      </c>
      <c r="E1229" s="4" t="s">
        <v>4442</v>
      </c>
      <c r="F1229" s="4" t="s">
        <v>2937</v>
      </c>
    </row>
    <row r="1230" spans="1:6" x14ac:dyDescent="0.25">
      <c r="A1230">
        <v>426</v>
      </c>
      <c r="B1230" s="8">
        <v>38322</v>
      </c>
      <c r="C1230" s="8">
        <v>40878</v>
      </c>
      <c r="D1230" s="4" t="s">
        <v>5248</v>
      </c>
      <c r="E1230" s="4" t="s">
        <v>5249</v>
      </c>
      <c r="F1230" s="4" t="s">
        <v>5250</v>
      </c>
    </row>
    <row r="1231" spans="1:6" x14ac:dyDescent="0.25">
      <c r="A1231">
        <v>427</v>
      </c>
      <c r="B1231" s="8">
        <v>45139</v>
      </c>
      <c r="C1231" s="8">
        <v>45536</v>
      </c>
      <c r="D1231" s="4" t="s">
        <v>3567</v>
      </c>
      <c r="E1231" s="4" t="s">
        <v>3568</v>
      </c>
      <c r="F1231" s="4" t="s">
        <v>3565</v>
      </c>
    </row>
    <row r="1232" spans="1:6" x14ac:dyDescent="0.25">
      <c r="A1232">
        <v>427</v>
      </c>
      <c r="B1232" s="8">
        <v>43405</v>
      </c>
      <c r="C1232" s="8">
        <v>45108</v>
      </c>
      <c r="D1232" s="4" t="s">
        <v>2942</v>
      </c>
      <c r="E1232" s="4" t="s">
        <v>475</v>
      </c>
      <c r="F1232" s="4" t="s">
        <v>4443</v>
      </c>
    </row>
    <row r="1233" spans="1:6" x14ac:dyDescent="0.25">
      <c r="A1233">
        <v>427</v>
      </c>
      <c r="B1233" s="8">
        <v>40483</v>
      </c>
      <c r="C1233" s="8">
        <v>43374</v>
      </c>
      <c r="D1233" s="4" t="s">
        <v>2942</v>
      </c>
      <c r="E1233" s="4" t="s">
        <v>5251</v>
      </c>
      <c r="F1233" s="4" t="s">
        <v>3570</v>
      </c>
    </row>
    <row r="1234" spans="1:6" x14ac:dyDescent="0.25">
      <c r="A1234">
        <v>428</v>
      </c>
      <c r="B1234" s="8">
        <v>45139</v>
      </c>
      <c r="C1234" s="8">
        <v>45536</v>
      </c>
      <c r="D1234" s="4" t="s">
        <v>2942</v>
      </c>
      <c r="E1234" s="4" t="s">
        <v>3569</v>
      </c>
      <c r="F1234" s="4" t="s">
        <v>3570</v>
      </c>
    </row>
    <row r="1235" spans="1:6" x14ac:dyDescent="0.25">
      <c r="A1235">
        <v>428</v>
      </c>
      <c r="B1235" s="8">
        <v>43405</v>
      </c>
      <c r="C1235" s="8">
        <v>45108</v>
      </c>
      <c r="D1235" s="4" t="s">
        <v>2942</v>
      </c>
      <c r="E1235" s="4" t="s">
        <v>4444</v>
      </c>
      <c r="F1235" s="4" t="s">
        <v>3570</v>
      </c>
    </row>
    <row r="1236" spans="1:6" x14ac:dyDescent="0.25">
      <c r="A1236">
        <v>428</v>
      </c>
      <c r="B1236" s="8">
        <v>38078</v>
      </c>
      <c r="C1236" s="8">
        <v>43374</v>
      </c>
      <c r="D1236" s="4" t="s">
        <v>2942</v>
      </c>
      <c r="E1236" s="4" t="s">
        <v>5251</v>
      </c>
      <c r="F1236" s="4" t="s">
        <v>3570</v>
      </c>
    </row>
    <row r="1237" spans="1:6" x14ac:dyDescent="0.25">
      <c r="A1237">
        <v>429</v>
      </c>
      <c r="B1237" s="8">
        <v>45444</v>
      </c>
      <c r="C1237" s="8">
        <v>45536</v>
      </c>
      <c r="D1237" s="4" t="s">
        <v>2942</v>
      </c>
      <c r="E1237" s="4" t="s">
        <v>3571</v>
      </c>
      <c r="F1237" s="4" t="s">
        <v>2117</v>
      </c>
    </row>
    <row r="1238" spans="1:6" x14ac:dyDescent="0.25">
      <c r="A1238">
        <v>429</v>
      </c>
      <c r="B1238" s="8">
        <v>45352</v>
      </c>
      <c r="C1238" s="8">
        <v>45444</v>
      </c>
      <c r="D1238" s="4" t="s">
        <v>2942</v>
      </c>
      <c r="E1238" s="4" t="s">
        <v>4445</v>
      </c>
      <c r="F1238" s="4" t="s">
        <v>2117</v>
      </c>
    </row>
    <row r="1239" spans="1:6" x14ac:dyDescent="0.25">
      <c r="A1239">
        <v>429</v>
      </c>
      <c r="B1239" s="8">
        <v>45139</v>
      </c>
      <c r="C1239" s="8">
        <v>45352</v>
      </c>
      <c r="D1239" s="4" t="s">
        <v>2942</v>
      </c>
      <c r="E1239" s="4" t="s">
        <v>5252</v>
      </c>
      <c r="F1239" s="4" t="s">
        <v>2117</v>
      </c>
    </row>
    <row r="1240" spans="1:6" x14ac:dyDescent="0.25">
      <c r="A1240">
        <v>430</v>
      </c>
      <c r="B1240" s="8">
        <v>45566</v>
      </c>
      <c r="C1240" s="8">
        <v>45627</v>
      </c>
      <c r="D1240" s="3" t="s">
        <v>2057</v>
      </c>
      <c r="E1240" s="3" t="s">
        <v>3572</v>
      </c>
      <c r="F1240" s="4" t="s">
        <v>2117</v>
      </c>
    </row>
    <row r="1241" spans="1:6" x14ac:dyDescent="0.25">
      <c r="A1241">
        <v>430</v>
      </c>
      <c r="B1241" s="8">
        <v>44105</v>
      </c>
      <c r="C1241" s="8">
        <v>44593</v>
      </c>
      <c r="D1241" s="3" t="s">
        <v>4446</v>
      </c>
      <c r="E1241" s="4" t="s">
        <v>3576</v>
      </c>
      <c r="F1241" s="4" t="s">
        <v>2117</v>
      </c>
    </row>
    <row r="1242" spans="1:6" x14ac:dyDescent="0.25">
      <c r="A1242">
        <v>430</v>
      </c>
      <c r="B1242" s="8">
        <v>43831</v>
      </c>
      <c r="C1242" s="8">
        <v>44075</v>
      </c>
      <c r="D1242" s="3" t="s">
        <v>5253</v>
      </c>
      <c r="E1242" s="3" t="s">
        <v>5254</v>
      </c>
      <c r="F1242" s="4" t="s">
        <v>2117</v>
      </c>
    </row>
    <row r="1243" spans="1:6" x14ac:dyDescent="0.25">
      <c r="A1243">
        <v>431</v>
      </c>
      <c r="B1243" s="8">
        <v>44713</v>
      </c>
      <c r="C1243" s="8">
        <v>45566</v>
      </c>
      <c r="D1243" s="3" t="s">
        <v>3530</v>
      </c>
      <c r="E1243" s="3" t="s">
        <v>2058</v>
      </c>
      <c r="F1243" s="4" t="s">
        <v>2117</v>
      </c>
    </row>
    <row r="1244" spans="1:6" x14ac:dyDescent="0.25">
      <c r="A1244">
        <v>431</v>
      </c>
      <c r="B1244" s="8">
        <v>44348</v>
      </c>
      <c r="C1244" s="8">
        <v>44593</v>
      </c>
      <c r="D1244" s="3" t="s">
        <v>4447</v>
      </c>
      <c r="E1244" s="3" t="s">
        <v>4448</v>
      </c>
      <c r="F1244" s="4" t="s">
        <v>2117</v>
      </c>
    </row>
    <row r="1245" spans="1:6" x14ac:dyDescent="0.25">
      <c r="A1245">
        <v>431</v>
      </c>
      <c r="B1245" s="8">
        <v>44075</v>
      </c>
      <c r="C1245" s="8">
        <v>44287</v>
      </c>
      <c r="D1245" s="3" t="s">
        <v>4447</v>
      </c>
      <c r="E1245" s="3" t="s">
        <v>4448</v>
      </c>
      <c r="F1245" s="4" t="s">
        <v>2117</v>
      </c>
    </row>
    <row r="1246" spans="1:6" x14ac:dyDescent="0.25">
      <c r="A1246">
        <v>432</v>
      </c>
      <c r="B1246" s="8">
        <v>44743</v>
      </c>
      <c r="C1246" s="8">
        <v>45839</v>
      </c>
      <c r="D1246" s="4" t="s">
        <v>2059</v>
      </c>
      <c r="E1246" s="4" t="s">
        <v>3089</v>
      </c>
      <c r="F1246" s="4" t="s">
        <v>3573</v>
      </c>
    </row>
    <row r="1247" spans="1:6" x14ac:dyDescent="0.25">
      <c r="A1247">
        <v>432</v>
      </c>
      <c r="B1247" s="8">
        <v>44013</v>
      </c>
      <c r="C1247" s="8">
        <v>44713</v>
      </c>
      <c r="D1247" s="4" t="s">
        <v>4449</v>
      </c>
      <c r="E1247" s="4" t="s">
        <v>3089</v>
      </c>
      <c r="F1247" s="4" t="s">
        <v>2117</v>
      </c>
    </row>
    <row r="1248" spans="1:6" x14ac:dyDescent="0.25">
      <c r="A1248">
        <v>433</v>
      </c>
      <c r="B1248" s="8">
        <v>44287</v>
      </c>
      <c r="C1248" s="8">
        <v>45536</v>
      </c>
      <c r="D1248" s="4" t="s">
        <v>3530</v>
      </c>
      <c r="E1248" s="4" t="s">
        <v>3574</v>
      </c>
      <c r="F1248" s="4" t="s">
        <v>2117</v>
      </c>
    </row>
    <row r="1249" spans="1:6" x14ac:dyDescent="0.25">
      <c r="A1249">
        <v>433</v>
      </c>
      <c r="B1249" s="8">
        <v>41640</v>
      </c>
      <c r="C1249" s="8">
        <v>44256</v>
      </c>
      <c r="D1249" s="4" t="s">
        <v>2059</v>
      </c>
      <c r="E1249" s="4" t="s">
        <v>3274</v>
      </c>
      <c r="F1249" s="4" t="s">
        <v>3118</v>
      </c>
    </row>
    <row r="1250" spans="1:6" x14ac:dyDescent="0.25">
      <c r="A1250">
        <v>434</v>
      </c>
      <c r="B1250" s="8">
        <v>45566</v>
      </c>
      <c r="C1250" s="8">
        <v>45627</v>
      </c>
      <c r="D1250" s="3" t="s">
        <v>3114</v>
      </c>
      <c r="E1250" s="3" t="s">
        <v>3575</v>
      </c>
      <c r="F1250" s="3" t="s">
        <v>2117</v>
      </c>
    </row>
    <row r="1251" spans="1:6" x14ac:dyDescent="0.25">
      <c r="A1251">
        <v>434</v>
      </c>
      <c r="B1251" s="8">
        <v>44713</v>
      </c>
      <c r="C1251" s="8">
        <v>45352</v>
      </c>
      <c r="D1251" s="3" t="s">
        <v>3114</v>
      </c>
      <c r="E1251" s="3" t="s">
        <v>4450</v>
      </c>
      <c r="F1251" s="3" t="s">
        <v>2117</v>
      </c>
    </row>
    <row r="1252" spans="1:6" x14ac:dyDescent="0.25">
      <c r="A1252">
        <v>434</v>
      </c>
      <c r="B1252" s="8">
        <v>44713</v>
      </c>
      <c r="C1252" s="8">
        <v>44682</v>
      </c>
      <c r="D1252" s="3" t="s">
        <v>3556</v>
      </c>
      <c r="E1252" s="3" t="s">
        <v>5255</v>
      </c>
      <c r="F1252" s="3" t="s">
        <v>2117</v>
      </c>
    </row>
    <row r="1253" spans="1:6" x14ac:dyDescent="0.25">
      <c r="A1253">
        <v>435</v>
      </c>
      <c r="B1253" s="8">
        <v>44593</v>
      </c>
      <c r="C1253" s="8">
        <v>45536</v>
      </c>
      <c r="D1253" s="3" t="s">
        <v>2942</v>
      </c>
      <c r="E1253" s="3" t="s">
        <v>3576</v>
      </c>
      <c r="F1253" s="4" t="s">
        <v>3577</v>
      </c>
    </row>
    <row r="1254" spans="1:6" x14ac:dyDescent="0.25">
      <c r="A1254">
        <v>435</v>
      </c>
      <c r="B1254" s="8">
        <v>32264</v>
      </c>
      <c r="C1254" s="8">
        <v>44593</v>
      </c>
      <c r="D1254" s="3" t="s">
        <v>3036</v>
      </c>
      <c r="E1254" s="3" t="s">
        <v>4451</v>
      </c>
      <c r="F1254" s="4" t="s">
        <v>4452</v>
      </c>
    </row>
    <row r="1255" spans="1:6" x14ac:dyDescent="0.25">
      <c r="A1255">
        <v>436</v>
      </c>
      <c r="B1255" s="8">
        <v>45139</v>
      </c>
      <c r="C1255" s="8">
        <v>45536</v>
      </c>
      <c r="D1255" s="4" t="s">
        <v>2942</v>
      </c>
      <c r="E1255" s="4" t="s">
        <v>3578</v>
      </c>
      <c r="F1255" s="4" t="s">
        <v>3579</v>
      </c>
    </row>
    <row r="1256" spans="1:6" x14ac:dyDescent="0.25">
      <c r="A1256">
        <v>436</v>
      </c>
      <c r="B1256" s="8">
        <v>37591</v>
      </c>
      <c r="C1256" s="8">
        <v>45108</v>
      </c>
      <c r="D1256" s="4" t="s">
        <v>2942</v>
      </c>
      <c r="E1256" s="4" t="s">
        <v>4453</v>
      </c>
      <c r="F1256" s="4" t="s">
        <v>3581</v>
      </c>
    </row>
    <row r="1257" spans="1:6" x14ac:dyDescent="0.25">
      <c r="A1257">
        <v>436</v>
      </c>
      <c r="B1257" s="8">
        <v>36100</v>
      </c>
      <c r="C1257" s="8">
        <v>37561</v>
      </c>
      <c r="D1257" s="4" t="s">
        <v>5256</v>
      </c>
      <c r="E1257" s="4" t="s">
        <v>5257</v>
      </c>
      <c r="F1257" s="4" t="s">
        <v>5257</v>
      </c>
    </row>
    <row r="1258" spans="1:6" x14ac:dyDescent="0.25">
      <c r="A1258">
        <v>437</v>
      </c>
      <c r="B1258" s="8">
        <v>45139</v>
      </c>
      <c r="C1258" s="8">
        <v>45536</v>
      </c>
      <c r="D1258" s="4" t="s">
        <v>2942</v>
      </c>
      <c r="E1258" s="4" t="s">
        <v>3580</v>
      </c>
      <c r="F1258" s="4" t="s">
        <v>3581</v>
      </c>
    </row>
    <row r="1259" spans="1:6" x14ac:dyDescent="0.25">
      <c r="A1259">
        <v>437</v>
      </c>
      <c r="B1259" s="8">
        <v>41395</v>
      </c>
      <c r="C1259" s="8">
        <v>45108</v>
      </c>
      <c r="D1259" s="4" t="s">
        <v>2942</v>
      </c>
      <c r="E1259" s="4" t="s">
        <v>4454</v>
      </c>
      <c r="F1259" s="4" t="s">
        <v>3581</v>
      </c>
    </row>
    <row r="1260" spans="1:6" x14ac:dyDescent="0.25">
      <c r="A1260">
        <v>437</v>
      </c>
      <c r="B1260" s="8">
        <v>41183</v>
      </c>
      <c r="C1260" s="8">
        <v>41365</v>
      </c>
      <c r="D1260" s="4" t="s">
        <v>5258</v>
      </c>
      <c r="E1260" s="4" t="s">
        <v>5259</v>
      </c>
      <c r="F1260" s="4" t="s">
        <v>5257</v>
      </c>
    </row>
    <row r="1261" spans="1:6" x14ac:dyDescent="0.25">
      <c r="A1261">
        <v>438</v>
      </c>
      <c r="B1261" s="8">
        <v>45139</v>
      </c>
      <c r="C1261" s="8">
        <v>45536</v>
      </c>
      <c r="D1261" s="4" t="s">
        <v>2942</v>
      </c>
      <c r="E1261" s="4" t="s">
        <v>473</v>
      </c>
      <c r="F1261" s="4" t="s">
        <v>3581</v>
      </c>
    </row>
    <row r="1262" spans="1:6" x14ac:dyDescent="0.25">
      <c r="A1262">
        <v>438</v>
      </c>
      <c r="B1262" s="8">
        <v>40483</v>
      </c>
      <c r="C1262" s="8">
        <v>45108</v>
      </c>
      <c r="D1262" s="4" t="s">
        <v>2942</v>
      </c>
      <c r="E1262" s="4" t="s">
        <v>4169</v>
      </c>
      <c r="F1262" s="4" t="s">
        <v>3579</v>
      </c>
    </row>
    <row r="1263" spans="1:6" x14ac:dyDescent="0.25">
      <c r="A1263">
        <v>438</v>
      </c>
      <c r="B1263" s="8">
        <v>38838</v>
      </c>
      <c r="C1263" s="8">
        <v>40483</v>
      </c>
      <c r="D1263" s="4" t="s">
        <v>5012</v>
      </c>
      <c r="E1263" s="4" t="s">
        <v>3228</v>
      </c>
      <c r="F1263" s="4" t="s">
        <v>3554</v>
      </c>
    </row>
    <row r="1264" spans="1:6" x14ac:dyDescent="0.25">
      <c r="A1264">
        <v>439</v>
      </c>
      <c r="B1264" s="8">
        <v>45536</v>
      </c>
      <c r="C1264" s="8">
        <v>45627</v>
      </c>
      <c r="D1264" s="3" t="s">
        <v>3582</v>
      </c>
      <c r="E1264" s="4" t="s">
        <v>3583</v>
      </c>
      <c r="F1264" s="4" t="s">
        <v>2117</v>
      </c>
    </row>
    <row r="1265" spans="1:6" x14ac:dyDescent="0.25">
      <c r="A1265">
        <v>439</v>
      </c>
      <c r="B1265" s="8">
        <v>44713</v>
      </c>
      <c r="C1265" s="8">
        <v>45536</v>
      </c>
      <c r="D1265" s="3" t="s">
        <v>4455</v>
      </c>
      <c r="E1265" s="4" t="s">
        <v>4456</v>
      </c>
      <c r="F1265" s="4" t="s">
        <v>2117</v>
      </c>
    </row>
    <row r="1266" spans="1:6" x14ac:dyDescent="0.25">
      <c r="A1266">
        <v>439</v>
      </c>
      <c r="B1266" s="8">
        <v>44713</v>
      </c>
      <c r="C1266" s="8">
        <v>45352</v>
      </c>
      <c r="D1266" s="3" t="s">
        <v>5260</v>
      </c>
      <c r="E1266" s="4" t="s">
        <v>5261</v>
      </c>
      <c r="F1266" s="4" t="s">
        <v>2117</v>
      </c>
    </row>
    <row r="1267" spans="1:6" x14ac:dyDescent="0.25">
      <c r="A1267">
        <v>440</v>
      </c>
      <c r="B1267" s="8">
        <v>44470</v>
      </c>
      <c r="C1267" s="8">
        <v>45536</v>
      </c>
      <c r="D1267" s="4" t="s">
        <v>3584</v>
      </c>
      <c r="E1267" s="4" t="s">
        <v>475</v>
      </c>
      <c r="F1267" s="4" t="s">
        <v>3585</v>
      </c>
    </row>
    <row r="1268" spans="1:6" x14ac:dyDescent="0.25">
      <c r="A1268">
        <v>440</v>
      </c>
      <c r="B1268" s="8">
        <v>44075</v>
      </c>
      <c r="C1268" s="8">
        <v>44470</v>
      </c>
      <c r="D1268" s="4" t="s">
        <v>3556</v>
      </c>
      <c r="E1268" s="4" t="s">
        <v>4457</v>
      </c>
      <c r="F1268" s="4" t="s">
        <v>4458</v>
      </c>
    </row>
    <row r="1269" spans="1:6" x14ac:dyDescent="0.25">
      <c r="A1269">
        <v>440</v>
      </c>
      <c r="B1269" s="8">
        <v>43647</v>
      </c>
      <c r="C1269" s="8">
        <v>44044</v>
      </c>
      <c r="D1269" s="4" t="s">
        <v>3556</v>
      </c>
      <c r="E1269" s="4" t="s">
        <v>5262</v>
      </c>
      <c r="F1269" s="4" t="s">
        <v>4458</v>
      </c>
    </row>
    <row r="1270" spans="1:6" x14ac:dyDescent="0.25">
      <c r="A1270">
        <v>441</v>
      </c>
      <c r="B1270" s="8">
        <v>35582</v>
      </c>
      <c r="C1270" s="8">
        <v>45536</v>
      </c>
      <c r="D1270" s="4" t="s">
        <v>3582</v>
      </c>
      <c r="E1270" s="4" t="s">
        <v>3586</v>
      </c>
      <c r="F1270" s="4" t="s">
        <v>2117</v>
      </c>
    </row>
    <row r="1271" spans="1:6" x14ac:dyDescent="0.25">
      <c r="A1271">
        <v>441</v>
      </c>
      <c r="B1271" s="8">
        <v>32905</v>
      </c>
      <c r="C1271" s="8">
        <v>35521</v>
      </c>
      <c r="D1271" s="4" t="s">
        <v>4459</v>
      </c>
      <c r="E1271" s="4" t="s">
        <v>4454</v>
      </c>
      <c r="F1271" s="4" t="s">
        <v>4460</v>
      </c>
    </row>
    <row r="1272" spans="1:6" x14ac:dyDescent="0.25">
      <c r="A1272">
        <v>442</v>
      </c>
      <c r="B1272" s="8">
        <v>44835</v>
      </c>
      <c r="C1272" s="8">
        <v>45536</v>
      </c>
      <c r="D1272" s="4" t="s">
        <v>3587</v>
      </c>
      <c r="E1272" s="4" t="s">
        <v>477</v>
      </c>
      <c r="F1272" s="4" t="s">
        <v>3581</v>
      </c>
    </row>
    <row r="1273" spans="1:6" x14ac:dyDescent="0.25">
      <c r="A1273">
        <v>442</v>
      </c>
      <c r="B1273" s="8">
        <v>44470</v>
      </c>
      <c r="C1273" s="8">
        <v>44805</v>
      </c>
      <c r="D1273" s="3" t="s">
        <v>3311</v>
      </c>
      <c r="E1273" s="3" t="s">
        <v>4461</v>
      </c>
      <c r="F1273" s="4" t="s">
        <v>4462</v>
      </c>
    </row>
    <row r="1274" spans="1:6" x14ac:dyDescent="0.25">
      <c r="A1274">
        <v>442</v>
      </c>
      <c r="B1274" s="8">
        <v>44075</v>
      </c>
      <c r="C1274" s="8">
        <v>44440</v>
      </c>
      <c r="D1274" s="3" t="s">
        <v>5263</v>
      </c>
      <c r="E1274" s="3" t="s">
        <v>5264</v>
      </c>
      <c r="F1274" s="4" t="s">
        <v>5265</v>
      </c>
    </row>
    <row r="1275" spans="1:6" x14ac:dyDescent="0.25">
      <c r="A1275">
        <v>443</v>
      </c>
      <c r="B1275" s="8">
        <v>44805</v>
      </c>
      <c r="C1275" s="8">
        <v>45536</v>
      </c>
      <c r="D1275" s="10" t="s">
        <v>3588</v>
      </c>
      <c r="E1275" s="4" t="s">
        <v>3589</v>
      </c>
      <c r="F1275" s="4" t="s">
        <v>2968</v>
      </c>
    </row>
    <row r="1276" spans="1:6" x14ac:dyDescent="0.25">
      <c r="A1276">
        <v>443</v>
      </c>
      <c r="B1276" s="8">
        <v>44470</v>
      </c>
      <c r="C1276" s="8">
        <v>44805</v>
      </c>
      <c r="D1276" s="3" t="s">
        <v>3311</v>
      </c>
      <c r="E1276" s="3" t="s">
        <v>4463</v>
      </c>
      <c r="F1276" s="4" t="s">
        <v>2968</v>
      </c>
    </row>
    <row r="1277" spans="1:6" x14ac:dyDescent="0.25">
      <c r="A1277">
        <v>443</v>
      </c>
      <c r="B1277" s="8">
        <v>43862</v>
      </c>
      <c r="C1277" s="8">
        <v>44440</v>
      </c>
      <c r="D1277" s="3" t="s">
        <v>5266</v>
      </c>
      <c r="E1277" s="3" t="s">
        <v>5267</v>
      </c>
      <c r="F1277" s="4" t="s">
        <v>2968</v>
      </c>
    </row>
    <row r="1278" spans="1:6" x14ac:dyDescent="0.25">
      <c r="A1278">
        <v>444</v>
      </c>
      <c r="B1278" s="8">
        <v>44835</v>
      </c>
      <c r="C1278" s="8">
        <v>45536</v>
      </c>
      <c r="D1278" s="4" t="s">
        <v>3588</v>
      </c>
      <c r="E1278" s="4" t="s">
        <v>107</v>
      </c>
      <c r="F1278" s="4" t="s">
        <v>2937</v>
      </c>
    </row>
    <row r="1279" spans="1:6" x14ac:dyDescent="0.25">
      <c r="A1279">
        <v>444</v>
      </c>
      <c r="B1279" s="8">
        <v>43374</v>
      </c>
      <c r="C1279" s="8">
        <v>44805</v>
      </c>
      <c r="D1279" s="3" t="s">
        <v>3311</v>
      </c>
      <c r="E1279" s="3" t="s">
        <v>235</v>
      </c>
      <c r="F1279" s="4" t="s">
        <v>2937</v>
      </c>
    </row>
    <row r="1280" spans="1:6" x14ac:dyDescent="0.25">
      <c r="A1280">
        <v>444</v>
      </c>
      <c r="B1280" s="8">
        <v>38718</v>
      </c>
      <c r="C1280" s="8">
        <v>42856</v>
      </c>
      <c r="D1280" s="3" t="s">
        <v>5268</v>
      </c>
      <c r="E1280" s="3" t="s">
        <v>5269</v>
      </c>
      <c r="F1280" s="4" t="s">
        <v>2937</v>
      </c>
    </row>
    <row r="1281" spans="1:6" x14ac:dyDescent="0.25">
      <c r="A1281">
        <v>445</v>
      </c>
      <c r="B1281" s="8">
        <v>43405</v>
      </c>
      <c r="C1281" s="8">
        <v>45566</v>
      </c>
      <c r="D1281" s="3" t="s">
        <v>1968</v>
      </c>
      <c r="E1281" s="3" t="s">
        <v>3590</v>
      </c>
      <c r="F1281" s="3" t="s">
        <v>2255</v>
      </c>
    </row>
    <row r="1282" spans="1:6" x14ac:dyDescent="0.25">
      <c r="A1282">
        <v>445</v>
      </c>
      <c r="B1282" s="8">
        <v>44835</v>
      </c>
      <c r="C1282" s="8">
        <v>44958</v>
      </c>
      <c r="D1282" s="3" t="s">
        <v>4464</v>
      </c>
      <c r="E1282" s="3" t="s">
        <v>2987</v>
      </c>
      <c r="F1282" s="3" t="s">
        <v>2117</v>
      </c>
    </row>
    <row r="1283" spans="1:6" x14ac:dyDescent="0.25">
      <c r="A1283">
        <v>445</v>
      </c>
      <c r="B1283" s="8">
        <v>43709</v>
      </c>
      <c r="C1283" s="8">
        <v>44805</v>
      </c>
      <c r="D1283" s="3" t="s">
        <v>5270</v>
      </c>
      <c r="E1283" s="3" t="s">
        <v>5271</v>
      </c>
      <c r="F1283" s="3" t="s">
        <v>4477</v>
      </c>
    </row>
    <row r="1284" spans="1:6" x14ac:dyDescent="0.25">
      <c r="A1284">
        <v>446</v>
      </c>
      <c r="B1284" s="8">
        <v>45627</v>
      </c>
      <c r="C1284" s="9">
        <v>45689</v>
      </c>
      <c r="D1284" s="3" t="s">
        <v>3591</v>
      </c>
      <c r="E1284" s="3" t="s">
        <v>3592</v>
      </c>
      <c r="F1284" s="3" t="s">
        <v>3593</v>
      </c>
    </row>
    <row r="1285" spans="1:6" x14ac:dyDescent="0.25">
      <c r="A1285">
        <v>446</v>
      </c>
      <c r="B1285" s="8">
        <v>45017</v>
      </c>
      <c r="C1285" s="8">
        <v>45597</v>
      </c>
      <c r="D1285" s="3" t="s">
        <v>2018</v>
      </c>
      <c r="E1285" s="3" t="s">
        <v>4465</v>
      </c>
      <c r="F1285" s="3" t="s">
        <v>2127</v>
      </c>
    </row>
    <row r="1286" spans="1:6" x14ac:dyDescent="0.25">
      <c r="A1286">
        <v>446</v>
      </c>
      <c r="B1286" s="9">
        <v>44013</v>
      </c>
      <c r="C1286" s="8">
        <v>44986</v>
      </c>
      <c r="D1286" s="7" t="s">
        <v>4317</v>
      </c>
      <c r="E1286" s="10" t="s">
        <v>5272</v>
      </c>
      <c r="F1286" s="3" t="s">
        <v>3432</v>
      </c>
    </row>
    <row r="1287" spans="1:6" x14ac:dyDescent="0.25">
      <c r="A1287">
        <v>447</v>
      </c>
      <c r="B1287" s="8">
        <v>42644</v>
      </c>
      <c r="C1287" s="8">
        <v>45597</v>
      </c>
      <c r="D1287" s="3" t="s">
        <v>3594</v>
      </c>
      <c r="E1287" s="4" t="s">
        <v>3595</v>
      </c>
      <c r="F1287" s="4" t="s">
        <v>2944</v>
      </c>
    </row>
    <row r="1288" spans="1:6" x14ac:dyDescent="0.25">
      <c r="A1288">
        <v>447</v>
      </c>
      <c r="B1288" s="8">
        <v>38749</v>
      </c>
      <c r="C1288" s="8">
        <v>42644</v>
      </c>
      <c r="D1288" s="4" t="s">
        <v>4466</v>
      </c>
      <c r="E1288" s="4" t="s">
        <v>4467</v>
      </c>
      <c r="F1288" s="4" t="s">
        <v>2944</v>
      </c>
    </row>
    <row r="1289" spans="1:6" x14ac:dyDescent="0.25">
      <c r="A1289">
        <v>447</v>
      </c>
      <c r="B1289" s="8">
        <v>38353</v>
      </c>
      <c r="C1289" s="8">
        <v>38687</v>
      </c>
      <c r="D1289" s="4" t="s">
        <v>5273</v>
      </c>
      <c r="E1289" s="4" t="s">
        <v>3153</v>
      </c>
      <c r="F1289" s="3" t="s">
        <v>2944</v>
      </c>
    </row>
    <row r="1290" spans="1:6" x14ac:dyDescent="0.25">
      <c r="A1290">
        <v>448</v>
      </c>
      <c r="B1290" s="8">
        <v>45323</v>
      </c>
      <c r="C1290" s="8">
        <v>45536</v>
      </c>
      <c r="D1290" s="3" t="s">
        <v>3596</v>
      </c>
      <c r="E1290" s="3" t="s">
        <v>3597</v>
      </c>
      <c r="F1290" s="3" t="s">
        <v>3593</v>
      </c>
    </row>
    <row r="1291" spans="1:6" x14ac:dyDescent="0.25">
      <c r="A1291">
        <v>448</v>
      </c>
      <c r="B1291" s="8">
        <v>43525</v>
      </c>
      <c r="C1291" s="8">
        <v>45536</v>
      </c>
      <c r="D1291" s="3" t="s">
        <v>4468</v>
      </c>
      <c r="E1291" s="3" t="s">
        <v>4469</v>
      </c>
      <c r="F1291" s="3" t="s">
        <v>3593</v>
      </c>
    </row>
    <row r="1292" spans="1:6" x14ac:dyDescent="0.25">
      <c r="A1292">
        <v>448</v>
      </c>
      <c r="B1292" s="8">
        <v>43617</v>
      </c>
      <c r="C1292" s="8">
        <v>44713</v>
      </c>
      <c r="D1292" s="3" t="s">
        <v>5274</v>
      </c>
      <c r="E1292" s="3" t="s">
        <v>5275</v>
      </c>
      <c r="F1292" s="3" t="s">
        <v>5276</v>
      </c>
    </row>
    <row r="1293" spans="1:6" x14ac:dyDescent="0.25">
      <c r="A1293">
        <v>449</v>
      </c>
      <c r="B1293" s="8">
        <v>44409</v>
      </c>
      <c r="C1293" s="8">
        <v>44835</v>
      </c>
      <c r="D1293" s="3" t="s">
        <v>3598</v>
      </c>
      <c r="E1293" s="3" t="s">
        <v>3599</v>
      </c>
      <c r="F1293" s="3" t="s">
        <v>2116</v>
      </c>
    </row>
    <row r="1294" spans="1:6" x14ac:dyDescent="0.25">
      <c r="A1294">
        <v>449</v>
      </c>
      <c r="B1294" s="8">
        <v>44256</v>
      </c>
      <c r="C1294" s="8">
        <v>44409</v>
      </c>
      <c r="D1294" s="3" t="s">
        <v>3598</v>
      </c>
      <c r="E1294" s="3" t="s">
        <v>4470</v>
      </c>
      <c r="F1294" s="3" t="s">
        <v>3116</v>
      </c>
    </row>
    <row r="1295" spans="1:6" x14ac:dyDescent="0.25">
      <c r="A1295">
        <v>449</v>
      </c>
      <c r="B1295" s="8">
        <v>44136</v>
      </c>
      <c r="C1295" s="8">
        <v>44197</v>
      </c>
      <c r="D1295" s="3" t="s">
        <v>5277</v>
      </c>
      <c r="E1295" s="3" t="s">
        <v>4955</v>
      </c>
      <c r="F1295" s="3" t="s">
        <v>5278</v>
      </c>
    </row>
    <row r="1296" spans="1:6" x14ac:dyDescent="0.25">
      <c r="A1296">
        <v>450</v>
      </c>
      <c r="B1296" s="8">
        <v>43770</v>
      </c>
      <c r="C1296" s="8">
        <v>45536</v>
      </c>
      <c r="D1296" s="3" t="s">
        <v>2064</v>
      </c>
      <c r="E1296" s="3" t="s">
        <v>3600</v>
      </c>
      <c r="F1296" s="3" t="s">
        <v>3593</v>
      </c>
    </row>
    <row r="1297" spans="1:6" x14ac:dyDescent="0.25">
      <c r="A1297">
        <v>450</v>
      </c>
      <c r="B1297" s="8">
        <v>43191</v>
      </c>
      <c r="C1297" s="8">
        <v>43739</v>
      </c>
      <c r="D1297" s="3" t="s">
        <v>3606</v>
      </c>
      <c r="E1297" s="3" t="s">
        <v>4471</v>
      </c>
      <c r="F1297" s="3" t="s">
        <v>3593</v>
      </c>
    </row>
    <row r="1298" spans="1:6" x14ac:dyDescent="0.25">
      <c r="A1298">
        <v>450</v>
      </c>
      <c r="B1298" s="8">
        <v>43040</v>
      </c>
      <c r="C1298" s="8">
        <v>43160</v>
      </c>
      <c r="D1298" s="3" t="s">
        <v>5279</v>
      </c>
      <c r="E1298" s="3" t="s">
        <v>5280</v>
      </c>
      <c r="F1298" s="3" t="s">
        <v>5281</v>
      </c>
    </row>
    <row r="1299" spans="1:6" x14ac:dyDescent="0.25">
      <c r="A1299">
        <v>451</v>
      </c>
      <c r="B1299" s="8">
        <v>44409</v>
      </c>
      <c r="C1299" s="8">
        <v>45536</v>
      </c>
      <c r="D1299" s="4" t="s">
        <v>3591</v>
      </c>
      <c r="E1299" s="3" t="s">
        <v>3601</v>
      </c>
      <c r="F1299" s="3" t="s">
        <v>2176</v>
      </c>
    </row>
    <row r="1300" spans="1:6" x14ac:dyDescent="0.25">
      <c r="A1300">
        <v>451</v>
      </c>
      <c r="B1300" s="8">
        <v>43770</v>
      </c>
      <c r="C1300" s="8">
        <v>44409</v>
      </c>
      <c r="D1300" s="3" t="s">
        <v>2942</v>
      </c>
      <c r="E1300" s="3" t="s">
        <v>4472</v>
      </c>
      <c r="F1300" s="3" t="s">
        <v>2176</v>
      </c>
    </row>
    <row r="1301" spans="1:6" x14ac:dyDescent="0.25">
      <c r="A1301">
        <v>451</v>
      </c>
      <c r="B1301" s="8">
        <v>43556</v>
      </c>
      <c r="C1301" s="8">
        <v>43770</v>
      </c>
      <c r="D1301" s="3" t="s">
        <v>5282</v>
      </c>
      <c r="E1301" s="3" t="s">
        <v>5283</v>
      </c>
      <c r="F1301" s="3" t="s">
        <v>2176</v>
      </c>
    </row>
    <row r="1302" spans="1:6" x14ac:dyDescent="0.25">
      <c r="A1302">
        <v>452</v>
      </c>
      <c r="B1302" s="8">
        <v>43252</v>
      </c>
      <c r="C1302" s="8">
        <v>45536</v>
      </c>
      <c r="D1302" s="4" t="s">
        <v>3591</v>
      </c>
      <c r="E1302" s="3" t="s">
        <v>3602</v>
      </c>
      <c r="F1302" s="3" t="s">
        <v>2965</v>
      </c>
    </row>
    <row r="1303" spans="1:6" x14ac:dyDescent="0.25">
      <c r="A1303">
        <v>452</v>
      </c>
      <c r="B1303" s="8">
        <v>43132</v>
      </c>
      <c r="C1303" s="8">
        <v>43252</v>
      </c>
      <c r="D1303" s="4" t="s">
        <v>2942</v>
      </c>
      <c r="E1303" s="3" t="s">
        <v>4473</v>
      </c>
      <c r="F1303" s="3" t="s">
        <v>3593</v>
      </c>
    </row>
    <row r="1304" spans="1:6" x14ac:dyDescent="0.25">
      <c r="A1304">
        <v>452</v>
      </c>
      <c r="B1304" s="8">
        <v>42461</v>
      </c>
      <c r="C1304" s="8">
        <v>43132</v>
      </c>
      <c r="D1304" s="4" t="s">
        <v>2942</v>
      </c>
      <c r="E1304" s="3" t="s">
        <v>5284</v>
      </c>
      <c r="F1304" s="3" t="s">
        <v>4477</v>
      </c>
    </row>
    <row r="1305" spans="1:6" x14ac:dyDescent="0.25">
      <c r="A1305">
        <v>453</v>
      </c>
      <c r="B1305" s="8">
        <v>45108</v>
      </c>
      <c r="C1305" s="8">
        <v>45536</v>
      </c>
      <c r="D1305" s="3" t="s">
        <v>2064</v>
      </c>
      <c r="E1305" s="3" t="s">
        <v>3603</v>
      </c>
      <c r="F1305" s="3" t="s">
        <v>2176</v>
      </c>
    </row>
    <row r="1306" spans="1:6" x14ac:dyDescent="0.25">
      <c r="A1306">
        <v>453</v>
      </c>
      <c r="B1306" s="8">
        <v>43374</v>
      </c>
      <c r="C1306" s="8">
        <v>45078</v>
      </c>
      <c r="D1306" s="3" t="s">
        <v>4474</v>
      </c>
      <c r="E1306" s="3" t="s">
        <v>4475</v>
      </c>
      <c r="F1306" s="3" t="s">
        <v>2965</v>
      </c>
    </row>
    <row r="1307" spans="1:6" x14ac:dyDescent="0.25">
      <c r="A1307">
        <v>453</v>
      </c>
      <c r="B1307" s="8">
        <v>42675</v>
      </c>
      <c r="C1307" s="8">
        <v>43374</v>
      </c>
      <c r="D1307" s="3" t="s">
        <v>3591</v>
      </c>
      <c r="E1307" s="3" t="s">
        <v>4478</v>
      </c>
      <c r="F1307" s="3" t="s">
        <v>2176</v>
      </c>
    </row>
    <row r="1308" spans="1:6" x14ac:dyDescent="0.25">
      <c r="A1308">
        <v>454</v>
      </c>
      <c r="B1308" s="8">
        <v>43770</v>
      </c>
      <c r="C1308" s="8">
        <v>45536</v>
      </c>
      <c r="D1308" s="3" t="s">
        <v>2064</v>
      </c>
      <c r="E1308" s="3" t="s">
        <v>3604</v>
      </c>
      <c r="F1308" s="3" t="s">
        <v>3593</v>
      </c>
    </row>
    <row r="1309" spans="1:6" x14ac:dyDescent="0.25">
      <c r="A1309">
        <v>454</v>
      </c>
      <c r="B1309" s="8">
        <v>43252</v>
      </c>
      <c r="C1309" s="8">
        <v>43739</v>
      </c>
      <c r="D1309" s="3" t="s">
        <v>3591</v>
      </c>
      <c r="E1309" s="3" t="s">
        <v>4476</v>
      </c>
      <c r="F1309" s="3" t="s">
        <v>4477</v>
      </c>
    </row>
    <row r="1310" spans="1:6" x14ac:dyDescent="0.25">
      <c r="A1310">
        <v>454</v>
      </c>
      <c r="B1310" s="8">
        <v>42948</v>
      </c>
      <c r="C1310" s="8">
        <v>43221</v>
      </c>
      <c r="D1310" s="4" t="s">
        <v>3606</v>
      </c>
      <c r="E1310" s="4" t="s">
        <v>4145</v>
      </c>
      <c r="F1310" s="3" t="s">
        <v>4477</v>
      </c>
    </row>
    <row r="1311" spans="1:6" x14ac:dyDescent="0.25">
      <c r="A1311">
        <v>455</v>
      </c>
      <c r="B1311" s="8">
        <v>45108</v>
      </c>
      <c r="C1311" s="8">
        <v>45536</v>
      </c>
      <c r="D1311" s="3" t="s">
        <v>3591</v>
      </c>
      <c r="E1311" s="3" t="s">
        <v>3605</v>
      </c>
      <c r="F1311" s="3" t="s">
        <v>2176</v>
      </c>
    </row>
    <row r="1312" spans="1:6" x14ac:dyDescent="0.25">
      <c r="A1312">
        <v>455</v>
      </c>
      <c r="B1312" s="8">
        <v>44652</v>
      </c>
      <c r="C1312" s="8">
        <v>45078</v>
      </c>
      <c r="D1312" s="3" t="s">
        <v>3606</v>
      </c>
      <c r="E1312" s="3" t="s">
        <v>4478</v>
      </c>
      <c r="F1312" s="3" t="s">
        <v>2937</v>
      </c>
    </row>
    <row r="1313" spans="1:6" x14ac:dyDescent="0.25">
      <c r="A1313">
        <v>455</v>
      </c>
      <c r="B1313" s="8">
        <v>44593</v>
      </c>
      <c r="C1313" s="8">
        <v>44652</v>
      </c>
      <c r="D1313" s="3" t="s">
        <v>5285</v>
      </c>
      <c r="E1313" s="3" t="s">
        <v>3189</v>
      </c>
      <c r="F1313" s="3" t="s">
        <v>2176</v>
      </c>
    </row>
    <row r="1314" spans="1:6" x14ac:dyDescent="0.25">
      <c r="A1314">
        <v>456</v>
      </c>
      <c r="B1314" s="8">
        <v>43374</v>
      </c>
      <c r="C1314" s="8">
        <v>45536</v>
      </c>
      <c r="D1314" s="3" t="s">
        <v>3606</v>
      </c>
      <c r="E1314" s="3" t="s">
        <v>3607</v>
      </c>
      <c r="F1314" s="3" t="s">
        <v>2937</v>
      </c>
    </row>
    <row r="1315" spans="1:6" x14ac:dyDescent="0.25">
      <c r="A1315">
        <v>456</v>
      </c>
      <c r="B1315" s="8">
        <v>42370</v>
      </c>
      <c r="C1315" s="8">
        <v>43282</v>
      </c>
      <c r="D1315" s="3" t="s">
        <v>4479</v>
      </c>
      <c r="E1315" s="3" t="s">
        <v>4480</v>
      </c>
      <c r="F1315" s="3" t="s">
        <v>2937</v>
      </c>
    </row>
    <row r="1316" spans="1:6" x14ac:dyDescent="0.25">
      <c r="A1316">
        <v>456</v>
      </c>
      <c r="B1316" s="8">
        <v>36861</v>
      </c>
      <c r="C1316" s="8">
        <v>41791</v>
      </c>
      <c r="D1316" s="3" t="s">
        <v>5286</v>
      </c>
      <c r="E1316" s="3" t="s">
        <v>5287</v>
      </c>
      <c r="F1316" s="3" t="s">
        <v>5288</v>
      </c>
    </row>
    <row r="1317" spans="1:6" x14ac:dyDescent="0.25">
      <c r="A1317">
        <v>457</v>
      </c>
      <c r="B1317" s="8">
        <v>45078</v>
      </c>
      <c r="C1317" s="8">
        <v>45536</v>
      </c>
      <c r="D1317" s="3" t="s">
        <v>3608</v>
      </c>
      <c r="E1317" s="3" t="s">
        <v>490</v>
      </c>
      <c r="F1317" s="3" t="s">
        <v>2176</v>
      </c>
    </row>
    <row r="1318" spans="1:6" x14ac:dyDescent="0.25">
      <c r="A1318">
        <v>457</v>
      </c>
      <c r="B1318" s="8">
        <v>45017</v>
      </c>
      <c r="C1318" s="8">
        <v>45047</v>
      </c>
      <c r="D1318" s="3" t="s">
        <v>2070</v>
      </c>
      <c r="E1318" s="3" t="s">
        <v>4481</v>
      </c>
      <c r="F1318" s="3" t="s">
        <v>2176</v>
      </c>
    </row>
    <row r="1319" spans="1:6" x14ac:dyDescent="0.25">
      <c r="A1319">
        <v>457</v>
      </c>
      <c r="B1319" s="8">
        <v>44958</v>
      </c>
      <c r="C1319" s="8">
        <v>45017</v>
      </c>
      <c r="D1319" s="3" t="s">
        <v>2070</v>
      </c>
      <c r="E1319" s="3" t="s">
        <v>3089</v>
      </c>
      <c r="F1319" s="3" t="s">
        <v>3182</v>
      </c>
    </row>
    <row r="1320" spans="1:6" x14ac:dyDescent="0.25">
      <c r="A1320">
        <v>458</v>
      </c>
      <c r="B1320" s="8">
        <v>43252</v>
      </c>
      <c r="C1320" s="8">
        <v>45536</v>
      </c>
      <c r="D1320" s="4" t="s">
        <v>3591</v>
      </c>
      <c r="E1320" s="3" t="s">
        <v>3609</v>
      </c>
      <c r="F1320" s="3" t="s">
        <v>2255</v>
      </c>
    </row>
    <row r="1321" spans="1:6" x14ac:dyDescent="0.25">
      <c r="A1321">
        <v>458</v>
      </c>
      <c r="B1321" s="9">
        <v>42887</v>
      </c>
      <c r="C1321" s="8">
        <v>43221</v>
      </c>
      <c r="D1321" s="3" t="s">
        <v>2942</v>
      </c>
      <c r="E1321" s="3" t="s">
        <v>4482</v>
      </c>
      <c r="F1321" s="3" t="s">
        <v>4477</v>
      </c>
    </row>
    <row r="1322" spans="1:6" x14ac:dyDescent="0.25">
      <c r="A1322">
        <v>458</v>
      </c>
      <c r="B1322" s="8">
        <v>41426</v>
      </c>
      <c r="C1322" s="8">
        <v>41518</v>
      </c>
      <c r="D1322" s="4" t="s">
        <v>5289</v>
      </c>
      <c r="E1322" s="4" t="s">
        <v>3938</v>
      </c>
      <c r="F1322" s="4" t="s">
        <v>2965</v>
      </c>
    </row>
    <row r="1323" spans="1:6" x14ac:dyDescent="0.25">
      <c r="A1323">
        <v>459</v>
      </c>
      <c r="B1323" s="8">
        <v>43252</v>
      </c>
      <c r="C1323" s="8">
        <v>45536</v>
      </c>
      <c r="D1323" s="3" t="s">
        <v>3591</v>
      </c>
      <c r="E1323" s="3" t="s">
        <v>3610</v>
      </c>
      <c r="F1323" s="3" t="s">
        <v>3593</v>
      </c>
    </row>
    <row r="1324" spans="1:6" x14ac:dyDescent="0.25">
      <c r="A1324">
        <v>459</v>
      </c>
      <c r="B1324" s="8">
        <v>41944</v>
      </c>
      <c r="C1324" s="8">
        <v>42644</v>
      </c>
      <c r="D1324" s="3" t="s">
        <v>4483</v>
      </c>
      <c r="E1324" s="3" t="s">
        <v>3192</v>
      </c>
      <c r="F1324" s="3" t="s">
        <v>4484</v>
      </c>
    </row>
    <row r="1325" spans="1:6" x14ac:dyDescent="0.25">
      <c r="A1325">
        <v>459</v>
      </c>
      <c r="B1325" s="8">
        <v>41518</v>
      </c>
      <c r="C1325" s="8">
        <v>41913</v>
      </c>
      <c r="D1325" s="3" t="s">
        <v>5290</v>
      </c>
      <c r="E1325" s="3" t="s">
        <v>4472</v>
      </c>
      <c r="F1325" s="3" t="s">
        <v>2123</v>
      </c>
    </row>
    <row r="1326" spans="1:6" x14ac:dyDescent="0.25">
      <c r="A1326">
        <v>460</v>
      </c>
      <c r="B1326" s="8">
        <v>43282</v>
      </c>
      <c r="C1326" s="8">
        <v>45566</v>
      </c>
      <c r="D1326" s="3" t="s">
        <v>3611</v>
      </c>
      <c r="E1326" s="3" t="s">
        <v>3612</v>
      </c>
      <c r="F1326" s="3" t="s">
        <v>3613</v>
      </c>
    </row>
    <row r="1327" spans="1:6" x14ac:dyDescent="0.25">
      <c r="A1327">
        <v>460</v>
      </c>
      <c r="B1327" s="8">
        <v>42522</v>
      </c>
      <c r="C1327" s="8">
        <v>43282</v>
      </c>
      <c r="D1327" s="3" t="s">
        <v>4485</v>
      </c>
      <c r="E1327" s="3" t="s">
        <v>4480</v>
      </c>
      <c r="F1327" s="3" t="s">
        <v>4032</v>
      </c>
    </row>
    <row r="1328" spans="1:6" x14ac:dyDescent="0.25">
      <c r="A1328">
        <v>460</v>
      </c>
      <c r="B1328" s="8">
        <v>42005</v>
      </c>
      <c r="C1328" s="8">
        <v>42491</v>
      </c>
      <c r="D1328" s="3" t="s">
        <v>5291</v>
      </c>
      <c r="E1328" s="3" t="s">
        <v>3128</v>
      </c>
      <c r="F1328" s="3" t="s">
        <v>5292</v>
      </c>
    </row>
    <row r="1329" spans="1:6" x14ac:dyDescent="0.25">
      <c r="A1329">
        <v>461</v>
      </c>
      <c r="B1329" s="8">
        <v>43770</v>
      </c>
      <c r="C1329" s="8">
        <v>45536</v>
      </c>
      <c r="D1329" s="3" t="s">
        <v>3591</v>
      </c>
      <c r="E1329" s="3" t="s">
        <v>3614</v>
      </c>
      <c r="F1329" s="3" t="s">
        <v>3593</v>
      </c>
    </row>
    <row r="1330" spans="1:6" x14ac:dyDescent="0.25">
      <c r="A1330">
        <v>461</v>
      </c>
      <c r="B1330" s="8">
        <v>43221</v>
      </c>
      <c r="C1330" s="8">
        <v>43739</v>
      </c>
      <c r="D1330" s="3" t="s">
        <v>3591</v>
      </c>
      <c r="E1330" s="3" t="s">
        <v>4117</v>
      </c>
      <c r="F1330" s="3" t="s">
        <v>2944</v>
      </c>
    </row>
    <row r="1331" spans="1:6" x14ac:dyDescent="0.25">
      <c r="A1331">
        <v>461</v>
      </c>
      <c r="B1331" s="8">
        <v>41548</v>
      </c>
      <c r="C1331" s="8">
        <v>43221</v>
      </c>
      <c r="D1331" s="3" t="s">
        <v>3591</v>
      </c>
      <c r="E1331" s="3" t="s">
        <v>5077</v>
      </c>
      <c r="F1331" s="3" t="s">
        <v>5293</v>
      </c>
    </row>
    <row r="1332" spans="1:6" x14ac:dyDescent="0.25">
      <c r="A1332">
        <v>462</v>
      </c>
      <c r="B1332" s="8">
        <v>43770</v>
      </c>
      <c r="C1332" s="8">
        <v>45536</v>
      </c>
      <c r="D1332" s="4" t="s">
        <v>3591</v>
      </c>
      <c r="E1332" s="3" t="s">
        <v>3615</v>
      </c>
      <c r="F1332" s="3" t="s">
        <v>3593</v>
      </c>
    </row>
    <row r="1333" spans="1:6" x14ac:dyDescent="0.25">
      <c r="A1333">
        <v>462</v>
      </c>
      <c r="B1333" s="8">
        <v>42491</v>
      </c>
      <c r="C1333" s="8">
        <v>43221</v>
      </c>
      <c r="D1333" s="4" t="s">
        <v>2942</v>
      </c>
      <c r="E1333" s="3" t="s">
        <v>4486</v>
      </c>
      <c r="F1333" s="3" t="s">
        <v>4477</v>
      </c>
    </row>
    <row r="1334" spans="1:6" x14ac:dyDescent="0.25">
      <c r="A1334">
        <v>462</v>
      </c>
      <c r="B1334" s="8">
        <v>42491</v>
      </c>
      <c r="C1334" s="8">
        <v>43221</v>
      </c>
      <c r="D1334" s="4" t="s">
        <v>2942</v>
      </c>
      <c r="E1334" s="3" t="s">
        <v>5294</v>
      </c>
      <c r="F1334" s="3" t="s">
        <v>4477</v>
      </c>
    </row>
    <row r="1335" spans="1:6" x14ac:dyDescent="0.25">
      <c r="A1335">
        <v>463</v>
      </c>
      <c r="B1335" s="8">
        <v>43739</v>
      </c>
      <c r="C1335" s="8">
        <v>45047</v>
      </c>
      <c r="D1335" s="3" t="s">
        <v>3616</v>
      </c>
      <c r="E1335" s="3" t="s">
        <v>3617</v>
      </c>
      <c r="F1335" s="3" t="s">
        <v>2965</v>
      </c>
    </row>
    <row r="1336" spans="1:6" x14ac:dyDescent="0.25">
      <c r="A1336">
        <v>463</v>
      </c>
      <c r="B1336" s="9">
        <v>43221</v>
      </c>
      <c r="C1336" s="8">
        <v>43586</v>
      </c>
      <c r="D1336" s="3" t="s">
        <v>4487</v>
      </c>
      <c r="E1336" s="3" t="s">
        <v>4488</v>
      </c>
      <c r="F1336" s="3" t="s">
        <v>2176</v>
      </c>
    </row>
    <row r="1337" spans="1:6" x14ac:dyDescent="0.25">
      <c r="A1337">
        <v>463</v>
      </c>
      <c r="B1337" s="8">
        <v>40360</v>
      </c>
      <c r="C1337" s="8">
        <v>43221</v>
      </c>
      <c r="D1337" s="3" t="s">
        <v>5295</v>
      </c>
      <c r="E1337" s="3" t="s">
        <v>5296</v>
      </c>
      <c r="F1337" s="3" t="s">
        <v>2176</v>
      </c>
    </row>
    <row r="1338" spans="1:6" x14ac:dyDescent="0.25">
      <c r="A1338">
        <v>464</v>
      </c>
      <c r="B1338" s="8">
        <v>42887</v>
      </c>
      <c r="C1338" s="8">
        <v>45536</v>
      </c>
      <c r="D1338" s="3" t="s">
        <v>2064</v>
      </c>
      <c r="E1338" s="3" t="s">
        <v>497</v>
      </c>
      <c r="F1338" s="3" t="s">
        <v>3593</v>
      </c>
    </row>
    <row r="1339" spans="1:6" x14ac:dyDescent="0.25">
      <c r="A1339">
        <v>464</v>
      </c>
      <c r="B1339" s="8">
        <v>40848</v>
      </c>
      <c r="C1339" s="8">
        <v>41548</v>
      </c>
      <c r="D1339" s="3" t="s">
        <v>4489</v>
      </c>
      <c r="E1339" s="3" t="s">
        <v>4490</v>
      </c>
      <c r="F1339" s="3" t="s">
        <v>4491</v>
      </c>
    </row>
    <row r="1340" spans="1:6" x14ac:dyDescent="0.25">
      <c r="A1340">
        <v>464</v>
      </c>
      <c r="B1340" s="8">
        <v>39569</v>
      </c>
      <c r="C1340" s="8">
        <v>40817</v>
      </c>
      <c r="D1340" s="3" t="s">
        <v>5297</v>
      </c>
      <c r="E1340" s="3" t="s">
        <v>5298</v>
      </c>
      <c r="F1340" s="3" t="s">
        <v>4491</v>
      </c>
    </row>
    <row r="1341" spans="1:6" x14ac:dyDescent="0.25">
      <c r="A1341">
        <v>465</v>
      </c>
      <c r="B1341" s="8">
        <v>43770</v>
      </c>
      <c r="C1341" s="8">
        <v>45536</v>
      </c>
      <c r="D1341" s="3" t="s">
        <v>3591</v>
      </c>
      <c r="E1341" s="3" t="s">
        <v>3618</v>
      </c>
      <c r="F1341" s="3" t="s">
        <v>2123</v>
      </c>
    </row>
    <row r="1342" spans="1:6" x14ac:dyDescent="0.25">
      <c r="A1342">
        <v>465</v>
      </c>
      <c r="B1342" s="8">
        <v>41518</v>
      </c>
      <c r="C1342" s="8">
        <v>43739</v>
      </c>
      <c r="D1342" s="3" t="s">
        <v>2064</v>
      </c>
      <c r="E1342" s="3" t="s">
        <v>4314</v>
      </c>
      <c r="F1342" s="3" t="s">
        <v>2123</v>
      </c>
    </row>
    <row r="1343" spans="1:6" x14ac:dyDescent="0.25">
      <c r="A1343">
        <v>465</v>
      </c>
      <c r="B1343" s="8">
        <v>41426</v>
      </c>
      <c r="C1343" s="8">
        <v>41487</v>
      </c>
      <c r="D1343" s="3" t="s">
        <v>2064</v>
      </c>
      <c r="E1343" s="3" t="s">
        <v>5299</v>
      </c>
      <c r="F1343" s="3" t="s">
        <v>4477</v>
      </c>
    </row>
    <row r="1344" spans="1:6" x14ac:dyDescent="0.25">
      <c r="A1344">
        <v>466</v>
      </c>
      <c r="B1344" s="9">
        <v>43709</v>
      </c>
      <c r="C1344" s="9">
        <v>45931</v>
      </c>
      <c r="D1344" s="3" t="s">
        <v>3619</v>
      </c>
      <c r="E1344" s="3" t="s">
        <v>3620</v>
      </c>
      <c r="F1344" s="3" t="s">
        <v>3621</v>
      </c>
    </row>
    <row r="1345" spans="1:6" x14ac:dyDescent="0.25">
      <c r="A1345">
        <v>466</v>
      </c>
      <c r="B1345" s="9">
        <v>42430</v>
      </c>
      <c r="C1345" s="9">
        <v>43313</v>
      </c>
      <c r="D1345" s="3" t="s">
        <v>4492</v>
      </c>
      <c r="E1345" s="3" t="s">
        <v>3620</v>
      </c>
      <c r="F1345" s="3" t="s">
        <v>3621</v>
      </c>
    </row>
    <row r="1346" spans="1:6" x14ac:dyDescent="0.25">
      <c r="A1346">
        <v>466</v>
      </c>
      <c r="B1346" s="8">
        <v>41913</v>
      </c>
      <c r="C1346" s="8">
        <v>42430</v>
      </c>
      <c r="D1346" s="4" t="s">
        <v>5300</v>
      </c>
      <c r="E1346" s="10" t="s">
        <v>5301</v>
      </c>
      <c r="F1346" s="3" t="s">
        <v>2937</v>
      </c>
    </row>
    <row r="1347" spans="1:6" x14ac:dyDescent="0.25">
      <c r="A1347">
        <v>467</v>
      </c>
      <c r="B1347" s="8">
        <v>45383</v>
      </c>
      <c r="C1347" s="8">
        <v>46023</v>
      </c>
      <c r="D1347" s="3" t="s">
        <v>3622</v>
      </c>
      <c r="E1347" s="3" t="s">
        <v>3620</v>
      </c>
      <c r="F1347" s="3" t="s">
        <v>3621</v>
      </c>
    </row>
    <row r="1348" spans="1:6" x14ac:dyDescent="0.25">
      <c r="A1348">
        <v>467</v>
      </c>
      <c r="B1348" s="8">
        <v>43678</v>
      </c>
      <c r="C1348" s="8">
        <v>44562</v>
      </c>
      <c r="D1348" s="3" t="s">
        <v>4493</v>
      </c>
      <c r="E1348" s="3" t="s">
        <v>4494</v>
      </c>
      <c r="F1348" s="3" t="s">
        <v>3621</v>
      </c>
    </row>
    <row r="1349" spans="1:6" x14ac:dyDescent="0.25">
      <c r="A1349">
        <v>467</v>
      </c>
      <c r="B1349" s="8">
        <v>43313</v>
      </c>
      <c r="C1349" s="8">
        <v>43497</v>
      </c>
      <c r="D1349" s="3" t="s">
        <v>4493</v>
      </c>
      <c r="E1349" s="3" t="s">
        <v>5302</v>
      </c>
      <c r="F1349" s="3" t="s">
        <v>3621</v>
      </c>
    </row>
    <row r="1350" spans="1:6" x14ac:dyDescent="0.25">
      <c r="A1350">
        <v>468</v>
      </c>
      <c r="B1350" s="8">
        <v>46023</v>
      </c>
      <c r="C1350" s="8">
        <v>46054</v>
      </c>
      <c r="D1350" s="3" t="s">
        <v>3623</v>
      </c>
      <c r="E1350" s="3" t="s">
        <v>3325</v>
      </c>
      <c r="F1350" s="3" t="s">
        <v>3624</v>
      </c>
    </row>
    <row r="1351" spans="1:6" x14ac:dyDescent="0.25">
      <c r="A1351">
        <v>468</v>
      </c>
      <c r="B1351" s="8">
        <v>45383</v>
      </c>
      <c r="C1351" s="8">
        <v>45505</v>
      </c>
      <c r="D1351" s="3" t="s">
        <v>2070</v>
      </c>
      <c r="E1351" s="3" t="s">
        <v>4495</v>
      </c>
      <c r="F1351" s="3" t="s">
        <v>4496</v>
      </c>
    </row>
    <row r="1352" spans="1:6" x14ac:dyDescent="0.25">
      <c r="A1352">
        <v>468</v>
      </c>
      <c r="B1352" s="8">
        <v>44774</v>
      </c>
      <c r="C1352" s="8">
        <v>45413</v>
      </c>
      <c r="D1352" s="3" t="s">
        <v>5303</v>
      </c>
      <c r="E1352" s="3" t="s">
        <v>5304</v>
      </c>
      <c r="F1352" s="3" t="s">
        <v>4477</v>
      </c>
    </row>
    <row r="1353" spans="1:6" x14ac:dyDescent="0.25">
      <c r="A1353">
        <v>469</v>
      </c>
      <c r="B1353" s="8">
        <v>43891</v>
      </c>
      <c r="C1353" s="8">
        <v>45931</v>
      </c>
      <c r="D1353" s="3" t="s">
        <v>3625</v>
      </c>
      <c r="E1353" s="3" t="s">
        <v>3003</v>
      </c>
      <c r="F1353" s="3" t="s">
        <v>2965</v>
      </c>
    </row>
    <row r="1354" spans="1:6" x14ac:dyDescent="0.25">
      <c r="A1354">
        <v>469</v>
      </c>
      <c r="B1354" s="8">
        <v>41030</v>
      </c>
      <c r="C1354" s="8">
        <v>43862</v>
      </c>
      <c r="D1354" s="3" t="s">
        <v>4497</v>
      </c>
      <c r="E1354" s="3" t="s">
        <v>4498</v>
      </c>
      <c r="F1354" s="3" t="s">
        <v>2937</v>
      </c>
    </row>
    <row r="1355" spans="1:6" x14ac:dyDescent="0.25">
      <c r="A1355">
        <v>469</v>
      </c>
      <c r="B1355" s="8">
        <v>39539</v>
      </c>
      <c r="C1355" s="8">
        <v>43739</v>
      </c>
      <c r="D1355" s="3" t="s">
        <v>5305</v>
      </c>
      <c r="E1355" s="3" t="s">
        <v>5306</v>
      </c>
      <c r="F1355" s="3" t="s">
        <v>2937</v>
      </c>
    </row>
    <row r="1356" spans="1:6" x14ac:dyDescent="0.25">
      <c r="A1356">
        <v>470</v>
      </c>
      <c r="B1356" s="8">
        <v>44805</v>
      </c>
      <c r="C1356" s="8">
        <v>45536</v>
      </c>
      <c r="D1356" s="4" t="s">
        <v>2071</v>
      </c>
      <c r="E1356" s="3" t="s">
        <v>503</v>
      </c>
      <c r="F1356" s="3" t="s">
        <v>3577</v>
      </c>
    </row>
    <row r="1357" spans="1:6" x14ac:dyDescent="0.25">
      <c r="A1357">
        <v>470</v>
      </c>
      <c r="B1357" s="8">
        <v>43709</v>
      </c>
      <c r="C1357" s="8">
        <v>44075</v>
      </c>
      <c r="D1357" s="3" t="s">
        <v>3869</v>
      </c>
      <c r="E1357" s="3" t="s">
        <v>4499</v>
      </c>
      <c r="F1357" s="3" t="s">
        <v>4500</v>
      </c>
    </row>
    <row r="1358" spans="1:6" x14ac:dyDescent="0.25">
      <c r="A1358">
        <v>470</v>
      </c>
      <c r="B1358" s="8">
        <v>42644</v>
      </c>
      <c r="C1358" s="8">
        <v>43344</v>
      </c>
      <c r="D1358" s="3" t="s">
        <v>4289</v>
      </c>
      <c r="E1358" s="3" t="s">
        <v>5307</v>
      </c>
      <c r="F1358" s="3" t="s">
        <v>4500</v>
      </c>
    </row>
    <row r="1359" spans="1:6" x14ac:dyDescent="0.25">
      <c r="A1359">
        <v>471</v>
      </c>
      <c r="B1359" s="8">
        <v>44835</v>
      </c>
      <c r="C1359" s="8">
        <v>45536</v>
      </c>
      <c r="D1359" s="4" t="s">
        <v>3311</v>
      </c>
      <c r="E1359" s="3" t="s">
        <v>3626</v>
      </c>
      <c r="F1359" s="3" t="s">
        <v>3227</v>
      </c>
    </row>
    <row r="1360" spans="1:6" x14ac:dyDescent="0.25">
      <c r="A1360">
        <v>471</v>
      </c>
      <c r="B1360" s="8">
        <v>39539</v>
      </c>
      <c r="C1360" s="8">
        <v>44805</v>
      </c>
      <c r="D1360" s="4" t="s">
        <v>3311</v>
      </c>
      <c r="E1360" s="3" t="s">
        <v>113</v>
      </c>
      <c r="F1360" s="3" t="s">
        <v>2937</v>
      </c>
    </row>
    <row r="1361" spans="1:6" x14ac:dyDescent="0.25">
      <c r="A1361">
        <v>471</v>
      </c>
      <c r="B1361" s="8">
        <v>34973</v>
      </c>
      <c r="C1361" s="8">
        <v>35370</v>
      </c>
      <c r="D1361" s="3" t="s">
        <v>5308</v>
      </c>
      <c r="E1361" s="3" t="s">
        <v>5309</v>
      </c>
      <c r="F1361" s="3" t="s">
        <v>2937</v>
      </c>
    </row>
    <row r="1362" spans="1:6" x14ac:dyDescent="0.25">
      <c r="A1362">
        <v>472</v>
      </c>
      <c r="B1362" s="8">
        <v>44835</v>
      </c>
      <c r="C1362" s="8">
        <v>45536</v>
      </c>
      <c r="D1362" s="3" t="s">
        <v>3311</v>
      </c>
      <c r="E1362" s="3" t="s">
        <v>3627</v>
      </c>
      <c r="F1362" s="3" t="s">
        <v>2968</v>
      </c>
    </row>
    <row r="1363" spans="1:6" x14ac:dyDescent="0.25">
      <c r="A1363">
        <v>472</v>
      </c>
      <c r="B1363" s="8">
        <v>43709</v>
      </c>
      <c r="C1363" s="8">
        <v>44805</v>
      </c>
      <c r="D1363" s="3" t="s">
        <v>4501</v>
      </c>
      <c r="E1363" s="3" t="s">
        <v>4502</v>
      </c>
      <c r="F1363" s="3" t="s">
        <v>2968</v>
      </c>
    </row>
    <row r="1364" spans="1:6" x14ac:dyDescent="0.25">
      <c r="A1364">
        <v>472</v>
      </c>
      <c r="B1364" s="8">
        <v>42644</v>
      </c>
      <c r="C1364" s="8">
        <v>42795</v>
      </c>
      <c r="D1364" s="3" t="s">
        <v>2936</v>
      </c>
      <c r="E1364" s="3" t="s">
        <v>5310</v>
      </c>
      <c r="F1364" s="3" t="s">
        <v>2968</v>
      </c>
    </row>
    <row r="1365" spans="1:6" x14ac:dyDescent="0.25">
      <c r="A1365">
        <v>473</v>
      </c>
      <c r="B1365" s="8">
        <v>44835</v>
      </c>
      <c r="C1365" s="8">
        <v>45536</v>
      </c>
      <c r="D1365" s="3" t="s">
        <v>2071</v>
      </c>
      <c r="E1365" s="3" t="s">
        <v>235</v>
      </c>
      <c r="F1365" s="3" t="s">
        <v>2937</v>
      </c>
    </row>
    <row r="1366" spans="1:6" x14ac:dyDescent="0.25">
      <c r="A1366">
        <v>473</v>
      </c>
      <c r="B1366" s="8">
        <v>44531</v>
      </c>
      <c r="C1366" s="8">
        <v>44805</v>
      </c>
      <c r="D1366" s="3" t="s">
        <v>2071</v>
      </c>
      <c r="E1366" s="3" t="s">
        <v>3938</v>
      </c>
      <c r="F1366" s="3" t="s">
        <v>2965</v>
      </c>
    </row>
    <row r="1367" spans="1:6" x14ac:dyDescent="0.25">
      <c r="A1367">
        <v>473</v>
      </c>
      <c r="B1367" s="8">
        <v>43800</v>
      </c>
      <c r="C1367" s="8">
        <v>44440</v>
      </c>
      <c r="D1367" s="3" t="s">
        <v>5311</v>
      </c>
      <c r="E1367" s="3" t="s">
        <v>5312</v>
      </c>
      <c r="F1367" s="4" t="s">
        <v>2965</v>
      </c>
    </row>
    <row r="1368" spans="1:6" x14ac:dyDescent="0.25">
      <c r="A1368">
        <v>474</v>
      </c>
      <c r="B1368" s="8">
        <v>44958</v>
      </c>
      <c r="C1368" s="8">
        <v>45536</v>
      </c>
      <c r="D1368" s="3" t="s">
        <v>3311</v>
      </c>
      <c r="E1368" s="3" t="s">
        <v>3628</v>
      </c>
      <c r="F1368" s="3" t="s">
        <v>2117</v>
      </c>
    </row>
    <row r="1369" spans="1:6" x14ac:dyDescent="0.25">
      <c r="A1369">
        <v>474</v>
      </c>
      <c r="B1369" s="8">
        <v>44835</v>
      </c>
      <c r="C1369" s="8">
        <v>44958</v>
      </c>
      <c r="D1369" s="3" t="s">
        <v>4503</v>
      </c>
      <c r="E1369" s="3" t="s">
        <v>4504</v>
      </c>
      <c r="F1369" s="3" t="s">
        <v>2117</v>
      </c>
    </row>
    <row r="1370" spans="1:6" x14ac:dyDescent="0.25">
      <c r="A1370">
        <v>474</v>
      </c>
      <c r="B1370" s="8">
        <v>44228</v>
      </c>
      <c r="C1370" s="8">
        <v>44501</v>
      </c>
      <c r="D1370" s="3" t="s">
        <v>5313</v>
      </c>
      <c r="E1370" s="3" t="s">
        <v>3207</v>
      </c>
      <c r="F1370" s="4" t="s">
        <v>5314</v>
      </c>
    </row>
    <row r="1371" spans="1:6" x14ac:dyDescent="0.25">
      <c r="A1371">
        <v>475</v>
      </c>
      <c r="B1371" s="8">
        <v>44256</v>
      </c>
      <c r="C1371" s="8">
        <v>44440</v>
      </c>
      <c r="D1371" s="3" t="s">
        <v>3311</v>
      </c>
      <c r="E1371" s="3" t="s">
        <v>3629</v>
      </c>
      <c r="F1371" s="3" t="s">
        <v>2117</v>
      </c>
    </row>
    <row r="1372" spans="1:6" x14ac:dyDescent="0.25">
      <c r="A1372">
        <v>475</v>
      </c>
      <c r="B1372" s="8">
        <v>42248</v>
      </c>
      <c r="C1372" s="8">
        <v>43862</v>
      </c>
      <c r="D1372" s="4" t="s">
        <v>4505</v>
      </c>
      <c r="E1372" s="3" t="s">
        <v>4506</v>
      </c>
      <c r="F1372" s="3" t="s">
        <v>4038</v>
      </c>
    </row>
    <row r="1373" spans="1:6" x14ac:dyDescent="0.25">
      <c r="A1373">
        <v>475</v>
      </c>
      <c r="B1373" s="8">
        <v>41275</v>
      </c>
      <c r="C1373" s="8">
        <v>42217</v>
      </c>
      <c r="D1373" s="3" t="s">
        <v>5315</v>
      </c>
      <c r="E1373" s="3" t="s">
        <v>3070</v>
      </c>
      <c r="F1373" s="4" t="s">
        <v>2937</v>
      </c>
    </row>
    <row r="1374" spans="1:6" x14ac:dyDescent="0.25">
      <c r="A1374">
        <v>476</v>
      </c>
      <c r="B1374" s="8">
        <v>39295</v>
      </c>
      <c r="C1374" s="8">
        <v>45536</v>
      </c>
      <c r="D1374" s="3" t="s">
        <v>2071</v>
      </c>
      <c r="E1374" s="3" t="s">
        <v>3630</v>
      </c>
      <c r="F1374" s="3" t="s">
        <v>3631</v>
      </c>
    </row>
    <row r="1375" spans="1:6" x14ac:dyDescent="0.25">
      <c r="A1375">
        <v>476</v>
      </c>
      <c r="B1375" s="8">
        <v>38412</v>
      </c>
      <c r="C1375" s="9">
        <v>39203</v>
      </c>
      <c r="D1375" s="3" t="s">
        <v>4507</v>
      </c>
      <c r="E1375" s="3" t="s">
        <v>4508</v>
      </c>
      <c r="F1375" s="3" t="s">
        <v>3642</v>
      </c>
    </row>
    <row r="1376" spans="1:6" x14ac:dyDescent="0.25">
      <c r="A1376">
        <v>476</v>
      </c>
      <c r="B1376" s="8">
        <v>38047</v>
      </c>
      <c r="C1376" s="8">
        <v>38412</v>
      </c>
      <c r="D1376" s="3" t="s">
        <v>4507</v>
      </c>
      <c r="E1376" s="3" t="s">
        <v>5316</v>
      </c>
      <c r="F1376" s="3" t="s">
        <v>3642</v>
      </c>
    </row>
    <row r="1377" spans="1:6" x14ac:dyDescent="0.25">
      <c r="A1377">
        <v>477</v>
      </c>
      <c r="B1377" s="8">
        <v>43891</v>
      </c>
      <c r="C1377" s="8">
        <v>45536</v>
      </c>
      <c r="D1377" s="3" t="s">
        <v>3311</v>
      </c>
      <c r="E1377" s="3" t="s">
        <v>3632</v>
      </c>
      <c r="F1377" s="3" t="s">
        <v>2958</v>
      </c>
    </row>
    <row r="1378" spans="1:6" x14ac:dyDescent="0.25">
      <c r="A1378">
        <v>477</v>
      </c>
      <c r="B1378" s="8">
        <v>35462</v>
      </c>
      <c r="C1378" s="8">
        <v>43586</v>
      </c>
      <c r="D1378" s="3" t="s">
        <v>4509</v>
      </c>
      <c r="E1378" s="3" t="s">
        <v>4510</v>
      </c>
      <c r="F1378" s="3" t="s">
        <v>4511</v>
      </c>
    </row>
    <row r="1379" spans="1:6" x14ac:dyDescent="0.25">
      <c r="A1379">
        <v>477</v>
      </c>
      <c r="B1379" s="8">
        <v>27760</v>
      </c>
      <c r="C1379" s="8">
        <v>28126</v>
      </c>
      <c r="D1379" s="3" t="s">
        <v>5317</v>
      </c>
      <c r="E1379" s="3" t="s">
        <v>3089</v>
      </c>
      <c r="F1379" s="4" t="s">
        <v>2937</v>
      </c>
    </row>
    <row r="1380" spans="1:6" x14ac:dyDescent="0.25">
      <c r="A1380">
        <v>478</v>
      </c>
      <c r="B1380" s="8">
        <v>44835</v>
      </c>
      <c r="C1380" s="8">
        <v>45536</v>
      </c>
      <c r="D1380" s="3" t="s">
        <v>3311</v>
      </c>
      <c r="E1380" s="3" t="s">
        <v>3633</v>
      </c>
      <c r="F1380" s="3" t="s">
        <v>3581</v>
      </c>
    </row>
    <row r="1381" spans="1:6" x14ac:dyDescent="0.25">
      <c r="A1381">
        <v>478</v>
      </c>
      <c r="B1381" s="8">
        <v>40664</v>
      </c>
      <c r="C1381" s="8">
        <v>44805</v>
      </c>
      <c r="D1381" s="3" t="s">
        <v>4512</v>
      </c>
      <c r="E1381" s="3" t="s">
        <v>4513</v>
      </c>
      <c r="F1381" s="3" t="s">
        <v>4514</v>
      </c>
    </row>
    <row r="1382" spans="1:6" x14ac:dyDescent="0.25">
      <c r="A1382">
        <v>478</v>
      </c>
      <c r="B1382" s="8">
        <v>39569</v>
      </c>
      <c r="C1382" s="8">
        <v>40634</v>
      </c>
      <c r="D1382" s="3" t="s">
        <v>4512</v>
      </c>
      <c r="E1382" s="3" t="s">
        <v>5318</v>
      </c>
      <c r="F1382" s="3" t="s">
        <v>4514</v>
      </c>
    </row>
    <row r="1383" spans="1:6" x14ac:dyDescent="0.25">
      <c r="A1383">
        <v>479</v>
      </c>
      <c r="B1383" s="8">
        <v>43891</v>
      </c>
      <c r="C1383" s="8">
        <v>45536</v>
      </c>
      <c r="D1383" s="3" t="s">
        <v>2071</v>
      </c>
      <c r="E1383" s="3" t="s">
        <v>3634</v>
      </c>
      <c r="F1383" s="3" t="s">
        <v>3635</v>
      </c>
    </row>
    <row r="1384" spans="1:6" x14ac:dyDescent="0.25">
      <c r="A1384">
        <v>479</v>
      </c>
      <c r="B1384" s="8">
        <v>38718</v>
      </c>
      <c r="C1384" s="8">
        <v>43862</v>
      </c>
      <c r="D1384" s="3" t="s">
        <v>2071</v>
      </c>
      <c r="E1384" s="3" t="s">
        <v>4515</v>
      </c>
      <c r="F1384" s="3" t="s">
        <v>3635</v>
      </c>
    </row>
    <row r="1385" spans="1:6" x14ac:dyDescent="0.25">
      <c r="A1385">
        <v>479</v>
      </c>
      <c r="B1385" s="8">
        <v>37196</v>
      </c>
      <c r="C1385" s="8">
        <v>38687</v>
      </c>
      <c r="D1385" s="3" t="s">
        <v>3311</v>
      </c>
      <c r="E1385" s="3" t="s">
        <v>4102</v>
      </c>
      <c r="F1385" s="3" t="s">
        <v>2937</v>
      </c>
    </row>
    <row r="1386" spans="1:6" x14ac:dyDescent="0.25">
      <c r="A1386">
        <v>480</v>
      </c>
      <c r="B1386" s="8">
        <v>43891</v>
      </c>
      <c r="C1386" s="8">
        <v>45536</v>
      </c>
      <c r="D1386" s="3" t="s">
        <v>3311</v>
      </c>
      <c r="E1386" s="3" t="s">
        <v>3636</v>
      </c>
      <c r="F1386" s="3" t="s">
        <v>3637</v>
      </c>
    </row>
    <row r="1387" spans="1:6" x14ac:dyDescent="0.25">
      <c r="A1387">
        <v>480</v>
      </c>
      <c r="B1387" s="8">
        <v>38473</v>
      </c>
      <c r="C1387" s="8">
        <v>39142</v>
      </c>
      <c r="D1387" s="3" t="s">
        <v>4516</v>
      </c>
      <c r="E1387" s="3" t="s">
        <v>4517</v>
      </c>
      <c r="F1387" s="3" t="s">
        <v>2937</v>
      </c>
    </row>
    <row r="1388" spans="1:6" x14ac:dyDescent="0.25">
      <c r="A1388">
        <v>480</v>
      </c>
      <c r="B1388" s="8">
        <v>38261</v>
      </c>
      <c r="C1388" s="8">
        <v>38473</v>
      </c>
      <c r="D1388" s="3" t="s">
        <v>2942</v>
      </c>
      <c r="E1388" s="3" t="s">
        <v>5319</v>
      </c>
      <c r="F1388" s="3" t="s">
        <v>2937</v>
      </c>
    </row>
    <row r="1389" spans="1:6" x14ac:dyDescent="0.25">
      <c r="A1389">
        <v>481</v>
      </c>
      <c r="B1389" s="8">
        <v>45658</v>
      </c>
      <c r="C1389" s="8">
        <v>45809</v>
      </c>
      <c r="D1389" s="4" t="s">
        <v>3311</v>
      </c>
      <c r="E1389" s="3" t="s">
        <v>3638</v>
      </c>
      <c r="F1389" s="3" t="s">
        <v>3639</v>
      </c>
    </row>
    <row r="1390" spans="1:6" x14ac:dyDescent="0.25">
      <c r="A1390">
        <v>481</v>
      </c>
      <c r="B1390" s="8">
        <v>44256</v>
      </c>
      <c r="C1390" s="8">
        <v>45658</v>
      </c>
      <c r="D1390" s="4" t="s">
        <v>3311</v>
      </c>
      <c r="E1390" s="3" t="s">
        <v>4518</v>
      </c>
      <c r="F1390" s="3" t="s">
        <v>3639</v>
      </c>
    </row>
    <row r="1391" spans="1:6" x14ac:dyDescent="0.25">
      <c r="A1391">
        <v>481</v>
      </c>
      <c r="B1391" s="8">
        <v>43101</v>
      </c>
      <c r="C1391" s="8">
        <v>44256</v>
      </c>
      <c r="D1391" s="3" t="s">
        <v>5320</v>
      </c>
      <c r="E1391" s="3" t="s">
        <v>2116</v>
      </c>
      <c r="F1391" s="3" t="s">
        <v>5321</v>
      </c>
    </row>
    <row r="1392" spans="1:6" x14ac:dyDescent="0.25">
      <c r="A1392">
        <v>482</v>
      </c>
      <c r="B1392" s="8">
        <v>39600</v>
      </c>
      <c r="C1392" s="8">
        <v>45536</v>
      </c>
      <c r="D1392" s="4" t="s">
        <v>3640</v>
      </c>
      <c r="E1392" s="3" t="s">
        <v>3641</v>
      </c>
      <c r="F1392" s="3" t="s">
        <v>3642</v>
      </c>
    </row>
    <row r="1393" spans="1:6" x14ac:dyDescent="0.25">
      <c r="A1393">
        <v>482</v>
      </c>
      <c r="B1393" s="8">
        <v>37165</v>
      </c>
      <c r="C1393" s="8">
        <v>39569</v>
      </c>
      <c r="D1393" s="3" t="s">
        <v>2942</v>
      </c>
      <c r="E1393" s="3" t="s">
        <v>4519</v>
      </c>
      <c r="F1393" s="3" t="s">
        <v>4520</v>
      </c>
    </row>
    <row r="1394" spans="1:6" x14ac:dyDescent="0.25">
      <c r="A1394">
        <v>482</v>
      </c>
      <c r="B1394" s="8">
        <v>36342</v>
      </c>
      <c r="C1394" s="8">
        <v>37104</v>
      </c>
      <c r="D1394" s="3" t="s">
        <v>5322</v>
      </c>
      <c r="E1394" s="3" t="s">
        <v>5323</v>
      </c>
      <c r="F1394" s="4" t="s">
        <v>3642</v>
      </c>
    </row>
    <row r="1395" spans="1:6" x14ac:dyDescent="0.25">
      <c r="A1395">
        <v>483</v>
      </c>
      <c r="B1395" s="8">
        <v>45689</v>
      </c>
      <c r="C1395" s="8">
        <v>45839</v>
      </c>
      <c r="D1395" s="3" t="s">
        <v>2071</v>
      </c>
      <c r="E1395" s="3" t="s">
        <v>3220</v>
      </c>
      <c r="F1395" s="3" t="s">
        <v>2130</v>
      </c>
    </row>
    <row r="1396" spans="1:6" x14ac:dyDescent="0.25">
      <c r="A1396">
        <v>483</v>
      </c>
      <c r="B1396" s="8">
        <v>44743</v>
      </c>
      <c r="C1396" s="8">
        <v>45658</v>
      </c>
      <c r="D1396" s="3" t="s">
        <v>4521</v>
      </c>
      <c r="E1396" s="3" t="s">
        <v>2130</v>
      </c>
      <c r="F1396" s="3" t="s">
        <v>2130</v>
      </c>
    </row>
    <row r="1397" spans="1:6" x14ac:dyDescent="0.25">
      <c r="A1397">
        <v>483</v>
      </c>
      <c r="B1397" s="8">
        <v>41821</v>
      </c>
      <c r="C1397" s="8">
        <v>43101</v>
      </c>
      <c r="D1397" s="3" t="s">
        <v>5320</v>
      </c>
      <c r="E1397" s="3" t="s">
        <v>5324</v>
      </c>
      <c r="F1397" s="3" t="s">
        <v>2130</v>
      </c>
    </row>
    <row r="1398" spans="1:6" x14ac:dyDescent="0.25">
      <c r="A1398">
        <v>484</v>
      </c>
      <c r="B1398" s="8">
        <v>40452</v>
      </c>
      <c r="C1398" s="8">
        <v>45536</v>
      </c>
      <c r="D1398" s="3" t="s">
        <v>2071</v>
      </c>
      <c r="E1398" s="3" t="s">
        <v>3643</v>
      </c>
      <c r="F1398" s="3" t="s">
        <v>3116</v>
      </c>
    </row>
    <row r="1399" spans="1:6" x14ac:dyDescent="0.25">
      <c r="A1399">
        <v>484</v>
      </c>
      <c r="B1399" s="8">
        <v>42856</v>
      </c>
      <c r="C1399" s="8">
        <v>40330</v>
      </c>
      <c r="D1399" s="3" t="s">
        <v>4522</v>
      </c>
      <c r="E1399" s="3" t="s">
        <v>4523</v>
      </c>
      <c r="F1399" s="3" t="s">
        <v>3116</v>
      </c>
    </row>
    <row r="1400" spans="1:6" x14ac:dyDescent="0.25">
      <c r="A1400">
        <v>484</v>
      </c>
      <c r="B1400" s="8">
        <v>38504</v>
      </c>
      <c r="C1400" s="8">
        <v>39173</v>
      </c>
      <c r="D1400" s="3" t="s">
        <v>5325</v>
      </c>
      <c r="E1400" s="3" t="s">
        <v>5326</v>
      </c>
      <c r="F1400" s="3" t="s">
        <v>3642</v>
      </c>
    </row>
    <row r="1401" spans="1:6" x14ac:dyDescent="0.25">
      <c r="A1401">
        <v>485</v>
      </c>
      <c r="B1401" s="9">
        <v>45383</v>
      </c>
      <c r="C1401" s="9">
        <v>45566</v>
      </c>
      <c r="D1401" s="3" t="s">
        <v>2936</v>
      </c>
      <c r="E1401" s="3" t="s">
        <v>3644</v>
      </c>
      <c r="F1401" s="7" t="s">
        <v>3645</v>
      </c>
    </row>
    <row r="1402" spans="1:6" x14ac:dyDescent="0.25">
      <c r="A1402">
        <v>485</v>
      </c>
      <c r="B1402" s="9">
        <v>45108</v>
      </c>
      <c r="C1402" s="9">
        <v>45383</v>
      </c>
      <c r="D1402" s="3" t="s">
        <v>2936</v>
      </c>
      <c r="E1402" s="3" t="s">
        <v>3644</v>
      </c>
      <c r="F1402" s="7" t="s">
        <v>3645</v>
      </c>
    </row>
    <row r="1403" spans="1:6" x14ac:dyDescent="0.25">
      <c r="A1403">
        <v>485</v>
      </c>
      <c r="B1403" s="8">
        <v>44805</v>
      </c>
      <c r="C1403" s="8">
        <v>45108</v>
      </c>
      <c r="D1403" s="3" t="s">
        <v>2936</v>
      </c>
      <c r="E1403" s="3" t="s">
        <v>5327</v>
      </c>
      <c r="F1403" s="3" t="s">
        <v>2117</v>
      </c>
    </row>
    <row r="1404" spans="1:6" x14ac:dyDescent="0.25">
      <c r="A1404">
        <v>486</v>
      </c>
      <c r="B1404" s="8">
        <v>45658</v>
      </c>
      <c r="C1404" s="8">
        <v>45689</v>
      </c>
      <c r="D1404" s="3" t="s">
        <v>2936</v>
      </c>
      <c r="E1404" s="3" t="s">
        <v>3646</v>
      </c>
      <c r="F1404" s="3" t="s">
        <v>2117</v>
      </c>
    </row>
    <row r="1405" spans="1:6" x14ac:dyDescent="0.25">
      <c r="A1405">
        <v>486</v>
      </c>
      <c r="B1405" s="8">
        <v>45566</v>
      </c>
      <c r="C1405" s="8">
        <v>45658</v>
      </c>
      <c r="D1405" s="3" t="s">
        <v>2936</v>
      </c>
      <c r="E1405" s="3" t="s">
        <v>4524</v>
      </c>
      <c r="F1405" s="3" t="s">
        <v>2117</v>
      </c>
    </row>
    <row r="1406" spans="1:6" x14ac:dyDescent="0.25">
      <c r="A1406">
        <v>486</v>
      </c>
      <c r="B1406" s="8">
        <v>44866</v>
      </c>
      <c r="C1406" s="8">
        <v>45536</v>
      </c>
      <c r="D1406" s="3" t="s">
        <v>2936</v>
      </c>
      <c r="E1406" s="3" t="s">
        <v>5328</v>
      </c>
      <c r="F1406" s="3" t="s">
        <v>2117</v>
      </c>
    </row>
    <row r="1407" spans="1:6" x14ac:dyDescent="0.25">
      <c r="A1407">
        <v>487</v>
      </c>
      <c r="B1407" s="8">
        <v>45200</v>
      </c>
      <c r="C1407" s="8">
        <v>45536</v>
      </c>
      <c r="D1407" s="3" t="s">
        <v>2936</v>
      </c>
      <c r="E1407" s="3" t="s">
        <v>3124</v>
      </c>
      <c r="F1407" s="3" t="s">
        <v>2117</v>
      </c>
    </row>
    <row r="1408" spans="1:6" x14ac:dyDescent="0.25">
      <c r="A1408">
        <v>487</v>
      </c>
      <c r="B1408" s="8">
        <v>42675</v>
      </c>
      <c r="C1408" s="8">
        <v>45200</v>
      </c>
      <c r="D1408" s="3" t="s">
        <v>2936</v>
      </c>
      <c r="E1408" s="3" t="s">
        <v>4525</v>
      </c>
      <c r="F1408" s="3" t="s">
        <v>2117</v>
      </c>
    </row>
    <row r="1409" spans="1:6" x14ac:dyDescent="0.25">
      <c r="A1409">
        <v>487</v>
      </c>
      <c r="B1409" s="8">
        <v>41214</v>
      </c>
      <c r="C1409" s="8">
        <v>42675</v>
      </c>
      <c r="D1409" s="3" t="s">
        <v>5329</v>
      </c>
      <c r="E1409" s="3" t="s">
        <v>4265</v>
      </c>
      <c r="F1409" s="3" t="s">
        <v>5330</v>
      </c>
    </row>
    <row r="1410" spans="1:6" x14ac:dyDescent="0.25">
      <c r="A1410">
        <v>488</v>
      </c>
      <c r="B1410" s="8">
        <v>45566</v>
      </c>
      <c r="C1410" s="8">
        <v>45627</v>
      </c>
      <c r="D1410" s="3" t="s">
        <v>3647</v>
      </c>
      <c r="E1410" s="3" t="s">
        <v>3648</v>
      </c>
      <c r="F1410" s="3" t="s">
        <v>2117</v>
      </c>
    </row>
    <row r="1411" spans="1:6" x14ac:dyDescent="0.25">
      <c r="A1411">
        <v>488</v>
      </c>
      <c r="B1411" s="8">
        <v>45170</v>
      </c>
      <c r="C1411" s="8">
        <v>45566</v>
      </c>
      <c r="D1411" s="3" t="s">
        <v>4526</v>
      </c>
      <c r="E1411" s="3" t="s">
        <v>548</v>
      </c>
      <c r="F1411" s="3" t="s">
        <v>2117</v>
      </c>
    </row>
    <row r="1412" spans="1:6" x14ac:dyDescent="0.25">
      <c r="A1412">
        <v>488</v>
      </c>
      <c r="B1412" s="8">
        <v>44927</v>
      </c>
      <c r="C1412" s="8">
        <v>45170</v>
      </c>
      <c r="D1412" s="3" t="s">
        <v>4526</v>
      </c>
      <c r="E1412" s="3" t="s">
        <v>5331</v>
      </c>
      <c r="F1412" s="3" t="s">
        <v>2117</v>
      </c>
    </row>
    <row r="1413" spans="1:6" x14ac:dyDescent="0.25">
      <c r="A1413">
        <v>489</v>
      </c>
      <c r="B1413" s="8">
        <v>42887</v>
      </c>
      <c r="C1413" s="8">
        <v>45627</v>
      </c>
      <c r="D1413" s="3" t="s">
        <v>2936</v>
      </c>
      <c r="E1413" s="3" t="s">
        <v>3649</v>
      </c>
      <c r="F1413" s="3" t="s">
        <v>2117</v>
      </c>
    </row>
    <row r="1414" spans="1:6" x14ac:dyDescent="0.25">
      <c r="A1414">
        <v>489</v>
      </c>
      <c r="B1414" s="8">
        <v>42491</v>
      </c>
      <c r="C1414" s="8">
        <v>42644</v>
      </c>
      <c r="D1414" s="3" t="s">
        <v>4527</v>
      </c>
      <c r="E1414" s="3" t="s">
        <v>4528</v>
      </c>
      <c r="F1414" s="3" t="s">
        <v>2131</v>
      </c>
    </row>
    <row r="1415" spans="1:6" x14ac:dyDescent="0.25">
      <c r="A1415">
        <v>489</v>
      </c>
      <c r="B1415" s="8">
        <v>41671</v>
      </c>
      <c r="C1415" s="8">
        <v>42491</v>
      </c>
      <c r="D1415" s="3" t="s">
        <v>5332</v>
      </c>
      <c r="E1415" s="3" t="s">
        <v>3757</v>
      </c>
      <c r="F1415" s="3" t="s">
        <v>2117</v>
      </c>
    </row>
    <row r="1416" spans="1:6" x14ac:dyDescent="0.25">
      <c r="A1416">
        <v>490</v>
      </c>
      <c r="B1416" s="8">
        <v>45566</v>
      </c>
      <c r="C1416" s="8">
        <v>45597</v>
      </c>
      <c r="D1416" s="4" t="s">
        <v>2936</v>
      </c>
      <c r="E1416" s="3" t="s">
        <v>3115</v>
      </c>
      <c r="F1416" s="3" t="s">
        <v>3116</v>
      </c>
    </row>
    <row r="1417" spans="1:6" x14ac:dyDescent="0.25">
      <c r="A1417">
        <v>490</v>
      </c>
      <c r="B1417" s="8">
        <v>44470</v>
      </c>
      <c r="C1417" s="8">
        <v>45352</v>
      </c>
      <c r="D1417" s="4" t="s">
        <v>2936</v>
      </c>
      <c r="E1417" s="3" t="s">
        <v>3115</v>
      </c>
      <c r="F1417" s="3" t="s">
        <v>3116</v>
      </c>
    </row>
    <row r="1418" spans="1:6" x14ac:dyDescent="0.25">
      <c r="A1418">
        <v>490</v>
      </c>
      <c r="B1418" s="8">
        <v>43374</v>
      </c>
      <c r="C1418" s="8">
        <v>44440</v>
      </c>
      <c r="D1418" s="3" t="s">
        <v>2936</v>
      </c>
      <c r="E1418" s="3" t="s">
        <v>4634</v>
      </c>
      <c r="F1418" s="3" t="s">
        <v>2117</v>
      </c>
    </row>
    <row r="1419" spans="1:6" x14ac:dyDescent="0.25">
      <c r="A1419">
        <v>491</v>
      </c>
      <c r="B1419" s="9">
        <v>45597</v>
      </c>
      <c r="C1419" s="9">
        <v>45627</v>
      </c>
      <c r="D1419" s="3" t="s">
        <v>2079</v>
      </c>
      <c r="E1419" s="3" t="s">
        <v>3650</v>
      </c>
      <c r="F1419" s="3" t="s">
        <v>2117</v>
      </c>
    </row>
    <row r="1420" spans="1:6" x14ac:dyDescent="0.25">
      <c r="A1420">
        <v>491</v>
      </c>
      <c r="B1420" s="9">
        <v>45139</v>
      </c>
      <c r="C1420" s="9">
        <v>45597</v>
      </c>
      <c r="D1420" s="3" t="s">
        <v>4529</v>
      </c>
      <c r="E1420" s="3" t="s">
        <v>4530</v>
      </c>
      <c r="F1420" s="3" t="s">
        <v>2117</v>
      </c>
    </row>
    <row r="1421" spans="1:6" x14ac:dyDescent="0.25">
      <c r="A1421">
        <v>491</v>
      </c>
      <c r="B1421" s="9">
        <v>37012</v>
      </c>
      <c r="C1421" s="9">
        <v>45108</v>
      </c>
      <c r="D1421" s="3" t="s">
        <v>2936</v>
      </c>
      <c r="E1421" s="3" t="s">
        <v>3757</v>
      </c>
      <c r="F1421" s="3" t="s">
        <v>5333</v>
      </c>
    </row>
    <row r="1422" spans="1:6" x14ac:dyDescent="0.25">
      <c r="A1422">
        <v>492</v>
      </c>
      <c r="B1422" s="8">
        <v>45566</v>
      </c>
      <c r="C1422" s="8">
        <v>45627</v>
      </c>
      <c r="D1422" s="3" t="s">
        <v>2942</v>
      </c>
      <c r="E1422" s="3" t="s">
        <v>3651</v>
      </c>
      <c r="F1422" s="3" t="s">
        <v>2117</v>
      </c>
    </row>
    <row r="1423" spans="1:6" x14ac:dyDescent="0.25">
      <c r="A1423">
        <v>492</v>
      </c>
      <c r="B1423" s="8">
        <v>45444</v>
      </c>
      <c r="C1423" s="8">
        <v>45536</v>
      </c>
      <c r="D1423" s="3" t="s">
        <v>3587</v>
      </c>
      <c r="E1423" s="3" t="s">
        <v>3651</v>
      </c>
      <c r="F1423" s="3" t="s">
        <v>2117</v>
      </c>
    </row>
    <row r="1424" spans="1:6" x14ac:dyDescent="0.25">
      <c r="A1424">
        <v>492</v>
      </c>
      <c r="B1424" s="8">
        <v>45383</v>
      </c>
      <c r="C1424" s="8">
        <v>45444</v>
      </c>
      <c r="D1424" s="3" t="s">
        <v>2942</v>
      </c>
      <c r="E1424" s="3" t="s">
        <v>5334</v>
      </c>
      <c r="F1424" s="3" t="s">
        <v>2117</v>
      </c>
    </row>
    <row r="1425" spans="1:6" x14ac:dyDescent="0.25">
      <c r="A1425">
        <v>493</v>
      </c>
      <c r="B1425" s="8">
        <v>44866</v>
      </c>
      <c r="C1425" s="8">
        <v>45536</v>
      </c>
      <c r="D1425" s="3" t="s">
        <v>3652</v>
      </c>
      <c r="E1425" s="3" t="s">
        <v>3653</v>
      </c>
      <c r="F1425" s="3" t="s">
        <v>2117</v>
      </c>
    </row>
    <row r="1426" spans="1:6" x14ac:dyDescent="0.25">
      <c r="A1426">
        <v>493</v>
      </c>
      <c r="B1426" s="8">
        <v>43374</v>
      </c>
      <c r="C1426" s="8">
        <v>44835</v>
      </c>
      <c r="D1426" s="3" t="s">
        <v>3652</v>
      </c>
      <c r="E1426" s="3" t="s">
        <v>3653</v>
      </c>
      <c r="F1426" s="3" t="s">
        <v>2117</v>
      </c>
    </row>
    <row r="1427" spans="1:6" x14ac:dyDescent="0.25">
      <c r="A1427">
        <v>494</v>
      </c>
      <c r="B1427" s="8">
        <v>44866</v>
      </c>
      <c r="C1427" s="8">
        <v>44805</v>
      </c>
      <c r="D1427" s="3" t="s">
        <v>3652</v>
      </c>
      <c r="E1427" s="3" t="s">
        <v>3654</v>
      </c>
      <c r="F1427" s="3" t="s">
        <v>2117</v>
      </c>
    </row>
    <row r="1428" spans="1:6" x14ac:dyDescent="0.25">
      <c r="A1428">
        <v>494</v>
      </c>
      <c r="B1428" s="8">
        <v>44713</v>
      </c>
      <c r="C1428" s="8">
        <v>44866</v>
      </c>
      <c r="D1428" s="3" t="s">
        <v>4531</v>
      </c>
      <c r="E1428" s="3" t="s">
        <v>3274</v>
      </c>
      <c r="F1428" s="3" t="s">
        <v>2117</v>
      </c>
    </row>
    <row r="1429" spans="1:6" x14ac:dyDescent="0.25">
      <c r="A1429">
        <v>494</v>
      </c>
      <c r="B1429" s="8">
        <v>43374</v>
      </c>
      <c r="C1429" s="8">
        <v>44531</v>
      </c>
      <c r="D1429" s="3" t="s">
        <v>4531</v>
      </c>
      <c r="E1429" s="3" t="s">
        <v>5335</v>
      </c>
      <c r="F1429" s="3" t="s">
        <v>2117</v>
      </c>
    </row>
    <row r="1430" spans="1:6" x14ac:dyDescent="0.25">
      <c r="A1430">
        <v>495</v>
      </c>
      <c r="B1430" s="8">
        <v>45474</v>
      </c>
      <c r="C1430" s="8">
        <v>45597</v>
      </c>
      <c r="D1430" s="4" t="s">
        <v>3655</v>
      </c>
      <c r="E1430" s="3" t="s">
        <v>3049</v>
      </c>
      <c r="F1430" s="3" t="s">
        <v>2117</v>
      </c>
    </row>
    <row r="1431" spans="1:6" x14ac:dyDescent="0.25">
      <c r="A1431">
        <v>495</v>
      </c>
      <c r="B1431" s="8">
        <v>45383</v>
      </c>
      <c r="C1431" s="8">
        <v>45444</v>
      </c>
      <c r="D1431" s="3" t="s">
        <v>2936</v>
      </c>
      <c r="E1431" s="3" t="s">
        <v>4532</v>
      </c>
      <c r="F1431" s="3" t="s">
        <v>2117</v>
      </c>
    </row>
    <row r="1432" spans="1:6" x14ac:dyDescent="0.25">
      <c r="A1432">
        <v>495</v>
      </c>
      <c r="B1432" s="8">
        <v>44531</v>
      </c>
      <c r="C1432" s="8">
        <v>45352</v>
      </c>
      <c r="D1432" s="3" t="s">
        <v>3655</v>
      </c>
      <c r="E1432" s="3" t="s">
        <v>3049</v>
      </c>
      <c r="F1432" s="3" t="s">
        <v>2117</v>
      </c>
    </row>
    <row r="1433" spans="1:6" x14ac:dyDescent="0.25">
      <c r="A1433">
        <v>496</v>
      </c>
      <c r="B1433" s="8">
        <v>41760</v>
      </c>
      <c r="C1433" s="8">
        <v>45627</v>
      </c>
      <c r="D1433" s="3" t="s">
        <v>3656</v>
      </c>
      <c r="E1433" s="3" t="s">
        <v>3657</v>
      </c>
      <c r="F1433" s="3" t="s">
        <v>2117</v>
      </c>
    </row>
    <row r="1434" spans="1:6" x14ac:dyDescent="0.25">
      <c r="A1434">
        <v>496</v>
      </c>
      <c r="B1434" s="8">
        <v>34335</v>
      </c>
      <c r="C1434" s="8">
        <v>41365</v>
      </c>
      <c r="D1434" s="3" t="s">
        <v>4533</v>
      </c>
      <c r="E1434" s="3" t="s">
        <v>4534</v>
      </c>
      <c r="F1434" s="3" t="s">
        <v>4535</v>
      </c>
    </row>
    <row r="1435" spans="1:6" x14ac:dyDescent="0.25">
      <c r="A1435">
        <v>496</v>
      </c>
      <c r="B1435" s="8">
        <v>31929</v>
      </c>
      <c r="C1435" s="8">
        <v>34304</v>
      </c>
      <c r="D1435" s="3" t="s">
        <v>5336</v>
      </c>
      <c r="E1435" s="3" t="s">
        <v>5337</v>
      </c>
      <c r="F1435" s="3" t="s">
        <v>5338</v>
      </c>
    </row>
    <row r="1436" spans="1:6" x14ac:dyDescent="0.25">
      <c r="A1436">
        <v>497</v>
      </c>
      <c r="B1436" s="8">
        <v>37347</v>
      </c>
      <c r="C1436" s="8">
        <v>39022</v>
      </c>
      <c r="D1436" s="3" t="s">
        <v>3658</v>
      </c>
      <c r="E1436" s="3" t="s">
        <v>3659</v>
      </c>
      <c r="F1436" s="3" t="s">
        <v>3660</v>
      </c>
    </row>
    <row r="1437" spans="1:6" x14ac:dyDescent="0.25">
      <c r="A1437">
        <v>498</v>
      </c>
      <c r="B1437" s="8">
        <v>44927</v>
      </c>
      <c r="C1437" s="8">
        <v>45536</v>
      </c>
      <c r="D1437" s="3" t="s">
        <v>3661</v>
      </c>
      <c r="E1437" s="3" t="s">
        <v>3274</v>
      </c>
      <c r="F1437" s="3" t="s">
        <v>2117</v>
      </c>
    </row>
    <row r="1438" spans="1:6" x14ac:dyDescent="0.25">
      <c r="A1438">
        <v>498</v>
      </c>
      <c r="B1438" s="8">
        <v>42917</v>
      </c>
      <c r="C1438" s="8">
        <v>43040</v>
      </c>
      <c r="D1438" s="3" t="s">
        <v>4536</v>
      </c>
      <c r="E1438" s="3" t="s">
        <v>4537</v>
      </c>
      <c r="F1438" s="3" t="s">
        <v>2117</v>
      </c>
    </row>
    <row r="1439" spans="1:6" x14ac:dyDescent="0.25">
      <c r="A1439">
        <v>498</v>
      </c>
      <c r="B1439" s="8">
        <v>42675</v>
      </c>
      <c r="C1439" s="8">
        <v>42887</v>
      </c>
      <c r="D1439" s="3" t="s">
        <v>5339</v>
      </c>
      <c r="E1439" s="3" t="s">
        <v>4241</v>
      </c>
      <c r="F1439" s="3" t="s">
        <v>2117</v>
      </c>
    </row>
    <row r="1440" spans="1:6" x14ac:dyDescent="0.25">
      <c r="A1440">
        <v>499</v>
      </c>
      <c r="B1440" s="8">
        <v>44256</v>
      </c>
      <c r="C1440" s="8">
        <v>44593</v>
      </c>
      <c r="D1440" s="3" t="s">
        <v>3662</v>
      </c>
      <c r="E1440" s="3" t="s">
        <v>3663</v>
      </c>
      <c r="F1440" s="3" t="s">
        <v>3664</v>
      </c>
    </row>
    <row r="1441" spans="1:6" x14ac:dyDescent="0.25">
      <c r="A1441">
        <v>499</v>
      </c>
      <c r="B1441" s="8">
        <v>43497</v>
      </c>
      <c r="C1441" s="8">
        <v>43831</v>
      </c>
      <c r="D1441" s="3" t="s">
        <v>4538</v>
      </c>
      <c r="E1441" s="3" t="s">
        <v>4539</v>
      </c>
      <c r="F1441" s="3" t="s">
        <v>3664</v>
      </c>
    </row>
    <row r="1442" spans="1:6" x14ac:dyDescent="0.25">
      <c r="A1442">
        <v>499</v>
      </c>
      <c r="B1442" s="8">
        <v>41395</v>
      </c>
      <c r="C1442" s="8">
        <v>43282</v>
      </c>
      <c r="D1442" s="3" t="s">
        <v>5340</v>
      </c>
      <c r="E1442" s="3" t="s">
        <v>5341</v>
      </c>
      <c r="F1442" s="3" t="s">
        <v>2176</v>
      </c>
    </row>
    <row r="1443" spans="1:6" x14ac:dyDescent="0.25">
      <c r="A1443">
        <v>500</v>
      </c>
      <c r="B1443" s="8">
        <v>45597</v>
      </c>
      <c r="C1443" s="8">
        <v>45689</v>
      </c>
      <c r="D1443" s="3" t="s">
        <v>2936</v>
      </c>
      <c r="E1443" s="3" t="s">
        <v>3665</v>
      </c>
      <c r="F1443" s="3" t="s">
        <v>2117</v>
      </c>
    </row>
    <row r="1444" spans="1:6" x14ac:dyDescent="0.25">
      <c r="A1444">
        <v>500</v>
      </c>
      <c r="B1444" s="8">
        <v>44866</v>
      </c>
      <c r="C1444" s="8">
        <v>45566</v>
      </c>
      <c r="D1444" s="3" t="s">
        <v>2936</v>
      </c>
      <c r="E1444" s="3" t="s">
        <v>4540</v>
      </c>
      <c r="F1444" s="3" t="s">
        <v>4535</v>
      </c>
    </row>
    <row r="1445" spans="1:6" x14ac:dyDescent="0.25">
      <c r="A1445">
        <v>500</v>
      </c>
      <c r="B1445" s="8">
        <v>43831</v>
      </c>
      <c r="C1445" s="8">
        <v>44866</v>
      </c>
      <c r="D1445" s="3" t="s">
        <v>2936</v>
      </c>
      <c r="E1445" s="3" t="s">
        <v>3012</v>
      </c>
      <c r="F1445" s="3" t="s">
        <v>4535</v>
      </c>
    </row>
    <row r="1446" spans="1:6" x14ac:dyDescent="0.25">
      <c r="A1446">
        <v>501</v>
      </c>
      <c r="B1446" s="8">
        <v>45566</v>
      </c>
      <c r="C1446" s="8">
        <v>45627</v>
      </c>
      <c r="D1446" s="3" t="s">
        <v>2942</v>
      </c>
      <c r="E1446" s="3" t="s">
        <v>3666</v>
      </c>
      <c r="F1446" s="3" t="s">
        <v>2117</v>
      </c>
    </row>
    <row r="1447" spans="1:6" x14ac:dyDescent="0.25">
      <c r="A1447">
        <v>501</v>
      </c>
      <c r="B1447" s="8">
        <v>43374</v>
      </c>
      <c r="C1447" s="8">
        <v>45566</v>
      </c>
      <c r="D1447" s="3" t="s">
        <v>2942</v>
      </c>
      <c r="E1447" s="3" t="s">
        <v>4541</v>
      </c>
      <c r="F1447" s="3" t="s">
        <v>4542</v>
      </c>
    </row>
    <row r="1448" spans="1:6" x14ac:dyDescent="0.25">
      <c r="A1448">
        <v>501</v>
      </c>
      <c r="B1448" s="8">
        <v>38473</v>
      </c>
      <c r="C1448" s="8">
        <v>41518</v>
      </c>
      <c r="D1448" s="3" t="s">
        <v>2942</v>
      </c>
      <c r="E1448" s="3" t="s">
        <v>5342</v>
      </c>
      <c r="F1448" s="3" t="s">
        <v>5343</v>
      </c>
    </row>
    <row r="1449" spans="1:6" x14ac:dyDescent="0.25">
      <c r="A1449">
        <v>502</v>
      </c>
      <c r="B1449" s="8">
        <v>45139</v>
      </c>
      <c r="C1449" s="8">
        <v>45627</v>
      </c>
      <c r="D1449" s="3" t="s">
        <v>3667</v>
      </c>
      <c r="E1449" s="3" t="s">
        <v>3668</v>
      </c>
      <c r="F1449" s="3" t="s">
        <v>2117</v>
      </c>
    </row>
    <row r="1450" spans="1:6" x14ac:dyDescent="0.25">
      <c r="A1450">
        <v>502</v>
      </c>
      <c r="B1450" s="8">
        <v>43374</v>
      </c>
      <c r="C1450" s="8">
        <v>45108</v>
      </c>
      <c r="D1450" s="3" t="s">
        <v>2936</v>
      </c>
      <c r="E1450" s="3" t="s">
        <v>4543</v>
      </c>
      <c r="F1450" s="3" t="s">
        <v>3126</v>
      </c>
    </row>
    <row r="1451" spans="1:6" x14ac:dyDescent="0.25">
      <c r="A1451">
        <v>502</v>
      </c>
      <c r="B1451" s="8">
        <v>42644</v>
      </c>
      <c r="C1451" s="8">
        <v>43344</v>
      </c>
      <c r="D1451" s="3" t="s">
        <v>2936</v>
      </c>
      <c r="E1451" s="3" t="s">
        <v>2989</v>
      </c>
      <c r="F1451" s="3" t="s">
        <v>2117</v>
      </c>
    </row>
    <row r="1452" spans="1:6" x14ac:dyDescent="0.25">
      <c r="A1452">
        <v>503</v>
      </c>
      <c r="B1452" s="8">
        <v>44866</v>
      </c>
      <c r="C1452" s="8">
        <v>45536</v>
      </c>
      <c r="D1452" s="4" t="s">
        <v>3669</v>
      </c>
      <c r="E1452" s="3" t="s">
        <v>3670</v>
      </c>
      <c r="F1452" s="3" t="s">
        <v>2117</v>
      </c>
    </row>
    <row r="1453" spans="1:6" x14ac:dyDescent="0.25">
      <c r="A1453">
        <v>503</v>
      </c>
      <c r="B1453" s="8">
        <v>44743</v>
      </c>
      <c r="C1453" s="8">
        <v>44866</v>
      </c>
      <c r="D1453" s="4" t="s">
        <v>2089</v>
      </c>
      <c r="E1453" s="3" t="s">
        <v>2989</v>
      </c>
      <c r="F1453" s="3" t="s">
        <v>2117</v>
      </c>
    </row>
    <row r="1454" spans="1:6" x14ac:dyDescent="0.25">
      <c r="A1454">
        <v>503</v>
      </c>
      <c r="B1454" s="8">
        <v>44470</v>
      </c>
      <c r="C1454" s="8">
        <v>44713</v>
      </c>
      <c r="D1454" s="3" t="s">
        <v>3652</v>
      </c>
      <c r="E1454" s="3" t="s">
        <v>3670</v>
      </c>
      <c r="F1454" s="3" t="s">
        <v>2117</v>
      </c>
    </row>
    <row r="1455" spans="1:6" x14ac:dyDescent="0.25">
      <c r="A1455">
        <v>504</v>
      </c>
      <c r="B1455" s="8">
        <v>45658</v>
      </c>
      <c r="C1455" s="8">
        <v>45689</v>
      </c>
      <c r="D1455" s="4" t="s">
        <v>2936</v>
      </c>
      <c r="E1455" s="3" t="s">
        <v>3671</v>
      </c>
      <c r="F1455" s="3" t="s">
        <v>2117</v>
      </c>
    </row>
    <row r="1456" spans="1:6" x14ac:dyDescent="0.25">
      <c r="A1456">
        <v>504</v>
      </c>
      <c r="B1456" s="8">
        <v>45505</v>
      </c>
      <c r="C1456" s="8">
        <v>45658</v>
      </c>
      <c r="D1456" s="4" t="s">
        <v>2936</v>
      </c>
      <c r="E1456" s="3" t="s">
        <v>3088</v>
      </c>
      <c r="F1456" s="3" t="s">
        <v>2117</v>
      </c>
    </row>
    <row r="1457" spans="1:6" x14ac:dyDescent="0.25">
      <c r="A1457">
        <v>504</v>
      </c>
      <c r="B1457" s="8">
        <v>45383</v>
      </c>
      <c r="C1457" s="8">
        <v>45474</v>
      </c>
      <c r="D1457" s="4" t="s">
        <v>2936</v>
      </c>
      <c r="E1457" s="3" t="s">
        <v>5344</v>
      </c>
      <c r="F1457" s="3" t="s">
        <v>2117</v>
      </c>
    </row>
    <row r="1458" spans="1:6" x14ac:dyDescent="0.25">
      <c r="A1458">
        <v>505</v>
      </c>
      <c r="B1458" s="8">
        <v>45627</v>
      </c>
      <c r="C1458" s="8">
        <v>45566</v>
      </c>
      <c r="D1458" s="3" t="s">
        <v>2936</v>
      </c>
      <c r="E1458" s="3" t="s">
        <v>3672</v>
      </c>
      <c r="F1458" s="3" t="s">
        <v>2117</v>
      </c>
    </row>
    <row r="1459" spans="1:6" x14ac:dyDescent="0.25">
      <c r="A1459">
        <v>505</v>
      </c>
      <c r="B1459" s="8">
        <v>44896</v>
      </c>
      <c r="C1459" s="8">
        <v>45566</v>
      </c>
      <c r="D1459" s="3" t="s">
        <v>4526</v>
      </c>
      <c r="E1459" s="3" t="s">
        <v>4544</v>
      </c>
      <c r="F1459" s="3" t="s">
        <v>3980</v>
      </c>
    </row>
    <row r="1460" spans="1:6" x14ac:dyDescent="0.25">
      <c r="A1460">
        <v>505</v>
      </c>
      <c r="B1460" s="8">
        <v>44743</v>
      </c>
      <c r="C1460" s="8">
        <v>44866</v>
      </c>
      <c r="D1460" s="3" t="s">
        <v>5345</v>
      </c>
      <c r="E1460" s="3" t="s">
        <v>3089</v>
      </c>
      <c r="F1460" s="3" t="s">
        <v>3980</v>
      </c>
    </row>
    <row r="1461" spans="1:6" x14ac:dyDescent="0.25">
      <c r="A1461">
        <v>506</v>
      </c>
      <c r="B1461" s="8">
        <v>45474</v>
      </c>
      <c r="C1461" s="8">
        <v>45627</v>
      </c>
      <c r="D1461" s="3" t="s">
        <v>3673</v>
      </c>
      <c r="E1461" s="3" t="s">
        <v>3674</v>
      </c>
      <c r="F1461" s="3" t="s">
        <v>3675</v>
      </c>
    </row>
    <row r="1462" spans="1:6" x14ac:dyDescent="0.25">
      <c r="A1462">
        <v>506</v>
      </c>
      <c r="B1462" s="8">
        <v>45383</v>
      </c>
      <c r="C1462" s="8">
        <v>45444</v>
      </c>
      <c r="D1462" s="3" t="s">
        <v>4545</v>
      </c>
      <c r="E1462" s="3" t="s">
        <v>4546</v>
      </c>
      <c r="F1462" s="3" t="s">
        <v>4547</v>
      </c>
    </row>
    <row r="1463" spans="1:6" x14ac:dyDescent="0.25">
      <c r="A1463">
        <v>506</v>
      </c>
      <c r="B1463" s="8">
        <v>42095</v>
      </c>
      <c r="C1463" s="8">
        <v>45352</v>
      </c>
      <c r="D1463" s="3" t="s">
        <v>5346</v>
      </c>
      <c r="E1463" s="3" t="s">
        <v>5347</v>
      </c>
      <c r="F1463" s="3" t="s">
        <v>4547</v>
      </c>
    </row>
    <row r="1464" spans="1:6" x14ac:dyDescent="0.25">
      <c r="A1464">
        <v>507</v>
      </c>
      <c r="B1464" s="9">
        <v>45566</v>
      </c>
      <c r="C1464" s="9">
        <v>45689</v>
      </c>
      <c r="D1464" s="3" t="s">
        <v>2936</v>
      </c>
      <c r="E1464" s="3" t="s">
        <v>3676</v>
      </c>
      <c r="F1464" s="3" t="s">
        <v>2117</v>
      </c>
    </row>
    <row r="1465" spans="1:6" x14ac:dyDescent="0.25">
      <c r="A1465">
        <v>507</v>
      </c>
      <c r="B1465" s="9">
        <v>44866</v>
      </c>
      <c r="C1465" s="9">
        <v>45566</v>
      </c>
      <c r="D1465" s="3" t="s">
        <v>2936</v>
      </c>
      <c r="E1465" s="3" t="s">
        <v>4548</v>
      </c>
      <c r="F1465" s="3" t="s">
        <v>2117</v>
      </c>
    </row>
    <row r="1466" spans="1:6" x14ac:dyDescent="0.25">
      <c r="A1466">
        <v>507</v>
      </c>
      <c r="B1466" s="9">
        <v>42461</v>
      </c>
      <c r="C1466" s="9">
        <v>44805</v>
      </c>
      <c r="D1466" s="3" t="s">
        <v>5348</v>
      </c>
      <c r="E1466" s="3" t="s">
        <v>5349</v>
      </c>
      <c r="F1466" s="3" t="s">
        <v>5350</v>
      </c>
    </row>
    <row r="1467" spans="1:6" x14ac:dyDescent="0.25">
      <c r="A1467">
        <v>508</v>
      </c>
      <c r="B1467" s="8">
        <v>45383</v>
      </c>
      <c r="C1467" s="8">
        <v>45536</v>
      </c>
      <c r="D1467" s="3" t="s">
        <v>2936</v>
      </c>
      <c r="E1467" s="3" t="s">
        <v>3677</v>
      </c>
      <c r="F1467" s="3" t="s">
        <v>2117</v>
      </c>
    </row>
    <row r="1468" spans="1:6" x14ac:dyDescent="0.25">
      <c r="A1468">
        <v>508</v>
      </c>
      <c r="B1468" s="8">
        <v>44652</v>
      </c>
      <c r="C1468" s="8">
        <v>45352</v>
      </c>
      <c r="D1468" s="3" t="s">
        <v>2936</v>
      </c>
      <c r="E1468" s="3" t="s">
        <v>4549</v>
      </c>
      <c r="F1468" s="3" t="s">
        <v>2117</v>
      </c>
    </row>
    <row r="1469" spans="1:6" x14ac:dyDescent="0.25">
      <c r="A1469">
        <v>508</v>
      </c>
      <c r="B1469" s="8">
        <v>43617</v>
      </c>
      <c r="C1469" s="8">
        <v>43770</v>
      </c>
      <c r="D1469" s="3" t="s">
        <v>5351</v>
      </c>
      <c r="E1469" s="3" t="s">
        <v>5352</v>
      </c>
      <c r="F1469" s="3" t="s">
        <v>5353</v>
      </c>
    </row>
    <row r="1470" spans="1:6" x14ac:dyDescent="0.25">
      <c r="A1470">
        <v>509</v>
      </c>
      <c r="B1470" s="8">
        <v>44621</v>
      </c>
      <c r="C1470" s="8">
        <v>45717</v>
      </c>
      <c r="D1470" s="3" t="s">
        <v>2936</v>
      </c>
      <c r="E1470" s="3" t="s">
        <v>3678</v>
      </c>
      <c r="F1470" s="3" t="s">
        <v>2117</v>
      </c>
    </row>
    <row r="1471" spans="1:6" x14ac:dyDescent="0.25">
      <c r="A1471">
        <v>509</v>
      </c>
      <c r="B1471" s="8">
        <v>40148</v>
      </c>
      <c r="C1471" s="8">
        <v>44593</v>
      </c>
      <c r="D1471" s="3" t="s">
        <v>4550</v>
      </c>
      <c r="E1471" s="3" t="s">
        <v>3070</v>
      </c>
      <c r="F1471" s="3" t="s">
        <v>4551</v>
      </c>
    </row>
    <row r="1472" spans="1:6" x14ac:dyDescent="0.25">
      <c r="A1472">
        <v>509</v>
      </c>
      <c r="B1472" s="8">
        <v>42614</v>
      </c>
      <c r="C1472" s="8">
        <v>42979</v>
      </c>
      <c r="D1472" s="3" t="s">
        <v>5354</v>
      </c>
      <c r="E1472" s="3" t="s">
        <v>5355</v>
      </c>
      <c r="F1472" s="3" t="s">
        <v>5356</v>
      </c>
    </row>
    <row r="1473" spans="1:6" x14ac:dyDescent="0.25">
      <c r="A1473">
        <v>510</v>
      </c>
      <c r="B1473" s="8">
        <v>44593</v>
      </c>
      <c r="C1473" s="8">
        <v>45536</v>
      </c>
      <c r="D1473" s="3" t="s">
        <v>3679</v>
      </c>
      <c r="E1473" s="3" t="s">
        <v>3680</v>
      </c>
      <c r="F1473" s="3" t="s">
        <v>2117</v>
      </c>
    </row>
    <row r="1474" spans="1:6" x14ac:dyDescent="0.25">
      <c r="A1474">
        <v>510</v>
      </c>
      <c r="B1474" s="8">
        <v>44409</v>
      </c>
      <c r="C1474" s="8">
        <v>44562</v>
      </c>
      <c r="D1474" s="3" t="s">
        <v>4552</v>
      </c>
      <c r="E1474" s="3" t="s">
        <v>4552</v>
      </c>
      <c r="F1474" s="3" t="s">
        <v>4553</v>
      </c>
    </row>
    <row r="1475" spans="1:6" x14ac:dyDescent="0.25">
      <c r="A1475">
        <v>510</v>
      </c>
      <c r="B1475" s="8">
        <v>43405</v>
      </c>
      <c r="C1475" s="8">
        <v>44409</v>
      </c>
      <c r="D1475" s="3" t="s">
        <v>2089</v>
      </c>
      <c r="E1475" s="3" t="s">
        <v>3649</v>
      </c>
      <c r="F1475" s="3" t="s">
        <v>5357</v>
      </c>
    </row>
    <row r="1476" spans="1:6" x14ac:dyDescent="0.25">
      <c r="A1476">
        <v>511</v>
      </c>
      <c r="B1476" s="8">
        <v>43435</v>
      </c>
      <c r="C1476" s="8">
        <v>45627</v>
      </c>
      <c r="D1476" s="3" t="s">
        <v>2089</v>
      </c>
      <c r="E1476" s="3" t="s">
        <v>3681</v>
      </c>
      <c r="F1476" s="3" t="s">
        <v>2117</v>
      </c>
    </row>
    <row r="1477" spans="1:6" x14ac:dyDescent="0.25">
      <c r="A1477">
        <v>511</v>
      </c>
      <c r="B1477" s="8">
        <v>42644</v>
      </c>
      <c r="C1477" s="8">
        <v>43405</v>
      </c>
      <c r="D1477" s="3" t="s">
        <v>3688</v>
      </c>
      <c r="E1477" s="3" t="s">
        <v>3275</v>
      </c>
      <c r="F1477" s="3" t="s">
        <v>2117</v>
      </c>
    </row>
    <row r="1478" spans="1:6" x14ac:dyDescent="0.25">
      <c r="A1478">
        <v>511</v>
      </c>
      <c r="B1478" s="8">
        <v>41852</v>
      </c>
      <c r="C1478" s="8">
        <v>42614</v>
      </c>
      <c r="D1478" s="3" t="s">
        <v>5358</v>
      </c>
      <c r="E1478" s="3" t="s">
        <v>3649</v>
      </c>
      <c r="F1478" s="3" t="s">
        <v>5359</v>
      </c>
    </row>
    <row r="1479" spans="1:6" x14ac:dyDescent="0.25">
      <c r="A1479">
        <v>512</v>
      </c>
      <c r="B1479" s="8">
        <v>45658</v>
      </c>
      <c r="C1479" s="8">
        <v>45778</v>
      </c>
      <c r="D1479" s="3" t="s">
        <v>2936</v>
      </c>
      <c r="E1479" s="3" t="s">
        <v>3682</v>
      </c>
      <c r="F1479" s="3" t="s">
        <v>2117</v>
      </c>
    </row>
    <row r="1480" spans="1:6" x14ac:dyDescent="0.25">
      <c r="A1480">
        <v>512</v>
      </c>
      <c r="B1480" s="8">
        <v>45200</v>
      </c>
      <c r="C1480" s="8">
        <v>45627</v>
      </c>
      <c r="D1480" s="3" t="s">
        <v>2936</v>
      </c>
      <c r="E1480" s="3" t="s">
        <v>2109</v>
      </c>
      <c r="F1480" s="3" t="s">
        <v>2117</v>
      </c>
    </row>
    <row r="1481" spans="1:6" x14ac:dyDescent="0.25">
      <c r="A1481">
        <v>512</v>
      </c>
      <c r="B1481" s="8">
        <v>44470</v>
      </c>
      <c r="C1481" s="8">
        <v>45170</v>
      </c>
      <c r="D1481" s="3" t="s">
        <v>2936</v>
      </c>
      <c r="E1481" s="3" t="s">
        <v>5360</v>
      </c>
      <c r="F1481" s="3" t="s">
        <v>2117</v>
      </c>
    </row>
    <row r="1482" spans="1:6" x14ac:dyDescent="0.25">
      <c r="A1482">
        <v>513</v>
      </c>
      <c r="B1482" s="8">
        <v>45200</v>
      </c>
      <c r="C1482" s="8">
        <v>45566</v>
      </c>
      <c r="D1482" s="3" t="s">
        <v>2942</v>
      </c>
      <c r="E1482" s="4" t="s">
        <v>3683</v>
      </c>
      <c r="F1482" s="3" t="s">
        <v>2117</v>
      </c>
    </row>
    <row r="1483" spans="1:6" x14ac:dyDescent="0.25">
      <c r="A1483">
        <v>513</v>
      </c>
      <c r="B1483" s="8">
        <v>44562</v>
      </c>
      <c r="C1483" s="8">
        <v>45170</v>
      </c>
      <c r="D1483" s="3" t="s">
        <v>2942</v>
      </c>
      <c r="E1483" s="3" t="s">
        <v>4554</v>
      </c>
      <c r="F1483" s="3" t="s">
        <v>2117</v>
      </c>
    </row>
    <row r="1484" spans="1:6" x14ac:dyDescent="0.25">
      <c r="A1484">
        <v>513</v>
      </c>
      <c r="B1484" s="8">
        <v>43374</v>
      </c>
      <c r="C1484" s="8">
        <v>44470</v>
      </c>
      <c r="D1484" s="3" t="s">
        <v>5361</v>
      </c>
      <c r="E1484" s="3" t="s">
        <v>3070</v>
      </c>
      <c r="F1484" s="3" t="s">
        <v>2117</v>
      </c>
    </row>
    <row r="1485" spans="1:6" x14ac:dyDescent="0.25">
      <c r="A1485">
        <v>514</v>
      </c>
      <c r="B1485" s="8">
        <v>45505</v>
      </c>
      <c r="C1485" s="8">
        <v>45566</v>
      </c>
      <c r="D1485" s="3" t="s">
        <v>3684</v>
      </c>
      <c r="E1485" s="3" t="s">
        <v>3685</v>
      </c>
      <c r="F1485" s="3" t="s">
        <v>2298</v>
      </c>
    </row>
    <row r="1486" spans="1:6" x14ac:dyDescent="0.25">
      <c r="A1486">
        <v>514</v>
      </c>
      <c r="B1486" s="8">
        <v>45047</v>
      </c>
      <c r="C1486" s="8">
        <v>45474</v>
      </c>
      <c r="D1486" s="3" t="s">
        <v>4555</v>
      </c>
      <c r="E1486" s="3" t="s">
        <v>4556</v>
      </c>
      <c r="F1486" s="3" t="s">
        <v>2298</v>
      </c>
    </row>
    <row r="1487" spans="1:6" x14ac:dyDescent="0.25">
      <c r="A1487">
        <v>514</v>
      </c>
      <c r="B1487" s="9">
        <v>44593</v>
      </c>
      <c r="C1487" s="9">
        <v>45047</v>
      </c>
      <c r="D1487" s="3" t="s">
        <v>5362</v>
      </c>
      <c r="E1487" s="3" t="s">
        <v>2189</v>
      </c>
      <c r="F1487" s="3" t="s">
        <v>2299</v>
      </c>
    </row>
    <row r="1488" spans="1:6" x14ac:dyDescent="0.25">
      <c r="A1488">
        <v>515</v>
      </c>
      <c r="B1488" s="8">
        <v>45505</v>
      </c>
      <c r="C1488" s="8">
        <v>45536</v>
      </c>
      <c r="D1488" s="3" t="s">
        <v>3686</v>
      </c>
      <c r="E1488" s="3" t="s">
        <v>3687</v>
      </c>
      <c r="F1488" s="3" t="s">
        <v>2117</v>
      </c>
    </row>
    <row r="1489" spans="1:6" x14ac:dyDescent="0.25">
      <c r="A1489">
        <v>515</v>
      </c>
      <c r="B1489" s="8">
        <v>44682</v>
      </c>
      <c r="C1489" s="8">
        <v>45413</v>
      </c>
      <c r="D1489" s="3" t="s">
        <v>4557</v>
      </c>
      <c r="E1489" s="3" t="s">
        <v>4558</v>
      </c>
      <c r="F1489" s="3" t="s">
        <v>2176</v>
      </c>
    </row>
    <row r="1490" spans="1:6" x14ac:dyDescent="0.25">
      <c r="A1490">
        <v>515</v>
      </c>
      <c r="B1490" s="8">
        <v>43191</v>
      </c>
      <c r="C1490" s="8">
        <v>44682</v>
      </c>
      <c r="D1490" s="3" t="s">
        <v>5363</v>
      </c>
      <c r="E1490" s="3" t="s">
        <v>5364</v>
      </c>
      <c r="F1490" s="3" t="s">
        <v>5365</v>
      </c>
    </row>
    <row r="1491" spans="1:6" x14ac:dyDescent="0.25">
      <c r="A1491">
        <v>516</v>
      </c>
      <c r="B1491" s="8">
        <v>44562</v>
      </c>
      <c r="C1491" s="8">
        <v>45536</v>
      </c>
      <c r="D1491" s="3" t="s">
        <v>3688</v>
      </c>
      <c r="E1491" s="3" t="s">
        <v>3689</v>
      </c>
      <c r="F1491" s="3" t="s">
        <v>3690</v>
      </c>
    </row>
    <row r="1492" spans="1:6" x14ac:dyDescent="0.25">
      <c r="A1492">
        <v>516</v>
      </c>
      <c r="B1492" s="8">
        <v>43770</v>
      </c>
      <c r="C1492" s="8">
        <v>44562</v>
      </c>
      <c r="D1492" s="3" t="s">
        <v>4559</v>
      </c>
      <c r="E1492" s="3" t="s">
        <v>3189</v>
      </c>
      <c r="F1492" s="3" t="s">
        <v>4560</v>
      </c>
    </row>
    <row r="1493" spans="1:6" x14ac:dyDescent="0.25">
      <c r="A1493">
        <v>516</v>
      </c>
      <c r="B1493" s="8">
        <v>43374</v>
      </c>
      <c r="C1493" s="8">
        <v>43770</v>
      </c>
      <c r="D1493" s="4" t="s">
        <v>3688</v>
      </c>
      <c r="E1493" s="4" t="s">
        <v>3689</v>
      </c>
      <c r="F1493" s="4" t="s">
        <v>5366</v>
      </c>
    </row>
    <row r="1494" spans="1:6" x14ac:dyDescent="0.25">
      <c r="A1494">
        <v>517</v>
      </c>
      <c r="B1494" s="8">
        <v>45444</v>
      </c>
      <c r="C1494" s="8">
        <v>45536</v>
      </c>
      <c r="D1494" s="3" t="s">
        <v>3691</v>
      </c>
      <c r="E1494" s="4" t="s">
        <v>546</v>
      </c>
      <c r="F1494" s="4" t="s">
        <v>2117</v>
      </c>
    </row>
    <row r="1495" spans="1:6" x14ac:dyDescent="0.25">
      <c r="A1495">
        <v>517</v>
      </c>
      <c r="B1495" s="8">
        <v>44986</v>
      </c>
      <c r="C1495" s="8">
        <v>45383</v>
      </c>
      <c r="D1495" s="3" t="s">
        <v>4561</v>
      </c>
      <c r="E1495" s="4" t="s">
        <v>546</v>
      </c>
      <c r="F1495" s="4" t="s">
        <v>2117</v>
      </c>
    </row>
    <row r="1496" spans="1:6" x14ac:dyDescent="0.25">
      <c r="A1496">
        <v>517</v>
      </c>
      <c r="B1496" s="8">
        <v>44835</v>
      </c>
      <c r="C1496" s="8">
        <v>44986</v>
      </c>
      <c r="D1496" s="4" t="s">
        <v>5367</v>
      </c>
      <c r="E1496" s="4" t="s">
        <v>3207</v>
      </c>
      <c r="F1496" s="4" t="s">
        <v>5368</v>
      </c>
    </row>
    <row r="1497" spans="1:6" x14ac:dyDescent="0.25">
      <c r="A1497">
        <v>518</v>
      </c>
      <c r="B1497" s="8">
        <v>45444</v>
      </c>
      <c r="C1497" s="8">
        <v>45536</v>
      </c>
      <c r="D1497" s="4" t="s">
        <v>3691</v>
      </c>
      <c r="E1497" s="4" t="s">
        <v>547</v>
      </c>
      <c r="F1497" s="4" t="s">
        <v>2117</v>
      </c>
    </row>
    <row r="1498" spans="1:6" x14ac:dyDescent="0.25">
      <c r="A1498">
        <v>518</v>
      </c>
      <c r="B1498" s="8">
        <v>45383</v>
      </c>
      <c r="C1498" s="8">
        <v>45444</v>
      </c>
      <c r="D1498" s="4" t="s">
        <v>3692</v>
      </c>
      <c r="E1498" s="4" t="s">
        <v>4562</v>
      </c>
      <c r="F1498" s="4" t="s">
        <v>2117</v>
      </c>
    </row>
    <row r="1499" spans="1:6" x14ac:dyDescent="0.25">
      <c r="A1499">
        <v>518</v>
      </c>
      <c r="B1499" s="8">
        <v>45017</v>
      </c>
      <c r="C1499" s="8">
        <v>45383</v>
      </c>
      <c r="D1499" s="4" t="s">
        <v>5369</v>
      </c>
      <c r="E1499" s="4" t="s">
        <v>547</v>
      </c>
      <c r="F1499" s="4" t="s">
        <v>2176</v>
      </c>
    </row>
    <row r="1500" spans="1:6" x14ac:dyDescent="0.25">
      <c r="A1500">
        <v>519</v>
      </c>
      <c r="B1500" s="8">
        <v>45017</v>
      </c>
      <c r="C1500" s="8">
        <v>45536</v>
      </c>
      <c r="D1500" s="4" t="s">
        <v>3692</v>
      </c>
      <c r="E1500" s="4" t="s">
        <v>548</v>
      </c>
      <c r="F1500" s="4" t="s">
        <v>2944</v>
      </c>
    </row>
    <row r="1501" spans="1:6" x14ac:dyDescent="0.25">
      <c r="A1501">
        <v>519</v>
      </c>
      <c r="B1501" s="8">
        <v>44682</v>
      </c>
      <c r="C1501" s="8">
        <v>44986</v>
      </c>
      <c r="D1501" s="4" t="s">
        <v>4563</v>
      </c>
      <c r="E1501" s="4" t="s">
        <v>4314</v>
      </c>
      <c r="F1501" s="4" t="s">
        <v>2176</v>
      </c>
    </row>
    <row r="1502" spans="1:6" x14ac:dyDescent="0.25">
      <c r="A1502">
        <v>519</v>
      </c>
      <c r="B1502" s="8">
        <v>44593</v>
      </c>
      <c r="C1502" s="8">
        <v>44652</v>
      </c>
      <c r="D1502" s="4" t="s">
        <v>5370</v>
      </c>
      <c r="E1502" s="4" t="s">
        <v>2989</v>
      </c>
      <c r="F1502" s="4" t="s">
        <v>2176</v>
      </c>
    </row>
    <row r="1503" spans="1:6" x14ac:dyDescent="0.25">
      <c r="A1503">
        <v>520</v>
      </c>
      <c r="B1503" s="8">
        <v>45566</v>
      </c>
      <c r="C1503" s="8">
        <v>45689</v>
      </c>
      <c r="D1503" s="4" t="s">
        <v>3691</v>
      </c>
      <c r="E1503" s="3" t="s">
        <v>3693</v>
      </c>
      <c r="F1503" s="4" t="s">
        <v>3694</v>
      </c>
    </row>
    <row r="1504" spans="1:6" x14ac:dyDescent="0.25">
      <c r="A1504">
        <v>520</v>
      </c>
      <c r="B1504" s="8">
        <v>45444</v>
      </c>
      <c r="C1504" s="8">
        <v>45536</v>
      </c>
      <c r="D1504" s="4" t="s">
        <v>3693</v>
      </c>
      <c r="E1504" s="4" t="s">
        <v>4564</v>
      </c>
      <c r="F1504" s="4" t="s">
        <v>3694</v>
      </c>
    </row>
    <row r="1505" spans="1:6" x14ac:dyDescent="0.25">
      <c r="A1505">
        <v>520</v>
      </c>
      <c r="B1505" s="8">
        <v>45017</v>
      </c>
      <c r="C1505" s="8">
        <v>45383</v>
      </c>
      <c r="D1505" s="3" t="s">
        <v>3692</v>
      </c>
      <c r="E1505" s="3" t="s">
        <v>5371</v>
      </c>
      <c r="F1505" s="4" t="s">
        <v>3694</v>
      </c>
    </row>
    <row r="1506" spans="1:6" x14ac:dyDescent="0.25">
      <c r="A1506">
        <v>521</v>
      </c>
      <c r="B1506" s="8">
        <v>45566</v>
      </c>
      <c r="C1506" s="8">
        <v>45689</v>
      </c>
      <c r="D1506" s="4" t="s">
        <v>3695</v>
      </c>
      <c r="E1506" s="3" t="s">
        <v>3696</v>
      </c>
      <c r="F1506" s="4" t="s">
        <v>3697</v>
      </c>
    </row>
    <row r="1507" spans="1:6" x14ac:dyDescent="0.25">
      <c r="A1507">
        <v>521</v>
      </c>
      <c r="B1507" s="8">
        <v>45352</v>
      </c>
      <c r="C1507" s="8">
        <v>45536</v>
      </c>
      <c r="D1507" s="4" t="s">
        <v>3691</v>
      </c>
      <c r="E1507" s="3" t="s">
        <v>3696</v>
      </c>
      <c r="F1507" s="4" t="s">
        <v>4565</v>
      </c>
    </row>
    <row r="1508" spans="1:6" x14ac:dyDescent="0.25">
      <c r="A1508">
        <v>521</v>
      </c>
      <c r="B1508" s="8">
        <v>44927</v>
      </c>
      <c r="C1508" s="8">
        <v>45352</v>
      </c>
      <c r="D1508" s="3" t="s">
        <v>5372</v>
      </c>
      <c r="E1508" s="3" t="s">
        <v>5373</v>
      </c>
      <c r="F1508" s="4" t="s">
        <v>2176</v>
      </c>
    </row>
    <row r="1509" spans="1:6" x14ac:dyDescent="0.25">
      <c r="A1509">
        <v>522</v>
      </c>
      <c r="B1509" s="8">
        <v>44958</v>
      </c>
      <c r="C1509" s="8">
        <v>45689</v>
      </c>
      <c r="D1509" s="4" t="s">
        <v>3695</v>
      </c>
      <c r="E1509" s="3" t="s">
        <v>3089</v>
      </c>
      <c r="F1509" s="4" t="s">
        <v>3698</v>
      </c>
    </row>
    <row r="1510" spans="1:6" x14ac:dyDescent="0.25">
      <c r="A1510">
        <v>522</v>
      </c>
      <c r="B1510" s="8">
        <v>44470</v>
      </c>
      <c r="C1510" s="8">
        <v>44927</v>
      </c>
      <c r="D1510" s="4" t="s">
        <v>4566</v>
      </c>
      <c r="E1510" s="3" t="s">
        <v>4303</v>
      </c>
      <c r="F1510" s="4" t="s">
        <v>4060</v>
      </c>
    </row>
    <row r="1511" spans="1:6" x14ac:dyDescent="0.25">
      <c r="A1511">
        <v>523</v>
      </c>
      <c r="B1511" s="8">
        <v>45017</v>
      </c>
      <c r="C1511" s="8">
        <v>45689</v>
      </c>
      <c r="D1511" s="4" t="s">
        <v>3691</v>
      </c>
      <c r="E1511" s="3" t="s">
        <v>3699</v>
      </c>
      <c r="F1511" s="4" t="s">
        <v>3700</v>
      </c>
    </row>
    <row r="1512" spans="1:6" x14ac:dyDescent="0.25">
      <c r="A1512">
        <v>523</v>
      </c>
      <c r="B1512" s="8">
        <v>38534</v>
      </c>
      <c r="C1512" s="8">
        <v>44986</v>
      </c>
      <c r="D1512" s="3" t="s">
        <v>4563</v>
      </c>
      <c r="E1512" s="4" t="s">
        <v>4567</v>
      </c>
      <c r="F1512" s="4" t="s">
        <v>3700</v>
      </c>
    </row>
    <row r="1513" spans="1:6" x14ac:dyDescent="0.25">
      <c r="A1513">
        <v>523</v>
      </c>
      <c r="B1513" s="8">
        <v>36281</v>
      </c>
      <c r="C1513" s="8">
        <v>38504</v>
      </c>
      <c r="D1513" s="3" t="s">
        <v>5374</v>
      </c>
      <c r="E1513" s="4" t="s">
        <v>5375</v>
      </c>
      <c r="F1513" s="4" t="s">
        <v>4060</v>
      </c>
    </row>
    <row r="1514" spans="1:6" x14ac:dyDescent="0.25">
      <c r="A1514">
        <v>524</v>
      </c>
      <c r="B1514" s="8">
        <v>45748</v>
      </c>
      <c r="C1514" s="8">
        <v>45962</v>
      </c>
      <c r="D1514" s="3" t="s">
        <v>3692</v>
      </c>
      <c r="E1514" s="4" t="s">
        <v>3088</v>
      </c>
      <c r="F1514" s="4" t="s">
        <v>3701</v>
      </c>
    </row>
    <row r="1515" spans="1:6" x14ac:dyDescent="0.25">
      <c r="A1515">
        <v>524</v>
      </c>
      <c r="B1515" s="8">
        <v>45139</v>
      </c>
      <c r="C1515" s="8">
        <v>45474</v>
      </c>
      <c r="D1515" s="3" t="s">
        <v>4568</v>
      </c>
      <c r="E1515" s="4" t="s">
        <v>4032</v>
      </c>
      <c r="F1515" s="4" t="s">
        <v>4569</v>
      </c>
    </row>
    <row r="1516" spans="1:6" x14ac:dyDescent="0.25">
      <c r="A1516">
        <v>524</v>
      </c>
      <c r="B1516" s="8">
        <v>43831</v>
      </c>
      <c r="C1516" s="8">
        <v>44593</v>
      </c>
      <c r="D1516" s="3" t="s">
        <v>5376</v>
      </c>
      <c r="E1516" s="4" t="s">
        <v>4032</v>
      </c>
      <c r="F1516" s="4" t="s">
        <v>4032</v>
      </c>
    </row>
    <row r="1517" spans="1:6" x14ac:dyDescent="0.25">
      <c r="A1517">
        <v>525</v>
      </c>
      <c r="B1517" s="8">
        <v>45717</v>
      </c>
      <c r="C1517" s="8">
        <v>45717</v>
      </c>
      <c r="D1517" s="4" t="s">
        <v>3691</v>
      </c>
      <c r="E1517" s="4" t="s">
        <v>3702</v>
      </c>
      <c r="F1517" s="4" t="s">
        <v>2255</v>
      </c>
    </row>
    <row r="1518" spans="1:6" x14ac:dyDescent="0.25">
      <c r="A1518">
        <v>525</v>
      </c>
      <c r="B1518" s="8">
        <v>45444</v>
      </c>
      <c r="C1518" s="8">
        <v>45689</v>
      </c>
      <c r="D1518" s="4" t="s">
        <v>3691</v>
      </c>
      <c r="E1518" s="4" t="s">
        <v>3088</v>
      </c>
      <c r="F1518" s="4" t="s">
        <v>2176</v>
      </c>
    </row>
    <row r="1519" spans="1:6" x14ac:dyDescent="0.25">
      <c r="A1519">
        <v>525</v>
      </c>
      <c r="B1519" s="8">
        <v>44927</v>
      </c>
      <c r="C1519" s="8">
        <v>45261</v>
      </c>
      <c r="D1519" s="3" t="s">
        <v>5377</v>
      </c>
      <c r="E1519" s="4" t="s">
        <v>5378</v>
      </c>
      <c r="F1519" s="4" t="s">
        <v>5379</v>
      </c>
    </row>
    <row r="1520" spans="1:6" x14ac:dyDescent="0.25">
      <c r="A1520">
        <v>526</v>
      </c>
      <c r="B1520" s="8">
        <v>45017</v>
      </c>
      <c r="C1520" s="8">
        <v>45536</v>
      </c>
      <c r="D1520" s="4" t="s">
        <v>3691</v>
      </c>
      <c r="E1520" s="3" t="s">
        <v>3703</v>
      </c>
      <c r="F1520" s="4" t="s">
        <v>3704</v>
      </c>
    </row>
    <row r="1521" spans="1:6" x14ac:dyDescent="0.25">
      <c r="A1521">
        <v>526</v>
      </c>
      <c r="B1521" s="8">
        <v>45017</v>
      </c>
      <c r="C1521" s="8">
        <v>45536</v>
      </c>
      <c r="D1521" s="4" t="s">
        <v>3692</v>
      </c>
      <c r="E1521" s="3" t="s">
        <v>3703</v>
      </c>
      <c r="F1521" s="4" t="s">
        <v>3704</v>
      </c>
    </row>
    <row r="1522" spans="1:6" x14ac:dyDescent="0.25">
      <c r="A1522">
        <v>526</v>
      </c>
      <c r="B1522" s="8">
        <v>44774</v>
      </c>
      <c r="C1522" s="8">
        <v>44774</v>
      </c>
      <c r="D1522" s="3" t="s">
        <v>4563</v>
      </c>
      <c r="E1522" s="3" t="s">
        <v>5380</v>
      </c>
      <c r="F1522" s="4" t="s">
        <v>3704</v>
      </c>
    </row>
    <row r="1523" spans="1:6" x14ac:dyDescent="0.25">
      <c r="A1523">
        <v>527</v>
      </c>
      <c r="B1523" s="8">
        <v>45323</v>
      </c>
      <c r="C1523" s="8">
        <v>45839</v>
      </c>
      <c r="D1523" s="4" t="s">
        <v>3705</v>
      </c>
      <c r="E1523" s="3" t="s">
        <v>3706</v>
      </c>
      <c r="F1523" s="4" t="s">
        <v>3707</v>
      </c>
    </row>
    <row r="1524" spans="1:6" x14ac:dyDescent="0.25">
      <c r="A1524">
        <v>527</v>
      </c>
      <c r="B1524" s="8">
        <v>43739</v>
      </c>
      <c r="C1524" s="8">
        <v>43983</v>
      </c>
      <c r="D1524" s="4" t="s">
        <v>4570</v>
      </c>
      <c r="E1524" s="3" t="s">
        <v>4571</v>
      </c>
      <c r="F1524" s="4" t="s">
        <v>4572</v>
      </c>
    </row>
    <row r="1525" spans="1:6" x14ac:dyDescent="0.25">
      <c r="A1525">
        <v>527</v>
      </c>
      <c r="B1525" s="8">
        <v>43344</v>
      </c>
      <c r="C1525" s="8">
        <v>43739</v>
      </c>
      <c r="D1525" s="3" t="s">
        <v>5381</v>
      </c>
      <c r="E1525" s="3" t="s">
        <v>5382</v>
      </c>
      <c r="F1525" s="4" t="s">
        <v>3129</v>
      </c>
    </row>
    <row r="1526" spans="1:6" x14ac:dyDescent="0.25">
      <c r="A1526">
        <v>528</v>
      </c>
      <c r="B1526" s="8">
        <v>45323</v>
      </c>
      <c r="C1526" s="8">
        <v>45689</v>
      </c>
      <c r="D1526" s="4" t="s">
        <v>3695</v>
      </c>
      <c r="E1526" s="3" t="s">
        <v>3708</v>
      </c>
      <c r="F1526" s="4" t="s">
        <v>2147</v>
      </c>
    </row>
    <row r="1527" spans="1:6" x14ac:dyDescent="0.25">
      <c r="A1527">
        <v>528</v>
      </c>
      <c r="B1527" s="8">
        <v>45292</v>
      </c>
      <c r="C1527" s="8">
        <v>45323</v>
      </c>
      <c r="D1527" s="4" t="s">
        <v>3692</v>
      </c>
      <c r="E1527" s="4" t="s">
        <v>3088</v>
      </c>
      <c r="F1527" s="4" t="s">
        <v>2176</v>
      </c>
    </row>
    <row r="1528" spans="1:6" x14ac:dyDescent="0.25">
      <c r="A1528">
        <v>528</v>
      </c>
      <c r="B1528" s="8">
        <v>45139</v>
      </c>
      <c r="C1528" s="8">
        <v>45292</v>
      </c>
      <c r="D1528" s="4" t="s">
        <v>3692</v>
      </c>
      <c r="E1528" s="4" t="s">
        <v>5383</v>
      </c>
      <c r="F1528" s="4" t="s">
        <v>2147</v>
      </c>
    </row>
    <row r="1529" spans="1:6" x14ac:dyDescent="0.25">
      <c r="A1529">
        <v>529</v>
      </c>
      <c r="B1529" s="8">
        <v>44805</v>
      </c>
      <c r="C1529" s="8">
        <v>45536</v>
      </c>
      <c r="D1529" s="4" t="s">
        <v>3709</v>
      </c>
      <c r="E1529" s="4" t="s">
        <v>3710</v>
      </c>
      <c r="F1529" s="4" t="s">
        <v>3711</v>
      </c>
    </row>
    <row r="1530" spans="1:6" x14ac:dyDescent="0.25">
      <c r="A1530">
        <v>529</v>
      </c>
      <c r="B1530" s="8">
        <v>44621</v>
      </c>
      <c r="C1530" s="8">
        <v>44774</v>
      </c>
      <c r="D1530" s="4" t="s">
        <v>3709</v>
      </c>
      <c r="E1530" s="4" t="s">
        <v>4573</v>
      </c>
      <c r="F1530" s="4" t="s">
        <v>4574</v>
      </c>
    </row>
    <row r="1531" spans="1:6" x14ac:dyDescent="0.25">
      <c r="A1531">
        <v>529</v>
      </c>
      <c r="B1531" s="8">
        <v>42736</v>
      </c>
      <c r="C1531" s="8">
        <v>44621</v>
      </c>
      <c r="D1531" s="4" t="s">
        <v>3709</v>
      </c>
      <c r="E1531" s="4" t="s">
        <v>583</v>
      </c>
      <c r="F1531" s="4" t="s">
        <v>5384</v>
      </c>
    </row>
    <row r="1532" spans="1:6" x14ac:dyDescent="0.25">
      <c r="A1532">
        <v>530</v>
      </c>
      <c r="B1532" s="8">
        <v>44470</v>
      </c>
      <c r="C1532" s="8">
        <v>45627</v>
      </c>
      <c r="D1532" s="4" t="s">
        <v>3712</v>
      </c>
      <c r="E1532" s="4" t="s">
        <v>3713</v>
      </c>
      <c r="F1532" s="4" t="s">
        <v>3714</v>
      </c>
    </row>
    <row r="1533" spans="1:6" x14ac:dyDescent="0.25">
      <c r="A1533">
        <v>530</v>
      </c>
      <c r="B1533" s="8">
        <v>44075</v>
      </c>
      <c r="C1533" s="8">
        <v>44440</v>
      </c>
      <c r="D1533" s="4" t="s">
        <v>4575</v>
      </c>
      <c r="E1533" s="4" t="s">
        <v>4576</v>
      </c>
      <c r="F1533" s="4" t="s">
        <v>2115</v>
      </c>
    </row>
    <row r="1534" spans="1:6" x14ac:dyDescent="0.25">
      <c r="A1534">
        <v>530</v>
      </c>
      <c r="B1534" s="8">
        <v>41548</v>
      </c>
      <c r="C1534" s="8">
        <v>43344</v>
      </c>
      <c r="D1534" s="4" t="s">
        <v>3778</v>
      </c>
      <c r="E1534" s="4" t="s">
        <v>5385</v>
      </c>
      <c r="F1534" s="4" t="s">
        <v>2126</v>
      </c>
    </row>
    <row r="1535" spans="1:6" x14ac:dyDescent="0.25">
      <c r="A1535">
        <v>531</v>
      </c>
      <c r="B1535" s="8">
        <v>45658</v>
      </c>
      <c r="C1535" s="8">
        <v>45717</v>
      </c>
      <c r="D1535" s="4" t="s">
        <v>3715</v>
      </c>
      <c r="E1535" s="4" t="s">
        <v>3263</v>
      </c>
      <c r="F1535" s="4" t="s">
        <v>2126</v>
      </c>
    </row>
    <row r="1536" spans="1:6" x14ac:dyDescent="0.25">
      <c r="A1536">
        <v>531</v>
      </c>
      <c r="B1536" s="8">
        <v>40787</v>
      </c>
      <c r="C1536" s="8">
        <v>43647</v>
      </c>
      <c r="D1536" s="4" t="s">
        <v>4577</v>
      </c>
      <c r="E1536" s="4" t="s">
        <v>4578</v>
      </c>
      <c r="F1536" s="4" t="s">
        <v>2937</v>
      </c>
    </row>
    <row r="1537" spans="1:6" x14ac:dyDescent="0.25">
      <c r="A1537">
        <v>531</v>
      </c>
      <c r="B1537" s="8">
        <v>40787</v>
      </c>
      <c r="C1537" s="8">
        <v>43647</v>
      </c>
      <c r="D1537" s="4" t="s">
        <v>4577</v>
      </c>
      <c r="E1537" s="4" t="s">
        <v>5386</v>
      </c>
      <c r="F1537" s="4" t="s">
        <v>5230</v>
      </c>
    </row>
    <row r="1538" spans="1:6" x14ac:dyDescent="0.25">
      <c r="A1538">
        <v>532</v>
      </c>
      <c r="B1538" s="8">
        <v>44470</v>
      </c>
      <c r="C1538" s="8">
        <v>45566</v>
      </c>
      <c r="D1538" s="4" t="s">
        <v>3716</v>
      </c>
      <c r="E1538" s="4" t="s">
        <v>3717</v>
      </c>
      <c r="F1538" s="4" t="s">
        <v>3718</v>
      </c>
    </row>
    <row r="1539" spans="1:6" x14ac:dyDescent="0.25">
      <c r="A1539">
        <v>532</v>
      </c>
      <c r="B1539" s="8">
        <v>43617</v>
      </c>
      <c r="C1539" s="8">
        <v>44470</v>
      </c>
      <c r="D1539" s="3" t="s">
        <v>2095</v>
      </c>
      <c r="E1539" s="3" t="s">
        <v>4579</v>
      </c>
      <c r="F1539" s="4" t="s">
        <v>4580</v>
      </c>
    </row>
    <row r="1540" spans="1:6" x14ac:dyDescent="0.25">
      <c r="A1540">
        <v>532</v>
      </c>
      <c r="B1540" s="8">
        <v>42736</v>
      </c>
      <c r="C1540" s="8">
        <v>43617</v>
      </c>
      <c r="D1540" s="3" t="s">
        <v>2095</v>
      </c>
      <c r="E1540" s="3" t="s">
        <v>5387</v>
      </c>
      <c r="F1540" s="4" t="s">
        <v>3718</v>
      </c>
    </row>
    <row r="1541" spans="1:6" x14ac:dyDescent="0.25">
      <c r="A1541">
        <v>533</v>
      </c>
      <c r="B1541" s="8">
        <v>44743</v>
      </c>
      <c r="C1541" s="8">
        <v>45536</v>
      </c>
      <c r="D1541" s="3" t="s">
        <v>3716</v>
      </c>
      <c r="E1541" s="3" t="s">
        <v>3719</v>
      </c>
      <c r="F1541" s="3" t="s">
        <v>3226</v>
      </c>
    </row>
    <row r="1542" spans="1:6" x14ac:dyDescent="0.25">
      <c r="A1542">
        <v>533</v>
      </c>
      <c r="B1542" s="8">
        <v>44621</v>
      </c>
      <c r="C1542" s="8">
        <v>44713</v>
      </c>
      <c r="D1542" s="3" t="s">
        <v>3716</v>
      </c>
      <c r="E1542" s="3" t="s">
        <v>4581</v>
      </c>
      <c r="F1542" s="3" t="s">
        <v>3226</v>
      </c>
    </row>
    <row r="1543" spans="1:6" x14ac:dyDescent="0.25">
      <c r="A1543">
        <v>533</v>
      </c>
      <c r="B1543" s="8">
        <v>44228</v>
      </c>
      <c r="C1543" s="8">
        <v>44593</v>
      </c>
      <c r="D1543" s="4" t="s">
        <v>5388</v>
      </c>
      <c r="E1543" s="3" t="s">
        <v>5389</v>
      </c>
      <c r="F1543" s="3" t="s">
        <v>3226</v>
      </c>
    </row>
    <row r="1544" spans="1:6" x14ac:dyDescent="0.25">
      <c r="A1544">
        <v>534</v>
      </c>
      <c r="B1544" s="8">
        <v>45870</v>
      </c>
      <c r="C1544" s="8">
        <v>45962</v>
      </c>
      <c r="D1544" s="3" t="s">
        <v>3716</v>
      </c>
      <c r="E1544" s="3" t="s">
        <v>3720</v>
      </c>
      <c r="F1544" s="3" t="s">
        <v>3721</v>
      </c>
    </row>
    <row r="1545" spans="1:6" x14ac:dyDescent="0.25">
      <c r="A1545">
        <v>534</v>
      </c>
      <c r="B1545" s="8">
        <v>44682</v>
      </c>
      <c r="C1545" s="8">
        <v>45870</v>
      </c>
      <c r="D1545" s="3" t="s">
        <v>3716</v>
      </c>
      <c r="E1545" s="3" t="s">
        <v>4582</v>
      </c>
      <c r="F1545" s="3" t="s">
        <v>3721</v>
      </c>
    </row>
    <row r="1546" spans="1:6" x14ac:dyDescent="0.25">
      <c r="A1546">
        <v>535</v>
      </c>
      <c r="B1546" s="8">
        <v>45597</v>
      </c>
      <c r="C1546" s="8">
        <v>45627</v>
      </c>
      <c r="D1546" s="3" t="s">
        <v>3716</v>
      </c>
      <c r="E1546" s="3" t="s">
        <v>3125</v>
      </c>
      <c r="F1546" s="3" t="s">
        <v>3722</v>
      </c>
    </row>
    <row r="1547" spans="1:6" x14ac:dyDescent="0.25">
      <c r="A1547">
        <v>535</v>
      </c>
      <c r="B1547" s="8">
        <v>45566</v>
      </c>
      <c r="C1547" s="8">
        <v>45597</v>
      </c>
      <c r="D1547" s="3" t="s">
        <v>2095</v>
      </c>
      <c r="E1547" s="3" t="s">
        <v>4583</v>
      </c>
      <c r="F1547" s="3" t="s">
        <v>2117</v>
      </c>
    </row>
    <row r="1548" spans="1:6" x14ac:dyDescent="0.25">
      <c r="A1548">
        <v>535</v>
      </c>
      <c r="B1548" s="8">
        <v>44866</v>
      </c>
      <c r="C1548" s="8">
        <v>45536</v>
      </c>
      <c r="D1548" s="3" t="s">
        <v>2095</v>
      </c>
      <c r="E1548" s="4" t="s">
        <v>5390</v>
      </c>
      <c r="F1548" s="4" t="s">
        <v>2117</v>
      </c>
    </row>
    <row r="1549" spans="1:6" x14ac:dyDescent="0.25">
      <c r="A1549">
        <v>536</v>
      </c>
      <c r="B1549" s="8">
        <v>44835</v>
      </c>
      <c r="C1549" s="8">
        <v>45536</v>
      </c>
      <c r="D1549" s="4" t="s">
        <v>3716</v>
      </c>
      <c r="E1549" s="4" t="s">
        <v>3723</v>
      </c>
      <c r="F1549" s="4" t="s">
        <v>3721</v>
      </c>
    </row>
    <row r="1550" spans="1:6" x14ac:dyDescent="0.25">
      <c r="A1550">
        <v>536</v>
      </c>
      <c r="B1550" s="8">
        <v>43101</v>
      </c>
      <c r="C1550" s="8">
        <v>44348</v>
      </c>
      <c r="D1550" s="4" t="s">
        <v>4584</v>
      </c>
      <c r="E1550" s="4" t="s">
        <v>4032</v>
      </c>
      <c r="F1550" s="4" t="s">
        <v>3118</v>
      </c>
    </row>
    <row r="1551" spans="1:6" x14ac:dyDescent="0.25">
      <c r="A1551">
        <v>536</v>
      </c>
      <c r="B1551" s="8">
        <v>34486</v>
      </c>
      <c r="C1551" s="8">
        <v>45292</v>
      </c>
      <c r="D1551" s="4" t="s">
        <v>5391</v>
      </c>
      <c r="E1551" s="4" t="s">
        <v>5392</v>
      </c>
      <c r="F1551" s="3" t="s">
        <v>3014</v>
      </c>
    </row>
    <row r="1552" spans="1:6" x14ac:dyDescent="0.25">
      <c r="A1552">
        <v>537</v>
      </c>
      <c r="B1552" s="8">
        <v>44927</v>
      </c>
      <c r="C1552" s="8">
        <v>45536</v>
      </c>
      <c r="D1552" s="4" t="s">
        <v>3716</v>
      </c>
      <c r="E1552" s="3" t="s">
        <v>3724</v>
      </c>
      <c r="F1552" s="4" t="s">
        <v>3725</v>
      </c>
    </row>
    <row r="1553" spans="1:6" x14ac:dyDescent="0.25">
      <c r="A1553">
        <v>537</v>
      </c>
      <c r="B1553" s="8">
        <v>44835</v>
      </c>
      <c r="C1553" s="8">
        <v>44927</v>
      </c>
      <c r="D1553" s="4" t="s">
        <v>3716</v>
      </c>
      <c r="E1553" s="3" t="s">
        <v>330</v>
      </c>
      <c r="F1553" s="4" t="s">
        <v>4585</v>
      </c>
    </row>
    <row r="1554" spans="1:6" x14ac:dyDescent="0.25">
      <c r="A1554">
        <v>537</v>
      </c>
      <c r="B1554" s="8">
        <v>44621</v>
      </c>
      <c r="C1554" s="8">
        <v>44835</v>
      </c>
      <c r="D1554" s="3" t="s">
        <v>3716</v>
      </c>
      <c r="E1554" s="3" t="s">
        <v>5393</v>
      </c>
      <c r="F1554" s="4" t="s">
        <v>3226</v>
      </c>
    </row>
    <row r="1555" spans="1:6" x14ac:dyDescent="0.25">
      <c r="A1555">
        <v>538</v>
      </c>
      <c r="B1555" s="8">
        <v>44501</v>
      </c>
      <c r="C1555" s="8">
        <v>45536</v>
      </c>
      <c r="D1555" s="3" t="s">
        <v>2942</v>
      </c>
      <c r="E1555" s="3" t="s">
        <v>3726</v>
      </c>
      <c r="F1555" s="3" t="s">
        <v>3727</v>
      </c>
    </row>
    <row r="1556" spans="1:6" x14ac:dyDescent="0.25">
      <c r="A1556">
        <v>538</v>
      </c>
      <c r="B1556" s="8">
        <v>44228</v>
      </c>
      <c r="C1556" s="8">
        <v>44470</v>
      </c>
      <c r="D1556" s="3" t="s">
        <v>2942</v>
      </c>
      <c r="E1556" s="3" t="s">
        <v>3089</v>
      </c>
      <c r="F1556" s="3" t="s">
        <v>4586</v>
      </c>
    </row>
    <row r="1557" spans="1:6" x14ac:dyDescent="0.25">
      <c r="A1557">
        <v>538</v>
      </c>
      <c r="B1557" s="8">
        <v>43252</v>
      </c>
      <c r="C1557" s="8">
        <v>43891</v>
      </c>
      <c r="D1557" s="4" t="s">
        <v>5394</v>
      </c>
      <c r="E1557" s="3" t="s">
        <v>3383</v>
      </c>
      <c r="F1557" s="3" t="s">
        <v>5395</v>
      </c>
    </row>
    <row r="1558" spans="1:6" x14ac:dyDescent="0.25">
      <c r="A1558">
        <v>539</v>
      </c>
      <c r="B1558" s="9">
        <v>45383</v>
      </c>
      <c r="C1558" s="8">
        <v>45536</v>
      </c>
      <c r="D1558" s="3" t="s">
        <v>3716</v>
      </c>
      <c r="E1558" s="3" t="s">
        <v>3728</v>
      </c>
      <c r="F1558" s="3" t="s">
        <v>3729</v>
      </c>
    </row>
    <row r="1559" spans="1:6" x14ac:dyDescent="0.25">
      <c r="A1559">
        <v>539</v>
      </c>
      <c r="B1559" s="8">
        <v>43009</v>
      </c>
      <c r="C1559" s="8">
        <v>45383</v>
      </c>
      <c r="D1559" s="3" t="s">
        <v>2999</v>
      </c>
      <c r="E1559" s="3" t="s">
        <v>3089</v>
      </c>
      <c r="F1559" s="3" t="s">
        <v>2176</v>
      </c>
    </row>
    <row r="1560" spans="1:6" x14ac:dyDescent="0.25">
      <c r="A1560">
        <v>539</v>
      </c>
      <c r="B1560" s="8">
        <v>42675</v>
      </c>
      <c r="C1560" s="8">
        <v>42979</v>
      </c>
      <c r="D1560" s="4" t="s">
        <v>5396</v>
      </c>
      <c r="E1560" s="3" t="s">
        <v>4338</v>
      </c>
      <c r="F1560" s="3" t="s">
        <v>3729</v>
      </c>
    </row>
    <row r="1561" spans="1:6" x14ac:dyDescent="0.25">
      <c r="A1561">
        <v>540</v>
      </c>
      <c r="B1561" s="8">
        <v>44866</v>
      </c>
      <c r="C1561" s="8">
        <v>45536</v>
      </c>
      <c r="D1561" s="3" t="s">
        <v>3730</v>
      </c>
      <c r="E1561" s="3" t="s">
        <v>567</v>
      </c>
      <c r="F1561" s="3" t="s">
        <v>3731</v>
      </c>
    </row>
    <row r="1562" spans="1:6" x14ac:dyDescent="0.25">
      <c r="A1562">
        <v>540</v>
      </c>
      <c r="B1562" s="9">
        <v>44713</v>
      </c>
      <c r="C1562" s="8">
        <v>44835</v>
      </c>
      <c r="D1562" s="3" t="s">
        <v>2936</v>
      </c>
      <c r="E1562" s="3" t="s">
        <v>3274</v>
      </c>
      <c r="F1562" s="3" t="s">
        <v>3226</v>
      </c>
    </row>
    <row r="1563" spans="1:6" x14ac:dyDescent="0.25">
      <c r="A1563">
        <v>540</v>
      </c>
      <c r="B1563" s="9">
        <v>34243</v>
      </c>
      <c r="C1563" s="8">
        <v>44682</v>
      </c>
      <c r="D1563" s="3" t="s">
        <v>5397</v>
      </c>
      <c r="E1563" s="3" t="s">
        <v>5398</v>
      </c>
      <c r="F1563" s="3" t="s">
        <v>5399</v>
      </c>
    </row>
    <row r="1564" spans="1:6" x14ac:dyDescent="0.25">
      <c r="A1564">
        <v>541</v>
      </c>
      <c r="B1564" s="8">
        <v>44927</v>
      </c>
      <c r="C1564" s="8">
        <v>45536</v>
      </c>
      <c r="D1564" s="3" t="s">
        <v>3732</v>
      </c>
      <c r="E1564" s="3" t="s">
        <v>568</v>
      </c>
      <c r="F1564" s="3" t="s">
        <v>3733</v>
      </c>
    </row>
    <row r="1565" spans="1:6" x14ac:dyDescent="0.25">
      <c r="A1565">
        <v>541</v>
      </c>
      <c r="B1565" s="8">
        <v>43374</v>
      </c>
      <c r="C1565" s="8">
        <v>44927</v>
      </c>
      <c r="D1565" s="3" t="s">
        <v>2942</v>
      </c>
      <c r="E1565" s="3" t="s">
        <v>4587</v>
      </c>
      <c r="F1565" s="4" t="s">
        <v>2176</v>
      </c>
    </row>
    <row r="1566" spans="1:6" x14ac:dyDescent="0.25">
      <c r="A1566">
        <v>541</v>
      </c>
      <c r="B1566" s="8">
        <v>41609</v>
      </c>
      <c r="C1566" s="8">
        <v>43344</v>
      </c>
      <c r="D1566" s="4" t="s">
        <v>5400</v>
      </c>
      <c r="E1566" s="3" t="s">
        <v>5401</v>
      </c>
      <c r="F1566" s="3" t="s">
        <v>4547</v>
      </c>
    </row>
    <row r="1567" spans="1:6" x14ac:dyDescent="0.25">
      <c r="A1567">
        <v>542</v>
      </c>
      <c r="B1567" s="8">
        <v>45627</v>
      </c>
      <c r="C1567" s="8">
        <v>45658</v>
      </c>
      <c r="D1567" s="3" t="s">
        <v>3715</v>
      </c>
      <c r="E1567" s="3" t="s">
        <v>3734</v>
      </c>
      <c r="F1567" s="3" t="s">
        <v>3735</v>
      </c>
    </row>
    <row r="1568" spans="1:6" x14ac:dyDescent="0.25">
      <c r="A1568">
        <v>542</v>
      </c>
      <c r="B1568" s="8">
        <v>45566</v>
      </c>
      <c r="C1568" s="8">
        <v>45627</v>
      </c>
      <c r="D1568" s="3" t="s">
        <v>3715</v>
      </c>
      <c r="E1568" s="3" t="s">
        <v>4588</v>
      </c>
      <c r="F1568" s="3" t="s">
        <v>3735</v>
      </c>
    </row>
    <row r="1569" spans="1:6" x14ac:dyDescent="0.25">
      <c r="A1569">
        <v>542</v>
      </c>
      <c r="B1569" s="8">
        <v>44713</v>
      </c>
      <c r="C1569" s="8">
        <v>45597</v>
      </c>
      <c r="D1569" s="4" t="s">
        <v>5402</v>
      </c>
      <c r="E1569" s="4" t="s">
        <v>3115</v>
      </c>
      <c r="F1569" s="3" t="s">
        <v>3014</v>
      </c>
    </row>
    <row r="1570" spans="1:6" x14ac:dyDescent="0.25">
      <c r="A1570">
        <v>543</v>
      </c>
      <c r="B1570" s="8">
        <v>42644</v>
      </c>
      <c r="C1570" s="8">
        <v>45536</v>
      </c>
      <c r="D1570" s="3" t="s">
        <v>3736</v>
      </c>
      <c r="E1570" s="3" t="s">
        <v>3737</v>
      </c>
      <c r="F1570" s="3" t="s">
        <v>3738</v>
      </c>
    </row>
    <row r="1571" spans="1:6" x14ac:dyDescent="0.25">
      <c r="A1571">
        <v>543</v>
      </c>
      <c r="B1571" s="8">
        <v>41821</v>
      </c>
      <c r="C1571" s="8">
        <v>42644</v>
      </c>
      <c r="D1571" s="3" t="s">
        <v>3736</v>
      </c>
      <c r="E1571" s="3" t="s">
        <v>4589</v>
      </c>
      <c r="F1571" s="3" t="s">
        <v>3738</v>
      </c>
    </row>
    <row r="1572" spans="1:6" ht="25.5" x14ac:dyDescent="0.25">
      <c r="A1572">
        <v>543</v>
      </c>
      <c r="B1572" s="8">
        <v>40544</v>
      </c>
      <c r="C1572" s="8">
        <v>41821</v>
      </c>
      <c r="D1572" s="4" t="s">
        <v>5403</v>
      </c>
      <c r="E1572" s="4" t="s">
        <v>5404</v>
      </c>
      <c r="F1572" s="3" t="s">
        <v>5405</v>
      </c>
    </row>
    <row r="1573" spans="1:6" x14ac:dyDescent="0.25">
      <c r="A1573">
        <v>544</v>
      </c>
      <c r="B1573" s="8">
        <v>40269</v>
      </c>
      <c r="C1573" s="8">
        <v>45566</v>
      </c>
      <c r="D1573" s="3" t="s">
        <v>2942</v>
      </c>
      <c r="E1573" s="3" t="s">
        <v>3739</v>
      </c>
      <c r="F1573" s="3" t="s">
        <v>3062</v>
      </c>
    </row>
    <row r="1574" spans="1:6" x14ac:dyDescent="0.25">
      <c r="A1574">
        <v>544</v>
      </c>
      <c r="B1574" s="8">
        <v>38504</v>
      </c>
      <c r="C1574" s="8">
        <v>40269</v>
      </c>
      <c r="D1574" s="3" t="s">
        <v>3897</v>
      </c>
      <c r="E1574" s="4" t="s">
        <v>161</v>
      </c>
      <c r="F1574" s="3" t="s">
        <v>3062</v>
      </c>
    </row>
    <row r="1575" spans="1:6" x14ac:dyDescent="0.25">
      <c r="A1575">
        <v>544</v>
      </c>
      <c r="B1575" s="8">
        <v>37347</v>
      </c>
      <c r="C1575" s="8">
        <v>38504</v>
      </c>
      <c r="D1575" s="3" t="s">
        <v>2942</v>
      </c>
      <c r="E1575" s="3" t="s">
        <v>5406</v>
      </c>
      <c r="F1575" s="3" t="s">
        <v>3116</v>
      </c>
    </row>
    <row r="1576" spans="1:6" x14ac:dyDescent="0.25">
      <c r="A1576">
        <v>545</v>
      </c>
      <c r="B1576" s="8">
        <v>42767</v>
      </c>
      <c r="C1576" s="8">
        <v>45566</v>
      </c>
      <c r="D1576" s="3" t="s">
        <v>3732</v>
      </c>
      <c r="E1576" s="3" t="s">
        <v>3740</v>
      </c>
      <c r="F1576" s="3" t="s">
        <v>2300</v>
      </c>
    </row>
    <row r="1577" spans="1:6" x14ac:dyDescent="0.25">
      <c r="A1577">
        <v>545</v>
      </c>
      <c r="B1577" s="8">
        <v>40603</v>
      </c>
      <c r="C1577" s="8">
        <v>42583</v>
      </c>
      <c r="D1577" s="3" t="s">
        <v>4590</v>
      </c>
      <c r="E1577" s="3" t="s">
        <v>4591</v>
      </c>
      <c r="F1577" s="4" t="s">
        <v>2176</v>
      </c>
    </row>
    <row r="1578" spans="1:6" x14ac:dyDescent="0.25">
      <c r="A1578">
        <v>545</v>
      </c>
      <c r="B1578" s="8">
        <v>39692</v>
      </c>
      <c r="C1578" s="8">
        <v>40452</v>
      </c>
      <c r="D1578" s="3" t="s">
        <v>5116</v>
      </c>
      <c r="E1578" s="3" t="s">
        <v>5407</v>
      </c>
      <c r="F1578" s="4" t="s">
        <v>2176</v>
      </c>
    </row>
    <row r="1579" spans="1:6" x14ac:dyDescent="0.25">
      <c r="A1579">
        <v>546</v>
      </c>
      <c r="B1579" s="8">
        <v>45047</v>
      </c>
      <c r="C1579" s="8">
        <v>45658</v>
      </c>
      <c r="D1579" s="3" t="s">
        <v>2936</v>
      </c>
      <c r="E1579" s="3" t="s">
        <v>574</v>
      </c>
      <c r="F1579" s="3" t="s">
        <v>3226</v>
      </c>
    </row>
    <row r="1580" spans="1:6" x14ac:dyDescent="0.25">
      <c r="A1580">
        <v>546</v>
      </c>
      <c r="B1580" s="8">
        <v>44927</v>
      </c>
      <c r="C1580" s="8">
        <v>45047</v>
      </c>
      <c r="D1580" s="3" t="s">
        <v>2936</v>
      </c>
      <c r="E1580" s="3" t="s">
        <v>4592</v>
      </c>
      <c r="F1580" s="3" t="s">
        <v>3226</v>
      </c>
    </row>
    <row r="1581" spans="1:6" x14ac:dyDescent="0.25">
      <c r="A1581">
        <v>546</v>
      </c>
      <c r="B1581" s="8">
        <v>44621</v>
      </c>
      <c r="C1581" s="8">
        <v>45261</v>
      </c>
      <c r="D1581" s="4" t="s">
        <v>2936</v>
      </c>
      <c r="E1581" s="3" t="s">
        <v>5408</v>
      </c>
      <c r="F1581" s="3" t="s">
        <v>3226</v>
      </c>
    </row>
    <row r="1582" spans="1:6" x14ac:dyDescent="0.25">
      <c r="A1582">
        <v>547</v>
      </c>
      <c r="B1582" s="8">
        <v>44409</v>
      </c>
      <c r="C1582" s="8">
        <v>45658</v>
      </c>
      <c r="D1582" s="3" t="s">
        <v>3741</v>
      </c>
      <c r="E1582" s="3" t="s">
        <v>3742</v>
      </c>
      <c r="F1582" s="3" t="s">
        <v>3226</v>
      </c>
    </row>
    <row r="1583" spans="1:6" x14ac:dyDescent="0.25">
      <c r="A1583">
        <v>547</v>
      </c>
      <c r="B1583" s="8">
        <v>43374</v>
      </c>
      <c r="C1583" s="8">
        <v>44317</v>
      </c>
      <c r="D1583" s="3" t="s">
        <v>2942</v>
      </c>
      <c r="E1583" s="3" t="s">
        <v>3040</v>
      </c>
      <c r="F1583" s="3" t="s">
        <v>3226</v>
      </c>
    </row>
    <row r="1584" spans="1:6" x14ac:dyDescent="0.25">
      <c r="A1584">
        <v>548</v>
      </c>
      <c r="B1584" s="8">
        <v>45566</v>
      </c>
      <c r="C1584" s="8">
        <v>45597</v>
      </c>
      <c r="D1584" s="3" t="s">
        <v>3743</v>
      </c>
      <c r="E1584" s="3" t="s">
        <v>3744</v>
      </c>
      <c r="F1584" s="3" t="s">
        <v>2937</v>
      </c>
    </row>
    <row r="1585" spans="1:6" x14ac:dyDescent="0.25">
      <c r="A1585">
        <v>548</v>
      </c>
      <c r="B1585" s="8">
        <v>44713</v>
      </c>
      <c r="C1585" s="8">
        <v>45566</v>
      </c>
      <c r="D1585" s="3" t="s">
        <v>3743</v>
      </c>
      <c r="E1585" s="3" t="s">
        <v>4593</v>
      </c>
      <c r="F1585" s="3" t="s">
        <v>2937</v>
      </c>
    </row>
    <row r="1586" spans="1:6" x14ac:dyDescent="0.25">
      <c r="A1586">
        <v>548</v>
      </c>
      <c r="B1586" s="8">
        <v>41395</v>
      </c>
      <c r="C1586" s="8">
        <v>44713</v>
      </c>
      <c r="D1586" s="3" t="s">
        <v>3743</v>
      </c>
      <c r="E1586" s="3" t="s">
        <v>5409</v>
      </c>
      <c r="F1586" s="4" t="s">
        <v>5410</v>
      </c>
    </row>
    <row r="1587" spans="1:6" ht="25.5" x14ac:dyDescent="0.25">
      <c r="A1587">
        <v>549</v>
      </c>
      <c r="B1587" s="8">
        <v>44835</v>
      </c>
      <c r="C1587" s="8">
        <v>45536</v>
      </c>
      <c r="D1587" s="3" t="s">
        <v>3745</v>
      </c>
      <c r="E1587" s="3" t="s">
        <v>3746</v>
      </c>
      <c r="F1587" s="3" t="s">
        <v>3747</v>
      </c>
    </row>
    <row r="1588" spans="1:6" x14ac:dyDescent="0.25">
      <c r="A1588">
        <v>549</v>
      </c>
      <c r="B1588" s="8">
        <v>43739</v>
      </c>
      <c r="C1588" s="8">
        <v>44805</v>
      </c>
      <c r="D1588" s="3" t="s">
        <v>4594</v>
      </c>
      <c r="E1588" s="3" t="s">
        <v>3263</v>
      </c>
      <c r="F1588" s="4" t="s">
        <v>4595</v>
      </c>
    </row>
    <row r="1589" spans="1:6" ht="25.5" x14ac:dyDescent="0.25">
      <c r="A1589">
        <v>550</v>
      </c>
      <c r="B1589" s="8">
        <v>42736</v>
      </c>
      <c r="C1589" s="8">
        <v>45170</v>
      </c>
      <c r="D1589" s="3" t="s">
        <v>3748</v>
      </c>
      <c r="E1589" s="3" t="s">
        <v>3749</v>
      </c>
      <c r="F1589" s="3" t="s">
        <v>3750</v>
      </c>
    </row>
    <row r="1590" spans="1:6" x14ac:dyDescent="0.25">
      <c r="A1590">
        <v>550</v>
      </c>
      <c r="B1590" s="8">
        <v>42583</v>
      </c>
      <c r="C1590" s="8">
        <v>42736</v>
      </c>
      <c r="D1590" s="3" t="s">
        <v>3748</v>
      </c>
      <c r="E1590" s="4" t="s">
        <v>4596</v>
      </c>
      <c r="F1590" s="3" t="s">
        <v>3750</v>
      </c>
    </row>
    <row r="1591" spans="1:6" x14ac:dyDescent="0.25">
      <c r="A1591">
        <v>550</v>
      </c>
      <c r="B1591" s="8">
        <v>42522</v>
      </c>
      <c r="C1591" s="8">
        <v>42583</v>
      </c>
      <c r="D1591" s="3" t="s">
        <v>3748</v>
      </c>
      <c r="E1591" s="4" t="s">
        <v>5411</v>
      </c>
      <c r="F1591" s="3" t="s">
        <v>3750</v>
      </c>
    </row>
    <row r="1592" spans="1:6" ht="25.5" x14ac:dyDescent="0.25">
      <c r="A1592">
        <v>551</v>
      </c>
      <c r="B1592" s="8">
        <v>45597</v>
      </c>
      <c r="C1592" s="8">
        <v>45689</v>
      </c>
      <c r="D1592" s="3" t="s">
        <v>3751</v>
      </c>
      <c r="E1592" s="3" t="s">
        <v>3752</v>
      </c>
      <c r="F1592" s="3" t="s">
        <v>3753</v>
      </c>
    </row>
    <row r="1593" spans="1:6" x14ac:dyDescent="0.25">
      <c r="A1593">
        <v>551</v>
      </c>
      <c r="B1593" s="8">
        <v>44470</v>
      </c>
      <c r="C1593" s="8">
        <v>45597</v>
      </c>
      <c r="D1593" s="3" t="s">
        <v>4597</v>
      </c>
      <c r="E1593" s="4" t="s">
        <v>4598</v>
      </c>
      <c r="F1593" s="3" t="s">
        <v>4599</v>
      </c>
    </row>
    <row r="1594" spans="1:6" x14ac:dyDescent="0.25">
      <c r="A1594">
        <v>551</v>
      </c>
      <c r="B1594" s="8">
        <v>41244</v>
      </c>
      <c r="C1594" s="8">
        <v>44470</v>
      </c>
      <c r="D1594" s="3" t="s">
        <v>5412</v>
      </c>
      <c r="E1594" s="4" t="s">
        <v>4931</v>
      </c>
      <c r="F1594" s="4" t="s">
        <v>2965</v>
      </c>
    </row>
    <row r="1595" spans="1:6" x14ac:dyDescent="0.25">
      <c r="A1595">
        <v>552</v>
      </c>
      <c r="B1595" s="8">
        <v>41275</v>
      </c>
      <c r="C1595" s="8">
        <v>45536</v>
      </c>
      <c r="D1595" s="3" t="s">
        <v>3709</v>
      </c>
      <c r="E1595" s="3" t="s">
        <v>3754</v>
      </c>
      <c r="F1595" s="3" t="s">
        <v>2937</v>
      </c>
    </row>
    <row r="1596" spans="1:6" x14ac:dyDescent="0.25">
      <c r="A1596">
        <v>552</v>
      </c>
      <c r="B1596" s="8">
        <v>40422</v>
      </c>
      <c r="C1596" s="8">
        <v>41640</v>
      </c>
      <c r="D1596" s="3" t="s">
        <v>3709</v>
      </c>
      <c r="E1596" s="4" t="s">
        <v>2173</v>
      </c>
      <c r="F1596" s="4" t="s">
        <v>4600</v>
      </c>
    </row>
    <row r="1597" spans="1:6" x14ac:dyDescent="0.25">
      <c r="A1597">
        <v>552</v>
      </c>
      <c r="B1597" s="8">
        <v>39479</v>
      </c>
      <c r="C1597" s="8">
        <v>40391</v>
      </c>
      <c r="D1597" s="3" t="s">
        <v>3709</v>
      </c>
      <c r="E1597" s="4" t="s">
        <v>2173</v>
      </c>
      <c r="F1597" s="4" t="s">
        <v>4600</v>
      </c>
    </row>
    <row r="1598" spans="1:6" x14ac:dyDescent="0.25">
      <c r="A1598">
        <v>553</v>
      </c>
      <c r="B1598" s="8">
        <v>43374</v>
      </c>
      <c r="C1598" s="8">
        <v>45536</v>
      </c>
      <c r="D1598" s="3" t="s">
        <v>3716</v>
      </c>
      <c r="E1598" s="3" t="s">
        <v>3755</v>
      </c>
      <c r="F1598" s="3" t="s">
        <v>3756</v>
      </c>
    </row>
    <row r="1599" spans="1:6" x14ac:dyDescent="0.25">
      <c r="A1599">
        <v>553</v>
      </c>
      <c r="B1599" s="8">
        <v>42491</v>
      </c>
      <c r="C1599" s="8">
        <v>43374</v>
      </c>
      <c r="D1599" s="3" t="s">
        <v>4601</v>
      </c>
      <c r="E1599" s="4" t="s">
        <v>4602</v>
      </c>
      <c r="F1599" s="4" t="s">
        <v>4603</v>
      </c>
    </row>
    <row r="1600" spans="1:6" x14ac:dyDescent="0.25">
      <c r="A1600">
        <v>553</v>
      </c>
      <c r="B1600" s="8">
        <v>42186</v>
      </c>
      <c r="C1600" s="8">
        <v>42491</v>
      </c>
      <c r="D1600" s="3" t="s">
        <v>5413</v>
      </c>
      <c r="E1600" s="3" t="s">
        <v>5414</v>
      </c>
      <c r="F1600" s="3" t="s">
        <v>5415</v>
      </c>
    </row>
    <row r="1601" spans="1:6" x14ac:dyDescent="0.25">
      <c r="A1601">
        <v>554</v>
      </c>
      <c r="B1601" s="8">
        <v>45047</v>
      </c>
      <c r="C1601" s="8">
        <v>45658</v>
      </c>
      <c r="D1601" s="3" t="s">
        <v>1974</v>
      </c>
      <c r="E1601" s="3" t="s">
        <v>3757</v>
      </c>
      <c r="F1601" s="3" t="s">
        <v>2937</v>
      </c>
    </row>
    <row r="1602" spans="1:6" x14ac:dyDescent="0.25">
      <c r="A1602">
        <v>554</v>
      </c>
      <c r="B1602" s="8">
        <v>43435</v>
      </c>
      <c r="C1602" s="8">
        <v>45261</v>
      </c>
      <c r="D1602" s="4" t="s">
        <v>4604</v>
      </c>
      <c r="E1602" s="3" t="s">
        <v>4605</v>
      </c>
      <c r="F1602" s="3" t="s">
        <v>3226</v>
      </c>
    </row>
    <row r="1603" spans="1:6" x14ac:dyDescent="0.25">
      <c r="A1603">
        <v>554</v>
      </c>
      <c r="B1603" s="8">
        <v>42736</v>
      </c>
      <c r="C1603" s="8">
        <v>43405</v>
      </c>
      <c r="D1603" s="4" t="s">
        <v>4604</v>
      </c>
      <c r="E1603" s="3" t="s">
        <v>5416</v>
      </c>
      <c r="F1603" s="3" t="s">
        <v>3226</v>
      </c>
    </row>
    <row r="1604" spans="1:6" x14ac:dyDescent="0.25">
      <c r="A1604">
        <v>555</v>
      </c>
      <c r="B1604" s="8">
        <v>45658</v>
      </c>
      <c r="C1604" s="8">
        <v>45839</v>
      </c>
      <c r="D1604" s="3" t="s">
        <v>3715</v>
      </c>
      <c r="E1604" s="3" t="s">
        <v>3758</v>
      </c>
      <c r="F1604" s="3" t="s">
        <v>3227</v>
      </c>
    </row>
    <row r="1605" spans="1:6" x14ac:dyDescent="0.25">
      <c r="A1605">
        <v>555</v>
      </c>
      <c r="B1605" s="8">
        <v>45627</v>
      </c>
      <c r="C1605" s="8">
        <v>45658</v>
      </c>
      <c r="D1605" s="3" t="s">
        <v>3715</v>
      </c>
      <c r="E1605" s="3" t="s">
        <v>4606</v>
      </c>
      <c r="F1605" s="3" t="s">
        <v>3226</v>
      </c>
    </row>
    <row r="1606" spans="1:6" x14ac:dyDescent="0.25">
      <c r="A1606">
        <v>555</v>
      </c>
      <c r="B1606" s="8">
        <v>45108</v>
      </c>
      <c r="C1606" s="8">
        <v>45597</v>
      </c>
      <c r="D1606" s="4" t="s">
        <v>2095</v>
      </c>
      <c r="E1606" s="4" t="s">
        <v>5417</v>
      </c>
      <c r="F1606" s="3" t="s">
        <v>3227</v>
      </c>
    </row>
    <row r="1607" spans="1:6" x14ac:dyDescent="0.25">
      <c r="A1607">
        <v>556</v>
      </c>
      <c r="B1607" s="8">
        <v>45536</v>
      </c>
      <c r="C1607" s="8">
        <v>45566</v>
      </c>
      <c r="D1607" s="3" t="s">
        <v>3716</v>
      </c>
      <c r="E1607" s="3" t="s">
        <v>3759</v>
      </c>
      <c r="F1607" s="3" t="s">
        <v>3226</v>
      </c>
    </row>
    <row r="1608" spans="1:6" x14ac:dyDescent="0.25">
      <c r="A1608">
        <v>556</v>
      </c>
      <c r="B1608" s="8">
        <v>44805</v>
      </c>
      <c r="C1608" s="8">
        <v>45536</v>
      </c>
      <c r="D1608" s="3" t="s">
        <v>3716</v>
      </c>
      <c r="E1608" s="3" t="s">
        <v>4607</v>
      </c>
      <c r="F1608" s="4" t="s">
        <v>3227</v>
      </c>
    </row>
    <row r="1609" spans="1:6" x14ac:dyDescent="0.25">
      <c r="A1609">
        <v>556</v>
      </c>
      <c r="B1609" s="8">
        <v>44621</v>
      </c>
      <c r="C1609" s="8">
        <v>44774</v>
      </c>
      <c r="D1609" s="3" t="s">
        <v>3716</v>
      </c>
      <c r="E1609" s="4" t="s">
        <v>5418</v>
      </c>
      <c r="F1609" s="4" t="s">
        <v>3227</v>
      </c>
    </row>
    <row r="1610" spans="1:6" x14ac:dyDescent="0.25">
      <c r="A1610">
        <v>557</v>
      </c>
      <c r="B1610" s="8">
        <v>45566</v>
      </c>
      <c r="C1610" s="8">
        <v>45839</v>
      </c>
      <c r="D1610" s="3" t="s">
        <v>3715</v>
      </c>
      <c r="E1610" s="3" t="s">
        <v>3760</v>
      </c>
      <c r="F1610" s="3" t="s">
        <v>3761</v>
      </c>
    </row>
    <row r="1611" spans="1:6" x14ac:dyDescent="0.25">
      <c r="A1611">
        <v>557</v>
      </c>
      <c r="B1611" s="8">
        <v>44927</v>
      </c>
      <c r="C1611" s="8">
        <v>45536</v>
      </c>
      <c r="D1611" s="3" t="s">
        <v>3715</v>
      </c>
      <c r="E1611" s="3" t="s">
        <v>3760</v>
      </c>
      <c r="F1611" s="3" t="s">
        <v>3761</v>
      </c>
    </row>
    <row r="1612" spans="1:6" x14ac:dyDescent="0.25">
      <c r="A1612">
        <v>557</v>
      </c>
      <c r="B1612" s="8">
        <v>44835</v>
      </c>
      <c r="C1612" s="8">
        <v>44896</v>
      </c>
      <c r="D1612" s="3" t="s">
        <v>3715</v>
      </c>
      <c r="E1612" s="4" t="s">
        <v>5419</v>
      </c>
      <c r="F1612" s="3" t="s">
        <v>3761</v>
      </c>
    </row>
    <row r="1613" spans="1:6" x14ac:dyDescent="0.25">
      <c r="A1613">
        <v>558</v>
      </c>
      <c r="B1613" s="8">
        <v>45566</v>
      </c>
      <c r="C1613" s="8">
        <v>45566</v>
      </c>
      <c r="D1613" s="3" t="s">
        <v>3730</v>
      </c>
      <c r="E1613" s="3" t="s">
        <v>3762</v>
      </c>
      <c r="F1613" s="3" t="s">
        <v>3763</v>
      </c>
    </row>
    <row r="1614" spans="1:6" x14ac:dyDescent="0.25">
      <c r="A1614">
        <v>558</v>
      </c>
      <c r="B1614" s="8">
        <v>44927</v>
      </c>
      <c r="C1614" s="8">
        <v>45536</v>
      </c>
      <c r="D1614" s="3" t="s">
        <v>2095</v>
      </c>
      <c r="E1614" s="3" t="s">
        <v>4608</v>
      </c>
      <c r="F1614" s="3" t="s">
        <v>3763</v>
      </c>
    </row>
    <row r="1615" spans="1:6" x14ac:dyDescent="0.25">
      <c r="A1615">
        <v>558</v>
      </c>
      <c r="B1615" s="8">
        <v>45323</v>
      </c>
      <c r="C1615" s="8">
        <v>44927</v>
      </c>
      <c r="D1615" s="3" t="s">
        <v>2095</v>
      </c>
      <c r="E1615" s="3" t="s">
        <v>3762</v>
      </c>
      <c r="F1615" s="3" t="s">
        <v>3763</v>
      </c>
    </row>
    <row r="1616" spans="1:6" x14ac:dyDescent="0.25">
      <c r="A1616">
        <v>559</v>
      </c>
      <c r="B1616" s="8">
        <v>44835</v>
      </c>
      <c r="C1616" s="8">
        <v>45536</v>
      </c>
      <c r="D1616" s="3" t="s">
        <v>3716</v>
      </c>
      <c r="E1616" s="4" t="s">
        <v>3764</v>
      </c>
      <c r="F1616" s="4" t="s">
        <v>3227</v>
      </c>
    </row>
    <row r="1617" spans="1:6" x14ac:dyDescent="0.25">
      <c r="A1617">
        <v>559</v>
      </c>
      <c r="B1617" s="8">
        <v>44621</v>
      </c>
      <c r="C1617" s="8">
        <v>44805</v>
      </c>
      <c r="D1617" s="3" t="s">
        <v>2936</v>
      </c>
      <c r="E1617" s="3" t="s">
        <v>4609</v>
      </c>
      <c r="F1617" s="3" t="s">
        <v>3226</v>
      </c>
    </row>
    <row r="1618" spans="1:6" x14ac:dyDescent="0.25">
      <c r="A1618">
        <v>559</v>
      </c>
      <c r="B1618" s="8">
        <v>44562</v>
      </c>
      <c r="C1618" s="8">
        <v>44593</v>
      </c>
      <c r="D1618" s="3" t="s">
        <v>2936</v>
      </c>
      <c r="E1618" s="3" t="s">
        <v>5420</v>
      </c>
      <c r="F1618" s="4" t="s">
        <v>3226</v>
      </c>
    </row>
    <row r="1619" spans="1:6" x14ac:dyDescent="0.25">
      <c r="A1619">
        <v>560</v>
      </c>
      <c r="B1619" s="8">
        <v>45536</v>
      </c>
      <c r="C1619" s="8">
        <v>45809</v>
      </c>
      <c r="D1619" s="3" t="s">
        <v>3765</v>
      </c>
      <c r="E1619" s="3" t="s">
        <v>3766</v>
      </c>
      <c r="F1619" s="3" t="s">
        <v>3767</v>
      </c>
    </row>
    <row r="1620" spans="1:6" x14ac:dyDescent="0.25">
      <c r="A1620">
        <v>560</v>
      </c>
      <c r="B1620" s="8">
        <v>42948</v>
      </c>
      <c r="C1620" s="8">
        <v>45809</v>
      </c>
      <c r="D1620" s="3" t="s">
        <v>4610</v>
      </c>
      <c r="E1620" s="3" t="s">
        <v>4611</v>
      </c>
      <c r="F1620" s="3" t="s">
        <v>2173</v>
      </c>
    </row>
    <row r="1621" spans="1:6" x14ac:dyDescent="0.25">
      <c r="A1621">
        <v>560</v>
      </c>
      <c r="B1621" s="8">
        <v>44136</v>
      </c>
      <c r="C1621" s="8">
        <v>44986</v>
      </c>
      <c r="D1621" s="3" t="s">
        <v>5421</v>
      </c>
      <c r="E1621" s="3" t="s">
        <v>4611</v>
      </c>
      <c r="F1621" s="4" t="s">
        <v>2173</v>
      </c>
    </row>
    <row r="1622" spans="1:6" x14ac:dyDescent="0.25">
      <c r="A1622">
        <v>561</v>
      </c>
      <c r="B1622" s="8">
        <v>45536</v>
      </c>
      <c r="C1622" s="8">
        <v>45566</v>
      </c>
      <c r="D1622" s="3" t="s">
        <v>3741</v>
      </c>
      <c r="E1622" s="3" t="s">
        <v>3768</v>
      </c>
      <c r="F1622" s="3" t="s">
        <v>3769</v>
      </c>
    </row>
    <row r="1623" spans="1:6" x14ac:dyDescent="0.25">
      <c r="A1623">
        <v>561</v>
      </c>
      <c r="B1623" s="8">
        <v>44835</v>
      </c>
      <c r="C1623" s="8">
        <v>45566</v>
      </c>
      <c r="D1623" s="3" t="s">
        <v>4612</v>
      </c>
      <c r="E1623" s="4" t="s">
        <v>4613</v>
      </c>
      <c r="F1623" s="4" t="s">
        <v>3769</v>
      </c>
    </row>
    <row r="1624" spans="1:6" x14ac:dyDescent="0.25">
      <c r="A1624">
        <v>561</v>
      </c>
      <c r="B1624" s="8">
        <v>44774</v>
      </c>
      <c r="C1624" s="8">
        <v>44805</v>
      </c>
      <c r="D1624" s="3" t="s">
        <v>3716</v>
      </c>
      <c r="E1624" s="4" t="s">
        <v>5422</v>
      </c>
      <c r="F1624" s="4" t="s">
        <v>3769</v>
      </c>
    </row>
    <row r="1625" spans="1:6" x14ac:dyDescent="0.25">
      <c r="A1625">
        <v>562</v>
      </c>
      <c r="B1625" s="8">
        <v>44927</v>
      </c>
      <c r="C1625" s="8">
        <v>45536</v>
      </c>
      <c r="D1625" s="3" t="s">
        <v>3716</v>
      </c>
      <c r="E1625" s="3" t="s">
        <v>3770</v>
      </c>
      <c r="F1625" s="3" t="s">
        <v>3771</v>
      </c>
    </row>
    <row r="1626" spans="1:6" x14ac:dyDescent="0.25">
      <c r="A1626">
        <v>562</v>
      </c>
      <c r="B1626" s="8">
        <v>44470</v>
      </c>
      <c r="C1626" s="8">
        <v>44896</v>
      </c>
      <c r="D1626" s="3" t="s">
        <v>3716</v>
      </c>
      <c r="E1626" s="4" t="s">
        <v>3770</v>
      </c>
      <c r="F1626" s="3" t="s">
        <v>3771</v>
      </c>
    </row>
    <row r="1627" spans="1:6" x14ac:dyDescent="0.25">
      <c r="A1627">
        <v>562</v>
      </c>
      <c r="B1627" s="8">
        <v>44348</v>
      </c>
      <c r="C1627" s="8">
        <v>44440</v>
      </c>
      <c r="D1627" s="3" t="s">
        <v>3716</v>
      </c>
      <c r="E1627" s="4" t="s">
        <v>5423</v>
      </c>
      <c r="F1627" s="3" t="s">
        <v>3771</v>
      </c>
    </row>
    <row r="1628" spans="1:6" x14ac:dyDescent="0.25">
      <c r="A1628">
        <v>563</v>
      </c>
      <c r="B1628" s="8">
        <v>44470</v>
      </c>
      <c r="C1628" s="8">
        <v>45566</v>
      </c>
      <c r="D1628" s="7" t="s">
        <v>3716</v>
      </c>
      <c r="E1628" s="7" t="s">
        <v>3772</v>
      </c>
      <c r="F1628" s="7" t="s">
        <v>2937</v>
      </c>
    </row>
    <row r="1629" spans="1:6" x14ac:dyDescent="0.25">
      <c r="A1629">
        <v>563</v>
      </c>
      <c r="B1629" s="8">
        <v>43617</v>
      </c>
      <c r="C1629" s="8">
        <v>44470</v>
      </c>
      <c r="D1629" s="4" t="s">
        <v>3716</v>
      </c>
      <c r="E1629" s="4" t="s">
        <v>4614</v>
      </c>
      <c r="F1629" s="7" t="s">
        <v>4615</v>
      </c>
    </row>
    <row r="1630" spans="1:6" x14ac:dyDescent="0.25">
      <c r="A1630">
        <v>563</v>
      </c>
      <c r="B1630" s="8">
        <v>42736</v>
      </c>
      <c r="C1630" s="8">
        <v>43617</v>
      </c>
      <c r="D1630" s="4" t="s">
        <v>3716</v>
      </c>
      <c r="E1630" s="4" t="s">
        <v>5424</v>
      </c>
      <c r="F1630" s="4" t="s">
        <v>4615</v>
      </c>
    </row>
    <row r="1631" spans="1:6" x14ac:dyDescent="0.25">
      <c r="A1631">
        <v>564</v>
      </c>
      <c r="B1631" s="8">
        <v>44470</v>
      </c>
      <c r="C1631" s="8">
        <v>45536</v>
      </c>
      <c r="D1631" s="7" t="s">
        <v>3716</v>
      </c>
      <c r="E1631" s="7" t="s">
        <v>591</v>
      </c>
      <c r="F1631" s="7" t="s">
        <v>2937</v>
      </c>
    </row>
    <row r="1632" spans="1:6" x14ac:dyDescent="0.25">
      <c r="A1632">
        <v>564</v>
      </c>
      <c r="B1632" s="8">
        <v>43586</v>
      </c>
      <c r="C1632" s="8">
        <v>44256</v>
      </c>
      <c r="D1632" s="7" t="s">
        <v>3716</v>
      </c>
      <c r="E1632" s="4" t="s">
        <v>4616</v>
      </c>
      <c r="F1632" s="7" t="s">
        <v>2937</v>
      </c>
    </row>
    <row r="1633" spans="1:6" x14ac:dyDescent="0.25">
      <c r="A1633">
        <v>564</v>
      </c>
      <c r="B1633" s="8">
        <v>43374</v>
      </c>
      <c r="C1633" s="8">
        <v>43556</v>
      </c>
      <c r="D1633" s="7" t="s">
        <v>3716</v>
      </c>
      <c r="E1633" s="4" t="s">
        <v>5425</v>
      </c>
      <c r="F1633" s="4" t="s">
        <v>2937</v>
      </c>
    </row>
    <row r="1634" spans="1:6" x14ac:dyDescent="0.25">
      <c r="A1634">
        <v>565</v>
      </c>
      <c r="B1634" s="8">
        <v>45444</v>
      </c>
      <c r="C1634" s="8">
        <v>45536</v>
      </c>
      <c r="D1634" s="3" t="s">
        <v>3743</v>
      </c>
      <c r="E1634" s="3" t="s">
        <v>3773</v>
      </c>
      <c r="F1634" s="3" t="s">
        <v>3226</v>
      </c>
    </row>
    <row r="1635" spans="1:6" x14ac:dyDescent="0.25">
      <c r="A1635">
        <v>565</v>
      </c>
      <c r="B1635" s="8">
        <v>44927</v>
      </c>
      <c r="C1635" s="8">
        <v>45383</v>
      </c>
      <c r="D1635" s="3" t="s">
        <v>3743</v>
      </c>
      <c r="E1635" s="3" t="s">
        <v>4617</v>
      </c>
      <c r="F1635" s="4" t="s">
        <v>3226</v>
      </c>
    </row>
    <row r="1636" spans="1:6" x14ac:dyDescent="0.25">
      <c r="A1636">
        <v>565</v>
      </c>
      <c r="B1636" s="8">
        <v>44743</v>
      </c>
      <c r="C1636" s="8">
        <v>44896</v>
      </c>
      <c r="D1636" s="3" t="s">
        <v>5426</v>
      </c>
      <c r="E1636" s="4" t="s">
        <v>5427</v>
      </c>
      <c r="F1636" s="4" t="s">
        <v>5428</v>
      </c>
    </row>
    <row r="1637" spans="1:6" x14ac:dyDescent="0.25">
      <c r="A1637">
        <v>566</v>
      </c>
      <c r="B1637" s="8">
        <v>44562</v>
      </c>
      <c r="C1637" s="8">
        <v>45536</v>
      </c>
      <c r="D1637" s="3" t="s">
        <v>3774</v>
      </c>
      <c r="E1637" s="3" t="s">
        <v>3775</v>
      </c>
      <c r="F1637" s="3" t="s">
        <v>3776</v>
      </c>
    </row>
    <row r="1638" spans="1:6" x14ac:dyDescent="0.25">
      <c r="A1638">
        <v>566</v>
      </c>
      <c r="B1638" s="8">
        <v>44409</v>
      </c>
      <c r="C1638" s="8">
        <v>44743</v>
      </c>
      <c r="D1638" s="3" t="s">
        <v>3774</v>
      </c>
      <c r="E1638" s="3" t="s">
        <v>4618</v>
      </c>
      <c r="F1638" s="3" t="s">
        <v>3776</v>
      </c>
    </row>
    <row r="1639" spans="1:6" x14ac:dyDescent="0.25">
      <c r="A1639">
        <v>566</v>
      </c>
      <c r="B1639" s="8">
        <v>43617</v>
      </c>
      <c r="C1639" s="8">
        <v>44409</v>
      </c>
      <c r="D1639" s="3" t="s">
        <v>2999</v>
      </c>
      <c r="E1639" s="4" t="s">
        <v>4019</v>
      </c>
      <c r="F1639" s="4" t="s">
        <v>5429</v>
      </c>
    </row>
    <row r="1640" spans="1:6" x14ac:dyDescent="0.25">
      <c r="A1640">
        <v>567</v>
      </c>
      <c r="B1640" s="8">
        <v>43374</v>
      </c>
      <c r="C1640" s="8">
        <v>45536</v>
      </c>
      <c r="D1640" s="4" t="s">
        <v>3777</v>
      </c>
      <c r="E1640" s="4" t="s">
        <v>594</v>
      </c>
      <c r="F1640" s="4" t="s">
        <v>2117</v>
      </c>
    </row>
    <row r="1641" spans="1:6" x14ac:dyDescent="0.25">
      <c r="A1641">
        <v>567</v>
      </c>
      <c r="B1641" s="8">
        <v>42401</v>
      </c>
      <c r="C1641" s="8">
        <v>43221</v>
      </c>
      <c r="D1641" s="4" t="s">
        <v>4619</v>
      </c>
      <c r="E1641" s="4" t="s">
        <v>4620</v>
      </c>
      <c r="F1641" s="4" t="s">
        <v>2955</v>
      </c>
    </row>
    <row r="1642" spans="1:6" x14ac:dyDescent="0.25">
      <c r="A1642">
        <v>567</v>
      </c>
      <c r="B1642" s="8">
        <v>42401</v>
      </c>
      <c r="C1642" s="8">
        <v>43344</v>
      </c>
      <c r="D1642" s="4" t="s">
        <v>5430</v>
      </c>
      <c r="E1642" s="4" t="s">
        <v>3766</v>
      </c>
      <c r="F1642" s="4" t="s">
        <v>2955</v>
      </c>
    </row>
    <row r="1643" spans="1:6" x14ac:dyDescent="0.25">
      <c r="A1643">
        <v>568</v>
      </c>
      <c r="B1643" s="8">
        <v>43374</v>
      </c>
      <c r="C1643" s="8">
        <v>45536</v>
      </c>
      <c r="D1643" s="3" t="s">
        <v>3778</v>
      </c>
      <c r="E1643" s="4" t="s">
        <v>3779</v>
      </c>
      <c r="F1643" s="4" t="s">
        <v>3780</v>
      </c>
    </row>
    <row r="1644" spans="1:6" x14ac:dyDescent="0.25">
      <c r="A1644">
        <v>568</v>
      </c>
      <c r="B1644" s="8">
        <v>41275</v>
      </c>
      <c r="C1644" s="8">
        <v>42979</v>
      </c>
      <c r="D1644" s="4" t="s">
        <v>4621</v>
      </c>
      <c r="E1644" s="4" t="s">
        <v>4622</v>
      </c>
      <c r="F1644" s="3" t="s">
        <v>3780</v>
      </c>
    </row>
    <row r="1645" spans="1:6" x14ac:dyDescent="0.25">
      <c r="A1645">
        <v>568</v>
      </c>
      <c r="B1645" s="8">
        <v>40269</v>
      </c>
      <c r="C1645" s="8">
        <v>41244</v>
      </c>
      <c r="D1645" s="4" t="s">
        <v>3778</v>
      </c>
      <c r="E1645" s="4" t="s">
        <v>5431</v>
      </c>
      <c r="F1645" s="4" t="s">
        <v>3305</v>
      </c>
    </row>
    <row r="1646" spans="1:6" x14ac:dyDescent="0.25">
      <c r="A1646">
        <v>569</v>
      </c>
      <c r="B1646" s="8">
        <v>42370</v>
      </c>
      <c r="C1646" s="8">
        <v>45536</v>
      </c>
      <c r="D1646" s="4" t="s">
        <v>3781</v>
      </c>
      <c r="E1646" s="4" t="s">
        <v>3782</v>
      </c>
      <c r="F1646" s="4" t="s">
        <v>3780</v>
      </c>
    </row>
    <row r="1647" spans="1:6" x14ac:dyDescent="0.25">
      <c r="A1647">
        <v>569</v>
      </c>
      <c r="B1647" s="8">
        <v>41671</v>
      </c>
      <c r="C1647" s="8">
        <v>45627</v>
      </c>
      <c r="D1647" s="4" t="s">
        <v>4623</v>
      </c>
      <c r="E1647" s="4" t="s">
        <v>4624</v>
      </c>
      <c r="F1647" s="3" t="s">
        <v>2975</v>
      </c>
    </row>
    <row r="1648" spans="1:6" x14ac:dyDescent="0.25">
      <c r="A1648">
        <v>569</v>
      </c>
      <c r="B1648" s="8">
        <v>41122</v>
      </c>
      <c r="C1648" s="8">
        <v>41609</v>
      </c>
      <c r="D1648" s="3" t="s">
        <v>5432</v>
      </c>
      <c r="E1648" s="4" t="s">
        <v>5433</v>
      </c>
      <c r="F1648" s="4" t="s">
        <v>3305</v>
      </c>
    </row>
    <row r="1649" spans="1:6" x14ac:dyDescent="0.25">
      <c r="A1649">
        <v>570</v>
      </c>
      <c r="B1649" s="8">
        <v>42430</v>
      </c>
      <c r="C1649" s="8">
        <v>43678</v>
      </c>
      <c r="D1649" s="3" t="s">
        <v>3783</v>
      </c>
      <c r="E1649" s="4" t="s">
        <v>3784</v>
      </c>
      <c r="F1649" s="3" t="s">
        <v>2937</v>
      </c>
    </row>
    <row r="1650" spans="1:6" x14ac:dyDescent="0.25">
      <c r="A1650">
        <v>571</v>
      </c>
      <c r="B1650" s="8">
        <v>43374</v>
      </c>
      <c r="C1650" s="8">
        <v>45536</v>
      </c>
      <c r="D1650" s="4" t="s">
        <v>3781</v>
      </c>
      <c r="E1650" s="3" t="s">
        <v>598</v>
      </c>
      <c r="F1650" s="4" t="s">
        <v>2937</v>
      </c>
    </row>
    <row r="1651" spans="1:6" x14ac:dyDescent="0.25">
      <c r="A1651">
        <v>571</v>
      </c>
      <c r="B1651" s="8">
        <v>42644</v>
      </c>
      <c r="C1651" s="8">
        <v>43344</v>
      </c>
      <c r="D1651" s="3" t="s">
        <v>4625</v>
      </c>
      <c r="E1651" s="4" t="s">
        <v>4626</v>
      </c>
      <c r="F1651" s="4" t="s">
        <v>2944</v>
      </c>
    </row>
    <row r="1652" spans="1:6" x14ac:dyDescent="0.25">
      <c r="A1652">
        <v>571</v>
      </c>
      <c r="B1652" s="8">
        <v>40664</v>
      </c>
      <c r="C1652" s="8">
        <v>42064</v>
      </c>
      <c r="D1652" s="3" t="s">
        <v>5434</v>
      </c>
      <c r="E1652" s="4" t="s">
        <v>3091</v>
      </c>
      <c r="F1652" s="4" t="s">
        <v>2944</v>
      </c>
    </row>
    <row r="1653" spans="1:6" x14ac:dyDescent="0.25">
      <c r="A1653">
        <v>572</v>
      </c>
      <c r="B1653" s="9">
        <v>38838</v>
      </c>
      <c r="C1653" s="9">
        <v>40238</v>
      </c>
      <c r="D1653" s="3" t="s">
        <v>3785</v>
      </c>
      <c r="E1653" s="3" t="s">
        <v>3786</v>
      </c>
      <c r="F1653" s="3" t="s">
        <v>2965</v>
      </c>
    </row>
    <row r="1654" spans="1:6" x14ac:dyDescent="0.25">
      <c r="A1654">
        <v>573</v>
      </c>
      <c r="B1654" s="8">
        <v>45139</v>
      </c>
      <c r="C1654" s="8">
        <v>45536</v>
      </c>
      <c r="D1654" s="4" t="s">
        <v>3778</v>
      </c>
      <c r="E1654" s="3" t="s">
        <v>600</v>
      </c>
      <c r="F1654" s="4" t="s">
        <v>2131</v>
      </c>
    </row>
    <row r="1655" spans="1:6" x14ac:dyDescent="0.25">
      <c r="A1655">
        <v>573</v>
      </c>
      <c r="B1655" s="8">
        <v>42370</v>
      </c>
      <c r="C1655" s="8">
        <v>44470</v>
      </c>
      <c r="D1655" s="4" t="s">
        <v>4627</v>
      </c>
      <c r="E1655" s="4" t="s">
        <v>4628</v>
      </c>
      <c r="F1655" s="4" t="s">
        <v>4378</v>
      </c>
    </row>
    <row r="1656" spans="1:6" x14ac:dyDescent="0.25">
      <c r="A1656">
        <v>573</v>
      </c>
      <c r="B1656" s="8">
        <v>41487</v>
      </c>
      <c r="C1656" s="8">
        <v>42370</v>
      </c>
      <c r="D1656" s="4" t="s">
        <v>5435</v>
      </c>
      <c r="E1656" s="4" t="s">
        <v>5436</v>
      </c>
      <c r="F1656" s="4" t="s">
        <v>4378</v>
      </c>
    </row>
    <row r="1657" spans="1:6" x14ac:dyDescent="0.25">
      <c r="A1657">
        <v>574</v>
      </c>
      <c r="B1657" s="8">
        <v>44166</v>
      </c>
      <c r="C1657" s="8">
        <v>45536</v>
      </c>
      <c r="D1657" s="3" t="s">
        <v>3778</v>
      </c>
      <c r="E1657" s="4" t="s">
        <v>3787</v>
      </c>
      <c r="F1657" s="4" t="s">
        <v>2176</v>
      </c>
    </row>
    <row r="1658" spans="1:6" x14ac:dyDescent="0.25">
      <c r="A1658">
        <v>574</v>
      </c>
      <c r="B1658" s="8">
        <v>43678</v>
      </c>
      <c r="C1658" s="8">
        <v>43800</v>
      </c>
      <c r="D1658" s="4" t="s">
        <v>4629</v>
      </c>
      <c r="E1658" s="4" t="s">
        <v>3912</v>
      </c>
      <c r="F1658" s="3" t="s">
        <v>2955</v>
      </c>
    </row>
    <row r="1659" spans="1:6" x14ac:dyDescent="0.25">
      <c r="A1659">
        <v>574</v>
      </c>
      <c r="B1659" s="8">
        <v>43040</v>
      </c>
      <c r="C1659" s="8">
        <v>43678</v>
      </c>
      <c r="D1659" s="4" t="s">
        <v>5437</v>
      </c>
      <c r="E1659" s="4" t="s">
        <v>3228</v>
      </c>
      <c r="F1659" s="4" t="s">
        <v>2176</v>
      </c>
    </row>
    <row r="1660" spans="1:6" x14ac:dyDescent="0.25">
      <c r="A1660">
        <v>575</v>
      </c>
      <c r="B1660" s="8">
        <v>41426</v>
      </c>
      <c r="C1660" s="8">
        <v>45536</v>
      </c>
      <c r="D1660" s="4" t="s">
        <v>3778</v>
      </c>
      <c r="E1660" s="4" t="s">
        <v>3788</v>
      </c>
      <c r="F1660" s="4" t="s">
        <v>2176</v>
      </c>
    </row>
    <row r="1661" spans="1:6" x14ac:dyDescent="0.25">
      <c r="A1661">
        <v>575</v>
      </c>
      <c r="B1661" s="8">
        <v>40238</v>
      </c>
      <c r="C1661" s="8">
        <v>45047</v>
      </c>
      <c r="D1661" s="4" t="s">
        <v>4630</v>
      </c>
      <c r="E1661" s="4" t="s">
        <v>4631</v>
      </c>
      <c r="F1661" s="4" t="s">
        <v>4632</v>
      </c>
    </row>
    <row r="1662" spans="1:6" x14ac:dyDescent="0.25">
      <c r="A1662">
        <v>575</v>
      </c>
      <c r="B1662" s="8">
        <v>44409</v>
      </c>
      <c r="C1662" s="8">
        <v>44896</v>
      </c>
      <c r="D1662" s="4" t="s">
        <v>5438</v>
      </c>
      <c r="E1662" s="4" t="s">
        <v>2989</v>
      </c>
      <c r="F1662" s="4" t="s">
        <v>2176</v>
      </c>
    </row>
    <row r="1663" spans="1:6" x14ac:dyDescent="0.25">
      <c r="A1663">
        <v>576</v>
      </c>
      <c r="B1663" s="8">
        <v>41548</v>
      </c>
      <c r="C1663" s="8">
        <v>45536</v>
      </c>
      <c r="D1663" s="3" t="s">
        <v>3778</v>
      </c>
      <c r="E1663" s="4" t="s">
        <v>3789</v>
      </c>
      <c r="F1663" s="4" t="s">
        <v>2127</v>
      </c>
    </row>
    <row r="1664" spans="1:6" x14ac:dyDescent="0.25">
      <c r="A1664">
        <v>576</v>
      </c>
      <c r="B1664" s="8">
        <v>40238</v>
      </c>
      <c r="C1664" s="8">
        <v>41153</v>
      </c>
      <c r="D1664" s="4" t="s">
        <v>4633</v>
      </c>
      <c r="E1664" s="4" t="s">
        <v>3255</v>
      </c>
      <c r="F1664" s="3" t="s">
        <v>2937</v>
      </c>
    </row>
    <row r="1665" spans="1:6" x14ac:dyDescent="0.25">
      <c r="A1665">
        <v>576</v>
      </c>
      <c r="B1665" s="8">
        <v>40603</v>
      </c>
      <c r="C1665" s="8">
        <v>40148</v>
      </c>
      <c r="D1665" s="4" t="s">
        <v>5439</v>
      </c>
      <c r="E1665" s="4" t="s">
        <v>4045</v>
      </c>
      <c r="F1665" s="4" t="s">
        <v>2176</v>
      </c>
    </row>
    <row r="1666" spans="1:6" x14ac:dyDescent="0.25">
      <c r="A1666">
        <v>577</v>
      </c>
      <c r="B1666" s="8">
        <v>43374</v>
      </c>
      <c r="C1666" s="8">
        <v>45536</v>
      </c>
      <c r="D1666" s="3" t="s">
        <v>3781</v>
      </c>
      <c r="E1666" s="4" t="s">
        <v>3790</v>
      </c>
      <c r="F1666" s="4" t="s">
        <v>2176</v>
      </c>
    </row>
    <row r="1667" spans="1:6" x14ac:dyDescent="0.25">
      <c r="A1667">
        <v>577</v>
      </c>
      <c r="B1667" s="8">
        <v>41365</v>
      </c>
      <c r="C1667" s="8">
        <v>41518</v>
      </c>
      <c r="D1667" s="4" t="s">
        <v>2942</v>
      </c>
      <c r="E1667" s="3" t="s">
        <v>4634</v>
      </c>
      <c r="F1667" s="3" t="s">
        <v>2937</v>
      </c>
    </row>
    <row r="1668" spans="1:6" x14ac:dyDescent="0.25">
      <c r="A1668">
        <v>577</v>
      </c>
      <c r="B1668" s="8">
        <v>39873</v>
      </c>
      <c r="C1668" s="8">
        <v>40878</v>
      </c>
      <c r="D1668" s="4" t="s">
        <v>3778</v>
      </c>
      <c r="E1668" s="4" t="s">
        <v>5440</v>
      </c>
      <c r="F1668" s="4" t="s">
        <v>2176</v>
      </c>
    </row>
    <row r="1669" spans="1:6" x14ac:dyDescent="0.25">
      <c r="A1669">
        <v>578</v>
      </c>
      <c r="B1669" s="8">
        <v>44866</v>
      </c>
      <c r="C1669" s="8">
        <v>45536</v>
      </c>
      <c r="D1669" s="3" t="s">
        <v>3791</v>
      </c>
      <c r="E1669" s="3" t="s">
        <v>3792</v>
      </c>
      <c r="F1669" s="3" t="s">
        <v>3793</v>
      </c>
    </row>
    <row r="1670" spans="1:6" x14ac:dyDescent="0.25">
      <c r="A1670">
        <v>578</v>
      </c>
      <c r="B1670" s="8">
        <v>42401</v>
      </c>
      <c r="C1670" s="8">
        <v>44835</v>
      </c>
      <c r="D1670" s="3" t="s">
        <v>4635</v>
      </c>
      <c r="E1670" s="3" t="s">
        <v>4636</v>
      </c>
      <c r="F1670" s="4" t="s">
        <v>4637</v>
      </c>
    </row>
    <row r="1671" spans="1:6" x14ac:dyDescent="0.25">
      <c r="A1671">
        <v>578</v>
      </c>
      <c r="B1671" s="8">
        <v>39845</v>
      </c>
      <c r="C1671" s="8">
        <v>42370</v>
      </c>
      <c r="D1671" s="3" t="s">
        <v>5441</v>
      </c>
      <c r="E1671" s="3" t="s">
        <v>3559</v>
      </c>
      <c r="F1671" s="4" t="s">
        <v>5442</v>
      </c>
    </row>
    <row r="1672" spans="1:6" x14ac:dyDescent="0.25">
      <c r="A1672">
        <v>579</v>
      </c>
      <c r="B1672" s="8">
        <v>45139</v>
      </c>
      <c r="C1672" s="8">
        <v>45658</v>
      </c>
      <c r="D1672" s="3" t="s">
        <v>3791</v>
      </c>
      <c r="E1672" s="3" t="s">
        <v>3794</v>
      </c>
      <c r="F1672" s="3" t="s">
        <v>3795</v>
      </c>
    </row>
    <row r="1673" spans="1:6" x14ac:dyDescent="0.25">
      <c r="A1673">
        <v>579</v>
      </c>
      <c r="B1673" s="8">
        <v>44866</v>
      </c>
      <c r="C1673" s="8">
        <v>45139</v>
      </c>
      <c r="D1673" s="3" t="s">
        <v>3791</v>
      </c>
      <c r="E1673" s="3" t="s">
        <v>4638</v>
      </c>
      <c r="F1673" s="3" t="s">
        <v>3795</v>
      </c>
    </row>
    <row r="1674" spans="1:6" x14ac:dyDescent="0.25">
      <c r="A1674">
        <v>579</v>
      </c>
      <c r="B1674" s="8">
        <v>44317</v>
      </c>
      <c r="C1674" s="8">
        <v>44866</v>
      </c>
      <c r="D1674" s="3" t="s">
        <v>5443</v>
      </c>
      <c r="E1674" s="3" t="s">
        <v>5444</v>
      </c>
      <c r="F1674" s="4" t="s">
        <v>5445</v>
      </c>
    </row>
    <row r="1675" spans="1:6" x14ac:dyDescent="0.25">
      <c r="A1675">
        <v>580</v>
      </c>
      <c r="B1675" s="8">
        <v>45261</v>
      </c>
      <c r="C1675" s="8">
        <v>45536</v>
      </c>
      <c r="D1675" s="3" t="s">
        <v>3791</v>
      </c>
      <c r="E1675" s="3" t="s">
        <v>113</v>
      </c>
      <c r="F1675" s="3" t="s">
        <v>3796</v>
      </c>
    </row>
    <row r="1676" spans="1:6" x14ac:dyDescent="0.25">
      <c r="A1676">
        <v>580</v>
      </c>
      <c r="B1676" s="8">
        <v>43344</v>
      </c>
      <c r="C1676" s="8">
        <v>45231</v>
      </c>
      <c r="D1676" s="4" t="s">
        <v>4639</v>
      </c>
      <c r="E1676" s="3" t="s">
        <v>4640</v>
      </c>
      <c r="F1676" s="3" t="s">
        <v>3796</v>
      </c>
    </row>
    <row r="1677" spans="1:6" x14ac:dyDescent="0.25">
      <c r="A1677">
        <v>580</v>
      </c>
      <c r="B1677" s="8">
        <v>42644</v>
      </c>
      <c r="C1677" s="8">
        <v>43344</v>
      </c>
      <c r="D1677" s="4" t="s">
        <v>4639</v>
      </c>
      <c r="E1677" s="4" t="s">
        <v>113</v>
      </c>
      <c r="F1677" s="3" t="s">
        <v>3796</v>
      </c>
    </row>
    <row r="1678" spans="1:6" x14ac:dyDescent="0.25">
      <c r="A1678">
        <v>581</v>
      </c>
      <c r="B1678" s="8">
        <v>45139</v>
      </c>
      <c r="C1678" s="8">
        <v>45536</v>
      </c>
      <c r="D1678" s="3" t="s">
        <v>3791</v>
      </c>
      <c r="E1678" s="4" t="s">
        <v>3008</v>
      </c>
      <c r="F1678" s="4" t="s">
        <v>2176</v>
      </c>
    </row>
    <row r="1679" spans="1:6" x14ac:dyDescent="0.25">
      <c r="A1679">
        <v>581</v>
      </c>
      <c r="B1679" s="8">
        <v>40330</v>
      </c>
      <c r="C1679" s="8">
        <v>43891</v>
      </c>
      <c r="D1679" s="4" t="s">
        <v>4641</v>
      </c>
      <c r="E1679" s="4" t="s">
        <v>4642</v>
      </c>
      <c r="F1679" s="4" t="s">
        <v>2176</v>
      </c>
    </row>
    <row r="1680" spans="1:6" x14ac:dyDescent="0.25">
      <c r="A1680">
        <v>581</v>
      </c>
      <c r="B1680" s="8">
        <v>38047</v>
      </c>
      <c r="C1680" s="8">
        <v>38718</v>
      </c>
      <c r="D1680" s="4" t="s">
        <v>5446</v>
      </c>
      <c r="E1680" s="4" t="s">
        <v>5447</v>
      </c>
      <c r="F1680" s="4" t="s">
        <v>4060</v>
      </c>
    </row>
    <row r="1681" spans="1:6" x14ac:dyDescent="0.25">
      <c r="A1681">
        <v>582</v>
      </c>
      <c r="B1681" s="8">
        <v>45078</v>
      </c>
      <c r="C1681" s="8">
        <v>45261</v>
      </c>
      <c r="D1681" s="3" t="s">
        <v>3797</v>
      </c>
      <c r="E1681" s="4" t="s">
        <v>3798</v>
      </c>
      <c r="F1681" s="4" t="s">
        <v>3799</v>
      </c>
    </row>
    <row r="1682" spans="1:6" x14ac:dyDescent="0.25">
      <c r="A1682">
        <v>583</v>
      </c>
      <c r="B1682" s="8">
        <v>45748</v>
      </c>
      <c r="C1682" s="8">
        <v>45748</v>
      </c>
      <c r="D1682" s="3" t="s">
        <v>3800</v>
      </c>
      <c r="E1682" s="3" t="s">
        <v>3255</v>
      </c>
      <c r="F1682" s="4" t="s">
        <v>2126</v>
      </c>
    </row>
    <row r="1683" spans="1:6" x14ac:dyDescent="0.25">
      <c r="A1683">
        <v>583</v>
      </c>
      <c r="B1683" s="8">
        <v>43617</v>
      </c>
      <c r="C1683" s="8">
        <v>45717</v>
      </c>
      <c r="D1683" s="3" t="s">
        <v>3800</v>
      </c>
      <c r="E1683" s="4" t="s">
        <v>548</v>
      </c>
      <c r="F1683" s="4" t="s">
        <v>2115</v>
      </c>
    </row>
    <row r="1684" spans="1:6" x14ac:dyDescent="0.25">
      <c r="A1684">
        <v>583</v>
      </c>
      <c r="B1684" s="8">
        <v>39873</v>
      </c>
      <c r="C1684" s="8">
        <v>43586</v>
      </c>
      <c r="D1684" s="4" t="s">
        <v>5448</v>
      </c>
      <c r="E1684" s="4" t="s">
        <v>5449</v>
      </c>
      <c r="F1684" s="3" t="s">
        <v>2937</v>
      </c>
    </row>
    <row r="1685" spans="1:6" x14ac:dyDescent="0.25">
      <c r="A1685">
        <v>584</v>
      </c>
      <c r="B1685" s="8">
        <v>45689</v>
      </c>
      <c r="C1685" s="8">
        <v>46023</v>
      </c>
      <c r="D1685" s="3" t="s">
        <v>3791</v>
      </c>
      <c r="E1685" s="4" t="s">
        <v>3801</v>
      </c>
      <c r="F1685" s="3" t="s">
        <v>3802</v>
      </c>
    </row>
    <row r="1686" spans="1:6" x14ac:dyDescent="0.25">
      <c r="A1686">
        <v>584</v>
      </c>
      <c r="B1686" s="8">
        <v>44927</v>
      </c>
      <c r="C1686" s="8">
        <v>45658</v>
      </c>
      <c r="D1686" s="3" t="s">
        <v>3791</v>
      </c>
      <c r="E1686" s="4" t="s">
        <v>3040</v>
      </c>
      <c r="F1686" s="3" t="s">
        <v>2965</v>
      </c>
    </row>
    <row r="1687" spans="1:6" x14ac:dyDescent="0.25">
      <c r="A1687">
        <v>584</v>
      </c>
      <c r="B1687" s="8">
        <v>44896</v>
      </c>
      <c r="C1687" s="8">
        <v>44927</v>
      </c>
      <c r="D1687" s="3" t="s">
        <v>3791</v>
      </c>
      <c r="E1687" s="4" t="s">
        <v>5450</v>
      </c>
      <c r="F1687" s="4" t="s">
        <v>5451</v>
      </c>
    </row>
    <row r="1688" spans="1:6" ht="25.5" x14ac:dyDescent="0.25">
      <c r="A1688">
        <v>585</v>
      </c>
      <c r="B1688" s="8">
        <v>45536</v>
      </c>
      <c r="C1688" s="8">
        <v>45566</v>
      </c>
      <c r="D1688" s="3" t="s">
        <v>2942</v>
      </c>
      <c r="E1688" s="3" t="s">
        <v>3803</v>
      </c>
      <c r="F1688" s="3" t="s">
        <v>3804</v>
      </c>
    </row>
    <row r="1689" spans="1:6" x14ac:dyDescent="0.25">
      <c r="A1689">
        <v>585</v>
      </c>
      <c r="B1689" s="8">
        <v>45292</v>
      </c>
      <c r="C1689" s="8">
        <v>45536</v>
      </c>
      <c r="D1689" s="3" t="s">
        <v>2942</v>
      </c>
      <c r="E1689" s="3" t="s">
        <v>4643</v>
      </c>
      <c r="F1689" s="3" t="s">
        <v>3810</v>
      </c>
    </row>
    <row r="1690" spans="1:6" ht="25.5" x14ac:dyDescent="0.25">
      <c r="A1690">
        <v>585</v>
      </c>
      <c r="B1690" s="8">
        <v>45261</v>
      </c>
      <c r="C1690" s="8">
        <v>45292</v>
      </c>
      <c r="D1690" s="3" t="s">
        <v>5452</v>
      </c>
      <c r="E1690" s="3" t="s">
        <v>5453</v>
      </c>
      <c r="F1690" s="3" t="s">
        <v>5454</v>
      </c>
    </row>
    <row r="1691" spans="1:6" x14ac:dyDescent="0.25">
      <c r="A1691">
        <v>586</v>
      </c>
      <c r="B1691" s="8">
        <v>44501</v>
      </c>
      <c r="C1691" s="8">
        <v>45748</v>
      </c>
      <c r="D1691" s="3" t="s">
        <v>2942</v>
      </c>
      <c r="E1691" s="4" t="s">
        <v>3255</v>
      </c>
      <c r="F1691" s="4" t="s">
        <v>2944</v>
      </c>
    </row>
    <row r="1692" spans="1:6" x14ac:dyDescent="0.25">
      <c r="A1692">
        <v>586</v>
      </c>
      <c r="B1692" s="8">
        <v>43891</v>
      </c>
      <c r="C1692" s="8">
        <v>44470</v>
      </c>
      <c r="D1692" s="4" t="s">
        <v>4644</v>
      </c>
      <c r="E1692" s="4" t="s">
        <v>3255</v>
      </c>
      <c r="F1692" s="4" t="s">
        <v>2944</v>
      </c>
    </row>
    <row r="1693" spans="1:6" x14ac:dyDescent="0.25">
      <c r="A1693">
        <v>586</v>
      </c>
      <c r="B1693" s="16">
        <v>43831</v>
      </c>
      <c r="C1693" s="8">
        <v>43891</v>
      </c>
      <c r="D1693" s="4" t="s">
        <v>5455</v>
      </c>
      <c r="E1693" s="4" t="s">
        <v>3088</v>
      </c>
      <c r="F1693" s="4" t="s">
        <v>2944</v>
      </c>
    </row>
    <row r="1694" spans="1:6" x14ac:dyDescent="0.25">
      <c r="A1694">
        <v>587</v>
      </c>
      <c r="B1694" s="8">
        <v>45474</v>
      </c>
      <c r="C1694" s="8">
        <v>45536</v>
      </c>
      <c r="D1694" s="3" t="s">
        <v>2942</v>
      </c>
      <c r="E1694" s="4" t="s">
        <v>107</v>
      </c>
      <c r="F1694" s="4" t="s">
        <v>2117</v>
      </c>
    </row>
    <row r="1695" spans="1:6" x14ac:dyDescent="0.25">
      <c r="A1695">
        <v>587</v>
      </c>
      <c r="B1695" s="8">
        <v>43586</v>
      </c>
      <c r="C1695" s="8">
        <v>44743</v>
      </c>
      <c r="D1695" s="4" t="s">
        <v>4645</v>
      </c>
      <c r="E1695" s="4" t="s">
        <v>3928</v>
      </c>
      <c r="F1695" s="4" t="s">
        <v>4646</v>
      </c>
    </row>
    <row r="1696" spans="1:6" x14ac:dyDescent="0.25">
      <c r="A1696">
        <v>587</v>
      </c>
      <c r="B1696" s="8">
        <v>42186</v>
      </c>
      <c r="C1696" s="8">
        <v>43252</v>
      </c>
      <c r="D1696" s="4" t="s">
        <v>5456</v>
      </c>
      <c r="E1696" s="4" t="s">
        <v>4107</v>
      </c>
      <c r="F1696" s="4" t="s">
        <v>2182</v>
      </c>
    </row>
    <row r="1697" spans="1:6" x14ac:dyDescent="0.25">
      <c r="A1697">
        <v>588</v>
      </c>
      <c r="B1697" s="8">
        <v>43831</v>
      </c>
      <c r="C1697" s="8">
        <v>45536</v>
      </c>
      <c r="D1697" s="4" t="s">
        <v>2942</v>
      </c>
      <c r="E1697" s="4" t="s">
        <v>3805</v>
      </c>
      <c r="F1697" s="4"/>
    </row>
    <row r="1698" spans="1:6" x14ac:dyDescent="0.25">
      <c r="A1698">
        <v>588</v>
      </c>
      <c r="B1698" s="8">
        <v>43556</v>
      </c>
      <c r="C1698" s="8">
        <v>43831</v>
      </c>
      <c r="D1698" s="4" t="s">
        <v>2952</v>
      </c>
      <c r="E1698" s="4" t="s">
        <v>4647</v>
      </c>
      <c r="F1698" s="4" t="s">
        <v>2117</v>
      </c>
    </row>
    <row r="1699" spans="1:6" x14ac:dyDescent="0.25">
      <c r="A1699">
        <v>588</v>
      </c>
      <c r="B1699" s="8">
        <v>42644</v>
      </c>
      <c r="C1699" s="8">
        <v>43252</v>
      </c>
      <c r="D1699" s="4" t="s">
        <v>5457</v>
      </c>
      <c r="E1699" s="4" t="s">
        <v>5458</v>
      </c>
      <c r="F1699" s="4" t="s">
        <v>2937</v>
      </c>
    </row>
    <row r="1700" spans="1:6" x14ac:dyDescent="0.25">
      <c r="A1700">
        <v>589</v>
      </c>
      <c r="B1700" s="8">
        <v>44228</v>
      </c>
      <c r="C1700" s="8">
        <v>45536</v>
      </c>
      <c r="D1700" s="4" t="s">
        <v>2942</v>
      </c>
      <c r="E1700" s="4" t="s">
        <v>3806</v>
      </c>
      <c r="F1700" s="4" t="s">
        <v>3807</v>
      </c>
    </row>
    <row r="1701" spans="1:6" x14ac:dyDescent="0.25">
      <c r="A1701">
        <v>589</v>
      </c>
      <c r="B1701" s="8">
        <v>43466</v>
      </c>
      <c r="C1701" s="8">
        <v>44197</v>
      </c>
      <c r="D1701" s="4" t="s">
        <v>4645</v>
      </c>
      <c r="E1701" s="4" t="s">
        <v>4648</v>
      </c>
      <c r="F1701" s="4" t="s">
        <v>4649</v>
      </c>
    </row>
    <row r="1702" spans="1:6" x14ac:dyDescent="0.25">
      <c r="A1702">
        <v>589</v>
      </c>
      <c r="B1702" s="8">
        <v>39569</v>
      </c>
      <c r="C1702" s="8">
        <v>41000</v>
      </c>
      <c r="D1702" s="4" t="s">
        <v>5459</v>
      </c>
      <c r="E1702" s="4" t="s">
        <v>2935</v>
      </c>
      <c r="F1702" s="4" t="s">
        <v>2123</v>
      </c>
    </row>
    <row r="1703" spans="1:6" x14ac:dyDescent="0.25">
      <c r="A1703">
        <v>590</v>
      </c>
      <c r="B1703" s="8">
        <v>45505</v>
      </c>
      <c r="C1703" s="8">
        <v>45536</v>
      </c>
      <c r="D1703" s="4" t="s">
        <v>3808</v>
      </c>
      <c r="E1703" s="4" t="s">
        <v>3809</v>
      </c>
      <c r="F1703" s="4" t="s">
        <v>3810</v>
      </c>
    </row>
    <row r="1704" spans="1:6" x14ac:dyDescent="0.25">
      <c r="A1704">
        <v>590</v>
      </c>
      <c r="B1704" s="8">
        <v>44986</v>
      </c>
      <c r="C1704" s="8">
        <v>45505</v>
      </c>
      <c r="D1704" s="4" t="s">
        <v>3808</v>
      </c>
      <c r="E1704" s="4" t="s">
        <v>4650</v>
      </c>
      <c r="F1704" s="4" t="s">
        <v>4651</v>
      </c>
    </row>
    <row r="1705" spans="1:6" x14ac:dyDescent="0.25">
      <c r="A1705">
        <v>590</v>
      </c>
      <c r="B1705" s="8">
        <v>44136</v>
      </c>
      <c r="C1705" s="8">
        <v>44986</v>
      </c>
      <c r="D1705" s="4" t="s">
        <v>3808</v>
      </c>
      <c r="E1705" s="4" t="s">
        <v>3089</v>
      </c>
      <c r="F1705" s="4" t="s">
        <v>2117</v>
      </c>
    </row>
    <row r="1706" spans="1:6" x14ac:dyDescent="0.25">
      <c r="A1706">
        <v>591</v>
      </c>
      <c r="B1706" s="8">
        <v>45658</v>
      </c>
      <c r="C1706" s="8">
        <v>45689</v>
      </c>
      <c r="D1706" s="4" t="s">
        <v>2942</v>
      </c>
      <c r="E1706" s="4" t="s">
        <v>3811</v>
      </c>
      <c r="F1706" s="4" t="s">
        <v>3573</v>
      </c>
    </row>
    <row r="1707" spans="1:6" x14ac:dyDescent="0.25">
      <c r="A1707">
        <v>591</v>
      </c>
      <c r="B1707" s="8">
        <v>45413</v>
      </c>
      <c r="C1707" s="8">
        <v>45566</v>
      </c>
      <c r="D1707" s="4" t="s">
        <v>4652</v>
      </c>
      <c r="E1707" s="4" t="s">
        <v>1965</v>
      </c>
      <c r="F1707" s="4" t="s">
        <v>2117</v>
      </c>
    </row>
    <row r="1708" spans="1:6" x14ac:dyDescent="0.25">
      <c r="A1708">
        <v>591</v>
      </c>
      <c r="B1708" s="8">
        <v>44866</v>
      </c>
      <c r="C1708" s="8">
        <v>45383</v>
      </c>
      <c r="D1708" s="4" t="s">
        <v>2942</v>
      </c>
      <c r="E1708" s="4" t="s">
        <v>5460</v>
      </c>
      <c r="F1708" s="4" t="s">
        <v>2117</v>
      </c>
    </row>
    <row r="1709" spans="1:6" x14ac:dyDescent="0.25">
      <c r="A1709">
        <v>592</v>
      </c>
      <c r="B1709" s="8">
        <v>45658</v>
      </c>
      <c r="C1709" s="8">
        <v>45689</v>
      </c>
      <c r="D1709" s="4" t="s">
        <v>2942</v>
      </c>
      <c r="E1709" s="4" t="s">
        <v>3812</v>
      </c>
      <c r="F1709" s="4" t="s">
        <v>2944</v>
      </c>
    </row>
    <row r="1710" spans="1:6" x14ac:dyDescent="0.25">
      <c r="A1710">
        <v>592</v>
      </c>
      <c r="B1710" s="8">
        <v>45383</v>
      </c>
      <c r="C1710" s="8">
        <v>45658</v>
      </c>
      <c r="D1710" s="4" t="s">
        <v>4653</v>
      </c>
      <c r="E1710" s="4" t="s">
        <v>2937</v>
      </c>
      <c r="F1710" s="4" t="s">
        <v>2965</v>
      </c>
    </row>
    <row r="1711" spans="1:6" x14ac:dyDescent="0.25">
      <c r="A1711">
        <v>592</v>
      </c>
      <c r="B1711" s="8">
        <v>44197</v>
      </c>
      <c r="C1711" s="8">
        <v>44621</v>
      </c>
      <c r="D1711" s="4" t="s">
        <v>5461</v>
      </c>
      <c r="E1711" s="4" t="s">
        <v>5462</v>
      </c>
      <c r="F1711" s="4" t="s">
        <v>2937</v>
      </c>
    </row>
    <row r="1712" spans="1:6" x14ac:dyDescent="0.25">
      <c r="A1712">
        <v>593</v>
      </c>
      <c r="B1712" s="8">
        <v>45566</v>
      </c>
      <c r="C1712" s="8">
        <v>45689</v>
      </c>
      <c r="D1712" s="4" t="s">
        <v>2942</v>
      </c>
      <c r="E1712" s="4" t="s">
        <v>3813</v>
      </c>
      <c r="F1712" s="4" t="s">
        <v>2117</v>
      </c>
    </row>
    <row r="1713" spans="1:6" x14ac:dyDescent="0.25">
      <c r="A1713">
        <v>593</v>
      </c>
      <c r="B1713" s="8">
        <v>45505</v>
      </c>
      <c r="C1713" s="8">
        <v>45536</v>
      </c>
      <c r="D1713" s="4" t="s">
        <v>2942</v>
      </c>
      <c r="E1713" s="4" t="s">
        <v>4654</v>
      </c>
      <c r="F1713" s="4" t="s">
        <v>2117</v>
      </c>
    </row>
    <row r="1714" spans="1:6" x14ac:dyDescent="0.25">
      <c r="A1714">
        <v>593</v>
      </c>
      <c r="B1714" s="8">
        <v>44743</v>
      </c>
      <c r="C1714" s="8">
        <v>45505</v>
      </c>
      <c r="D1714" s="4" t="s">
        <v>2942</v>
      </c>
      <c r="E1714" s="4" t="s">
        <v>5463</v>
      </c>
      <c r="F1714" s="4" t="s">
        <v>2117</v>
      </c>
    </row>
    <row r="1715" spans="1:6" x14ac:dyDescent="0.25">
      <c r="A1715">
        <v>594</v>
      </c>
      <c r="B1715" s="8">
        <v>45566</v>
      </c>
      <c r="C1715" s="8">
        <v>45597</v>
      </c>
      <c r="D1715" s="3" t="s">
        <v>3814</v>
      </c>
      <c r="E1715" s="3" t="s">
        <v>3815</v>
      </c>
      <c r="F1715" s="3" t="s">
        <v>3227</v>
      </c>
    </row>
    <row r="1716" spans="1:6" x14ac:dyDescent="0.25">
      <c r="A1716">
        <v>594</v>
      </c>
      <c r="B1716" s="8">
        <v>44805</v>
      </c>
      <c r="C1716" s="8">
        <v>45383</v>
      </c>
      <c r="D1716" s="3" t="s">
        <v>3814</v>
      </c>
      <c r="E1716" s="3" t="s">
        <v>3189</v>
      </c>
      <c r="F1716" s="3" t="s">
        <v>3062</v>
      </c>
    </row>
    <row r="1717" spans="1:6" x14ac:dyDescent="0.25">
      <c r="A1717">
        <v>594</v>
      </c>
      <c r="B1717" s="8">
        <v>44470</v>
      </c>
      <c r="C1717" s="8">
        <v>44593</v>
      </c>
      <c r="D1717" s="3" t="s">
        <v>3818</v>
      </c>
      <c r="E1717" s="3" t="s">
        <v>3124</v>
      </c>
      <c r="F1717" s="3" t="s">
        <v>3062</v>
      </c>
    </row>
    <row r="1718" spans="1:6" x14ac:dyDescent="0.25">
      <c r="A1718">
        <v>595</v>
      </c>
      <c r="B1718" s="8">
        <v>42278</v>
      </c>
      <c r="C1718" s="8">
        <v>45566</v>
      </c>
      <c r="D1718" s="3" t="s">
        <v>3816</v>
      </c>
      <c r="E1718" s="3" t="s">
        <v>3817</v>
      </c>
      <c r="F1718" s="3" t="s">
        <v>2965</v>
      </c>
    </row>
    <row r="1719" spans="1:6" x14ac:dyDescent="0.25">
      <c r="A1719">
        <v>595</v>
      </c>
      <c r="B1719" s="8">
        <v>39539</v>
      </c>
      <c r="C1719" s="8">
        <v>41913</v>
      </c>
      <c r="D1719" s="4" t="s">
        <v>3816</v>
      </c>
      <c r="E1719" s="4" t="s">
        <v>113</v>
      </c>
      <c r="F1719" s="3" t="s">
        <v>4164</v>
      </c>
    </row>
    <row r="1720" spans="1:6" x14ac:dyDescent="0.25">
      <c r="A1720">
        <v>595</v>
      </c>
      <c r="B1720" s="8">
        <v>38718</v>
      </c>
      <c r="C1720" s="8">
        <v>39508</v>
      </c>
      <c r="D1720" s="3" t="s">
        <v>5464</v>
      </c>
      <c r="E1720" s="3" t="s">
        <v>4480</v>
      </c>
      <c r="F1720" s="3" t="s">
        <v>3014</v>
      </c>
    </row>
    <row r="1721" spans="1:6" x14ac:dyDescent="0.25">
      <c r="A1721">
        <v>596</v>
      </c>
      <c r="B1721" s="8">
        <v>44805</v>
      </c>
      <c r="C1721" s="8">
        <v>45536</v>
      </c>
      <c r="D1721" s="3" t="s">
        <v>3818</v>
      </c>
      <c r="E1721" s="3" t="s">
        <v>548</v>
      </c>
      <c r="F1721" s="3" t="s">
        <v>3149</v>
      </c>
    </row>
    <row r="1722" spans="1:6" x14ac:dyDescent="0.25">
      <c r="A1722">
        <v>596</v>
      </c>
      <c r="B1722" s="8">
        <v>43709</v>
      </c>
      <c r="C1722" s="8">
        <v>44805</v>
      </c>
      <c r="D1722" s="3" t="s">
        <v>4655</v>
      </c>
      <c r="E1722" s="4" t="s">
        <v>4656</v>
      </c>
      <c r="F1722" s="4" t="s">
        <v>3226</v>
      </c>
    </row>
    <row r="1723" spans="1:6" x14ac:dyDescent="0.25">
      <c r="A1723">
        <v>596</v>
      </c>
      <c r="B1723" s="8">
        <v>42644</v>
      </c>
      <c r="C1723" s="8">
        <v>43374</v>
      </c>
      <c r="D1723" s="3" t="s">
        <v>2936</v>
      </c>
      <c r="E1723" s="3" t="s">
        <v>5465</v>
      </c>
      <c r="F1723" s="4" t="s">
        <v>5466</v>
      </c>
    </row>
    <row r="1724" spans="1:6" x14ac:dyDescent="0.25">
      <c r="A1724">
        <v>597</v>
      </c>
      <c r="B1724" s="8">
        <v>45444</v>
      </c>
      <c r="C1724" s="8">
        <v>45536</v>
      </c>
      <c r="D1724" s="10" t="s">
        <v>3818</v>
      </c>
      <c r="E1724" s="3" t="s">
        <v>3124</v>
      </c>
      <c r="F1724" s="3" t="s">
        <v>3014</v>
      </c>
    </row>
    <row r="1725" spans="1:6" x14ac:dyDescent="0.25">
      <c r="A1725">
        <v>597</v>
      </c>
      <c r="B1725" s="8">
        <v>44835</v>
      </c>
      <c r="C1725" s="8">
        <v>45383</v>
      </c>
      <c r="D1725" s="10" t="s">
        <v>3818</v>
      </c>
      <c r="E1725" s="3" t="s">
        <v>3124</v>
      </c>
      <c r="F1725" s="4" t="s">
        <v>3721</v>
      </c>
    </row>
    <row r="1726" spans="1:6" x14ac:dyDescent="0.25">
      <c r="A1726">
        <v>597</v>
      </c>
      <c r="B1726" s="8">
        <v>42705</v>
      </c>
      <c r="C1726" s="8">
        <v>44593</v>
      </c>
      <c r="D1726" s="3" t="s">
        <v>5467</v>
      </c>
      <c r="E1726" s="3" t="s">
        <v>3361</v>
      </c>
      <c r="F1726" s="3" t="s">
        <v>2937</v>
      </c>
    </row>
    <row r="1727" spans="1:6" x14ac:dyDescent="0.25">
      <c r="A1727">
        <v>598</v>
      </c>
      <c r="B1727" s="8">
        <v>45444</v>
      </c>
      <c r="C1727" s="8">
        <v>45536</v>
      </c>
      <c r="D1727" s="3" t="s">
        <v>3818</v>
      </c>
      <c r="E1727" s="3" t="s">
        <v>3819</v>
      </c>
      <c r="F1727" s="3" t="s">
        <v>3820</v>
      </c>
    </row>
    <row r="1728" spans="1:6" x14ac:dyDescent="0.25">
      <c r="A1728">
        <v>598</v>
      </c>
      <c r="B1728" s="8">
        <v>45383</v>
      </c>
      <c r="C1728" s="8">
        <v>45444</v>
      </c>
      <c r="D1728" s="3" t="s">
        <v>3818</v>
      </c>
      <c r="E1728" s="3" t="s">
        <v>4657</v>
      </c>
      <c r="F1728" s="4" t="s">
        <v>3820</v>
      </c>
    </row>
    <row r="1729" spans="1:6" x14ac:dyDescent="0.25">
      <c r="A1729">
        <v>598</v>
      </c>
      <c r="B1729" s="8">
        <v>44835</v>
      </c>
      <c r="C1729" s="8">
        <v>45383</v>
      </c>
      <c r="D1729" s="3" t="s">
        <v>3818</v>
      </c>
      <c r="E1729" s="3" t="s">
        <v>3819</v>
      </c>
      <c r="F1729" s="3" t="s">
        <v>3014</v>
      </c>
    </row>
    <row r="1730" spans="1:6" x14ac:dyDescent="0.25">
      <c r="A1730">
        <v>599</v>
      </c>
      <c r="B1730" s="8">
        <v>44621</v>
      </c>
      <c r="C1730" s="8">
        <v>45689</v>
      </c>
      <c r="D1730" s="4" t="s">
        <v>3821</v>
      </c>
      <c r="E1730" s="3" t="s">
        <v>3088</v>
      </c>
      <c r="F1730" s="3" t="s">
        <v>3721</v>
      </c>
    </row>
    <row r="1731" spans="1:6" x14ac:dyDescent="0.25">
      <c r="A1731">
        <v>599</v>
      </c>
      <c r="B1731" s="8">
        <v>44409</v>
      </c>
      <c r="C1731" s="8">
        <v>44621</v>
      </c>
      <c r="D1731" s="4" t="s">
        <v>4658</v>
      </c>
      <c r="E1731" s="3" t="s">
        <v>4659</v>
      </c>
      <c r="F1731" s="3" t="s">
        <v>2965</v>
      </c>
    </row>
    <row r="1732" spans="1:6" x14ac:dyDescent="0.25">
      <c r="A1732">
        <v>599</v>
      </c>
      <c r="B1732" s="8">
        <v>44166</v>
      </c>
      <c r="C1732" s="8">
        <v>43739</v>
      </c>
      <c r="D1732" s="4" t="s">
        <v>5468</v>
      </c>
      <c r="E1732" s="3" t="s">
        <v>4472</v>
      </c>
      <c r="F1732" s="4" t="s">
        <v>3014</v>
      </c>
    </row>
    <row r="1733" spans="1:6" x14ac:dyDescent="0.25">
      <c r="A1733">
        <v>600</v>
      </c>
      <c r="B1733" s="8">
        <v>44805</v>
      </c>
      <c r="C1733" s="8">
        <v>45536</v>
      </c>
      <c r="D1733" s="3" t="s">
        <v>3816</v>
      </c>
      <c r="E1733" s="3" t="s">
        <v>3822</v>
      </c>
      <c r="F1733" s="3" t="s">
        <v>3014</v>
      </c>
    </row>
    <row r="1734" spans="1:6" x14ac:dyDescent="0.25">
      <c r="A1734">
        <v>600</v>
      </c>
      <c r="B1734" s="8">
        <v>44075</v>
      </c>
      <c r="C1734" s="8">
        <v>44805</v>
      </c>
      <c r="D1734" s="3" t="s">
        <v>3869</v>
      </c>
      <c r="E1734" s="4" t="s">
        <v>4660</v>
      </c>
      <c r="F1734" s="4" t="s">
        <v>2937</v>
      </c>
    </row>
    <row r="1735" spans="1:6" x14ac:dyDescent="0.25">
      <c r="A1735">
        <v>600</v>
      </c>
      <c r="B1735" s="8">
        <v>43101</v>
      </c>
      <c r="C1735" s="8">
        <v>44044</v>
      </c>
      <c r="D1735" s="3" t="s">
        <v>5469</v>
      </c>
      <c r="E1735" s="3" t="s">
        <v>5470</v>
      </c>
      <c r="F1735" s="4" t="s">
        <v>2937</v>
      </c>
    </row>
    <row r="1736" spans="1:6" x14ac:dyDescent="0.25">
      <c r="A1736">
        <v>601</v>
      </c>
      <c r="B1736" s="8">
        <v>45444</v>
      </c>
      <c r="C1736" s="8">
        <v>45536</v>
      </c>
      <c r="D1736" s="3" t="s">
        <v>3818</v>
      </c>
      <c r="E1736" s="3" t="s">
        <v>3823</v>
      </c>
      <c r="F1736" s="3" t="s">
        <v>3721</v>
      </c>
    </row>
    <row r="1737" spans="1:6" x14ac:dyDescent="0.25">
      <c r="A1737">
        <v>601</v>
      </c>
      <c r="B1737" s="8">
        <v>44835</v>
      </c>
      <c r="C1737" s="8">
        <v>45383</v>
      </c>
      <c r="D1737" s="3" t="s">
        <v>3816</v>
      </c>
      <c r="E1737" s="4" t="s">
        <v>4661</v>
      </c>
      <c r="F1737" s="4" t="s">
        <v>3116</v>
      </c>
    </row>
    <row r="1738" spans="1:6" x14ac:dyDescent="0.25">
      <c r="A1738">
        <v>601</v>
      </c>
      <c r="B1738" s="8">
        <v>43739</v>
      </c>
      <c r="C1738" s="8">
        <v>44743</v>
      </c>
      <c r="D1738" s="4" t="s">
        <v>5471</v>
      </c>
      <c r="E1738" s="3" t="s">
        <v>4454</v>
      </c>
      <c r="F1738" s="4" t="s">
        <v>3116</v>
      </c>
    </row>
    <row r="1739" spans="1:6" x14ac:dyDescent="0.25">
      <c r="A1739">
        <v>602</v>
      </c>
      <c r="B1739" s="8">
        <v>44835</v>
      </c>
      <c r="C1739" s="8">
        <v>45566</v>
      </c>
      <c r="D1739" s="3" t="s">
        <v>3818</v>
      </c>
      <c r="E1739" s="3" t="s">
        <v>113</v>
      </c>
      <c r="F1739" s="3" t="s">
        <v>3735</v>
      </c>
    </row>
    <row r="1740" spans="1:6" x14ac:dyDescent="0.25">
      <c r="A1740">
        <v>602</v>
      </c>
      <c r="B1740" s="8">
        <v>40179</v>
      </c>
      <c r="C1740" s="8">
        <v>44835</v>
      </c>
      <c r="D1740" s="3" t="s">
        <v>3818</v>
      </c>
      <c r="E1740" s="3" t="s">
        <v>4662</v>
      </c>
      <c r="F1740" s="4" t="s">
        <v>4164</v>
      </c>
    </row>
    <row r="1741" spans="1:6" x14ac:dyDescent="0.25">
      <c r="A1741">
        <v>603</v>
      </c>
      <c r="B1741" s="8">
        <v>45566</v>
      </c>
      <c r="C1741" s="8">
        <v>45627</v>
      </c>
      <c r="D1741" s="4" t="s">
        <v>3824</v>
      </c>
      <c r="E1741" s="3" t="s">
        <v>3825</v>
      </c>
      <c r="F1741" s="3" t="s">
        <v>2117</v>
      </c>
    </row>
    <row r="1742" spans="1:6" ht="25.5" x14ac:dyDescent="0.25">
      <c r="A1742">
        <v>603</v>
      </c>
      <c r="B1742" s="8">
        <v>45170</v>
      </c>
      <c r="C1742" s="8">
        <v>45536</v>
      </c>
      <c r="D1742" s="4" t="s">
        <v>4663</v>
      </c>
      <c r="E1742" s="3" t="s">
        <v>3189</v>
      </c>
      <c r="F1742" s="3" t="s">
        <v>4664</v>
      </c>
    </row>
    <row r="1743" spans="1:6" x14ac:dyDescent="0.25">
      <c r="A1743">
        <v>603</v>
      </c>
      <c r="B1743" s="8">
        <v>44409</v>
      </c>
      <c r="C1743" s="8">
        <v>45170</v>
      </c>
      <c r="D1743" s="4" t="s">
        <v>4663</v>
      </c>
      <c r="E1743" s="3" t="s">
        <v>3840</v>
      </c>
      <c r="F1743" s="3" t="s">
        <v>5472</v>
      </c>
    </row>
    <row r="1744" spans="1:6" ht="25.5" x14ac:dyDescent="0.25">
      <c r="A1744">
        <v>604</v>
      </c>
      <c r="B1744" s="8">
        <v>45658</v>
      </c>
      <c r="C1744" s="8">
        <v>45839</v>
      </c>
      <c r="D1744" s="3" t="s">
        <v>3826</v>
      </c>
      <c r="E1744" s="3" t="s">
        <v>3827</v>
      </c>
      <c r="F1744" s="3" t="s">
        <v>3828</v>
      </c>
    </row>
    <row r="1745" spans="1:6" ht="25.5" x14ac:dyDescent="0.25">
      <c r="A1745">
        <v>604</v>
      </c>
      <c r="B1745" s="8">
        <v>44835</v>
      </c>
      <c r="C1745" s="8">
        <v>45505</v>
      </c>
      <c r="D1745" s="3" t="s">
        <v>4665</v>
      </c>
      <c r="E1745" s="3" t="s">
        <v>4666</v>
      </c>
      <c r="F1745" s="3" t="s">
        <v>4667</v>
      </c>
    </row>
    <row r="1746" spans="1:6" x14ac:dyDescent="0.25">
      <c r="A1746">
        <v>604</v>
      </c>
      <c r="B1746" s="8">
        <v>43374</v>
      </c>
      <c r="C1746" s="8">
        <v>44593</v>
      </c>
      <c r="D1746" s="3" t="s">
        <v>5473</v>
      </c>
      <c r="E1746" s="3" t="s">
        <v>5474</v>
      </c>
      <c r="F1746" s="3" t="s">
        <v>5475</v>
      </c>
    </row>
    <row r="1747" spans="1:6" x14ac:dyDescent="0.25">
      <c r="A1747">
        <v>605</v>
      </c>
      <c r="B1747" s="8">
        <v>43313</v>
      </c>
      <c r="C1747" s="8">
        <v>45778</v>
      </c>
      <c r="D1747" s="3" t="s">
        <v>3829</v>
      </c>
      <c r="E1747" s="3" t="s">
        <v>3798</v>
      </c>
      <c r="F1747" s="3" t="s">
        <v>3830</v>
      </c>
    </row>
    <row r="1748" spans="1:6" x14ac:dyDescent="0.25">
      <c r="A1748">
        <v>606</v>
      </c>
      <c r="B1748" s="8">
        <v>44986</v>
      </c>
      <c r="C1748" s="8">
        <v>45931</v>
      </c>
      <c r="D1748" s="3" t="s">
        <v>3831</v>
      </c>
      <c r="E1748" s="3" t="s">
        <v>3832</v>
      </c>
      <c r="F1748" s="3" t="s">
        <v>3833</v>
      </c>
    </row>
    <row r="1749" spans="1:6" x14ac:dyDescent="0.25">
      <c r="A1749">
        <v>606</v>
      </c>
      <c r="B1749" s="8">
        <v>44228</v>
      </c>
      <c r="C1749" s="8">
        <v>45139</v>
      </c>
      <c r="D1749" s="3" t="s">
        <v>4668</v>
      </c>
      <c r="E1749" s="3" t="s">
        <v>3089</v>
      </c>
      <c r="F1749" s="3" t="s">
        <v>2937</v>
      </c>
    </row>
    <row r="1750" spans="1:6" x14ac:dyDescent="0.25">
      <c r="A1750">
        <v>607</v>
      </c>
      <c r="B1750" s="8">
        <v>44805</v>
      </c>
      <c r="C1750" s="8">
        <v>45536</v>
      </c>
      <c r="D1750" s="3" t="s">
        <v>3834</v>
      </c>
      <c r="E1750" s="3" t="s">
        <v>3835</v>
      </c>
      <c r="F1750" s="3" t="s">
        <v>3836</v>
      </c>
    </row>
    <row r="1751" spans="1:6" x14ac:dyDescent="0.25">
      <c r="A1751">
        <v>607</v>
      </c>
      <c r="B1751" s="8">
        <v>44378</v>
      </c>
      <c r="C1751" s="8">
        <v>44805</v>
      </c>
      <c r="D1751" s="3" t="s">
        <v>4669</v>
      </c>
      <c r="E1751" s="3" t="s">
        <v>4670</v>
      </c>
      <c r="F1751" s="3" t="s">
        <v>4671</v>
      </c>
    </row>
    <row r="1752" spans="1:6" x14ac:dyDescent="0.25">
      <c r="A1752">
        <v>607</v>
      </c>
      <c r="B1752" s="8">
        <v>43891</v>
      </c>
      <c r="C1752" s="8">
        <v>44378</v>
      </c>
      <c r="D1752" s="3" t="s">
        <v>5476</v>
      </c>
      <c r="E1752" s="3" t="s">
        <v>5477</v>
      </c>
      <c r="F1752" s="3" t="s">
        <v>5478</v>
      </c>
    </row>
    <row r="1753" spans="1:6" x14ac:dyDescent="0.25">
      <c r="A1753">
        <v>608</v>
      </c>
      <c r="B1753" s="12">
        <v>45200</v>
      </c>
      <c r="C1753" s="12">
        <v>45717</v>
      </c>
      <c r="D1753" s="5" t="s">
        <v>3837</v>
      </c>
      <c r="E1753" s="5" t="s">
        <v>3838</v>
      </c>
      <c r="F1753" s="5" t="s">
        <v>3675</v>
      </c>
    </row>
    <row r="1754" spans="1:6" x14ac:dyDescent="0.25">
      <c r="A1754">
        <v>608</v>
      </c>
      <c r="B1754" s="12">
        <v>44805</v>
      </c>
      <c r="C1754" s="12">
        <v>45200</v>
      </c>
      <c r="D1754" s="5" t="s">
        <v>3837</v>
      </c>
      <c r="E1754" s="5" t="s">
        <v>4672</v>
      </c>
      <c r="F1754" s="5" t="s">
        <v>4673</v>
      </c>
    </row>
    <row r="1755" spans="1:6" x14ac:dyDescent="0.25">
      <c r="A1755">
        <v>608</v>
      </c>
      <c r="B1755" s="12">
        <v>44197</v>
      </c>
      <c r="C1755" s="12">
        <v>44774</v>
      </c>
      <c r="D1755" s="5" t="s">
        <v>3837</v>
      </c>
      <c r="E1755" s="5" t="s">
        <v>3838</v>
      </c>
      <c r="F1755" s="5" t="s">
        <v>5479</v>
      </c>
    </row>
    <row r="1756" spans="1:6" x14ac:dyDescent="0.25">
      <c r="A1756">
        <v>609</v>
      </c>
      <c r="B1756" s="8">
        <v>45047</v>
      </c>
      <c r="C1756" s="8">
        <v>45536</v>
      </c>
      <c r="D1756" s="3" t="s">
        <v>3839</v>
      </c>
      <c r="E1756" s="3" t="s">
        <v>3840</v>
      </c>
      <c r="F1756" s="3" t="s">
        <v>3841</v>
      </c>
    </row>
    <row r="1757" spans="1:6" x14ac:dyDescent="0.25">
      <c r="A1757">
        <v>609</v>
      </c>
      <c r="B1757" s="8">
        <v>43647</v>
      </c>
      <c r="C1757" s="8">
        <v>44652</v>
      </c>
      <c r="D1757" s="3" t="s">
        <v>3839</v>
      </c>
      <c r="E1757" s="3" t="s">
        <v>4674</v>
      </c>
      <c r="F1757" s="3" t="s">
        <v>4675</v>
      </c>
    </row>
    <row r="1758" spans="1:6" ht="25.5" x14ac:dyDescent="0.25">
      <c r="A1758">
        <v>609</v>
      </c>
      <c r="B1758" s="8">
        <v>41426</v>
      </c>
      <c r="C1758" s="8">
        <v>43617</v>
      </c>
      <c r="D1758" s="3" t="s">
        <v>5480</v>
      </c>
      <c r="E1758" s="3" t="s">
        <v>5481</v>
      </c>
      <c r="F1758" s="3" t="s">
        <v>5482</v>
      </c>
    </row>
    <row r="1759" spans="1:6" ht="25.5" x14ac:dyDescent="0.25">
      <c r="A1759">
        <v>610</v>
      </c>
      <c r="B1759" s="8">
        <v>44958</v>
      </c>
      <c r="C1759" s="8">
        <v>45536</v>
      </c>
      <c r="D1759" s="3" t="s">
        <v>3839</v>
      </c>
      <c r="E1759" s="3" t="s">
        <v>3842</v>
      </c>
      <c r="F1759" s="3" t="s">
        <v>3843</v>
      </c>
    </row>
    <row r="1760" spans="1:6" x14ac:dyDescent="0.25">
      <c r="A1760">
        <v>610</v>
      </c>
      <c r="B1760" s="8">
        <v>44470</v>
      </c>
      <c r="C1760" s="8">
        <v>44958</v>
      </c>
      <c r="D1760" s="3" t="s">
        <v>4676</v>
      </c>
      <c r="E1760" s="3" t="s">
        <v>4677</v>
      </c>
      <c r="F1760" s="3" t="s">
        <v>4678</v>
      </c>
    </row>
    <row r="1761" spans="1:6" x14ac:dyDescent="0.25">
      <c r="A1761">
        <v>610</v>
      </c>
      <c r="B1761" s="8">
        <v>43374</v>
      </c>
      <c r="C1761" s="8">
        <v>44470</v>
      </c>
      <c r="D1761" s="3" t="s">
        <v>5483</v>
      </c>
      <c r="E1761" s="3" t="s">
        <v>5484</v>
      </c>
      <c r="F1761" s="3" t="s">
        <v>5485</v>
      </c>
    </row>
    <row r="1762" spans="1:6" x14ac:dyDescent="0.25">
      <c r="A1762">
        <v>611</v>
      </c>
      <c r="B1762" s="8">
        <v>44986</v>
      </c>
      <c r="C1762" s="8">
        <v>45689</v>
      </c>
      <c r="D1762" s="3" t="s">
        <v>3844</v>
      </c>
      <c r="E1762" s="3" t="s">
        <v>3845</v>
      </c>
      <c r="F1762" s="3" t="s">
        <v>3261</v>
      </c>
    </row>
    <row r="1763" spans="1:6" x14ac:dyDescent="0.25">
      <c r="A1763">
        <v>612</v>
      </c>
      <c r="B1763" s="8">
        <v>45505</v>
      </c>
      <c r="C1763" s="8">
        <v>45566</v>
      </c>
      <c r="D1763" s="3" t="s">
        <v>3846</v>
      </c>
      <c r="E1763" s="3" t="s">
        <v>3847</v>
      </c>
      <c r="F1763" s="3" t="s">
        <v>3848</v>
      </c>
    </row>
    <row r="1764" spans="1:6" x14ac:dyDescent="0.25">
      <c r="A1764">
        <v>612</v>
      </c>
      <c r="B1764" s="8">
        <v>45292</v>
      </c>
      <c r="C1764" s="8">
        <v>45444</v>
      </c>
      <c r="D1764" s="3" t="s">
        <v>4679</v>
      </c>
      <c r="E1764" s="3" t="s">
        <v>3847</v>
      </c>
      <c r="F1764" s="3" t="s">
        <v>3848</v>
      </c>
    </row>
    <row r="1765" spans="1:6" x14ac:dyDescent="0.25">
      <c r="A1765">
        <v>612</v>
      </c>
      <c r="B1765" s="8">
        <v>44743</v>
      </c>
      <c r="C1765" s="8">
        <v>45261</v>
      </c>
      <c r="D1765" s="3" t="s">
        <v>4679</v>
      </c>
      <c r="E1765" s="3" t="s">
        <v>5486</v>
      </c>
      <c r="F1765" s="3" t="s">
        <v>5487</v>
      </c>
    </row>
    <row r="1766" spans="1:6" x14ac:dyDescent="0.25">
      <c r="A1766">
        <v>613</v>
      </c>
      <c r="B1766" s="8">
        <v>45383</v>
      </c>
      <c r="C1766" s="8">
        <v>45536</v>
      </c>
      <c r="D1766" s="3" t="s">
        <v>3824</v>
      </c>
      <c r="E1766" s="3" t="s">
        <v>3849</v>
      </c>
      <c r="F1766" s="3" t="s">
        <v>3850</v>
      </c>
    </row>
    <row r="1767" spans="1:6" x14ac:dyDescent="0.25">
      <c r="A1767">
        <v>613</v>
      </c>
      <c r="B1767" s="8">
        <v>44927</v>
      </c>
      <c r="C1767" s="8">
        <v>45017</v>
      </c>
      <c r="D1767" s="3" t="s">
        <v>4680</v>
      </c>
      <c r="E1767" s="3" t="s">
        <v>4681</v>
      </c>
      <c r="F1767" s="3" t="s">
        <v>4682</v>
      </c>
    </row>
    <row r="1768" spans="1:6" x14ac:dyDescent="0.25">
      <c r="A1768">
        <v>613</v>
      </c>
      <c r="B1768" s="8">
        <v>44805</v>
      </c>
      <c r="C1768" s="8">
        <v>44896</v>
      </c>
      <c r="D1768" s="4" t="s">
        <v>5488</v>
      </c>
      <c r="E1768" s="3" t="s">
        <v>5489</v>
      </c>
      <c r="F1768" s="3" t="s">
        <v>5490</v>
      </c>
    </row>
    <row r="1769" spans="1:6" x14ac:dyDescent="0.25">
      <c r="A1769">
        <v>614</v>
      </c>
      <c r="B1769" s="8">
        <v>44927</v>
      </c>
      <c r="C1769" s="8">
        <v>45536</v>
      </c>
      <c r="D1769" s="3" t="s">
        <v>3851</v>
      </c>
      <c r="E1769" s="3" t="s">
        <v>3852</v>
      </c>
      <c r="F1769" s="4" t="s">
        <v>2131</v>
      </c>
    </row>
    <row r="1770" spans="1:6" x14ac:dyDescent="0.25">
      <c r="A1770">
        <v>614</v>
      </c>
      <c r="B1770" s="8">
        <v>44593</v>
      </c>
      <c r="C1770" s="8">
        <v>44927</v>
      </c>
      <c r="D1770" s="3" t="s">
        <v>4683</v>
      </c>
      <c r="E1770" s="3" t="s">
        <v>4684</v>
      </c>
      <c r="F1770" s="4" t="s">
        <v>2131</v>
      </c>
    </row>
    <row r="1771" spans="1:6" x14ac:dyDescent="0.25">
      <c r="A1771">
        <v>614</v>
      </c>
      <c r="B1771" s="8">
        <v>44501</v>
      </c>
      <c r="C1771" s="8">
        <v>44593</v>
      </c>
      <c r="D1771" s="3" t="s">
        <v>3851</v>
      </c>
      <c r="E1771" s="3" t="s">
        <v>5491</v>
      </c>
      <c r="F1771" s="4" t="s">
        <v>3857</v>
      </c>
    </row>
    <row r="1772" spans="1:6" x14ac:dyDescent="0.25">
      <c r="A1772">
        <v>615</v>
      </c>
      <c r="B1772" s="8">
        <v>43374</v>
      </c>
      <c r="C1772" s="8">
        <v>45931</v>
      </c>
      <c r="D1772" s="3" t="s">
        <v>2936</v>
      </c>
      <c r="E1772" s="3" t="s">
        <v>3853</v>
      </c>
      <c r="F1772" s="4" t="s">
        <v>3854</v>
      </c>
    </row>
    <row r="1773" spans="1:6" x14ac:dyDescent="0.25">
      <c r="A1773">
        <v>615</v>
      </c>
      <c r="B1773" s="8">
        <v>41671</v>
      </c>
      <c r="C1773" s="8">
        <v>43344</v>
      </c>
      <c r="D1773" s="3" t="s">
        <v>2936</v>
      </c>
      <c r="E1773" s="3" t="s">
        <v>4685</v>
      </c>
      <c r="F1773" s="4" t="s">
        <v>2937</v>
      </c>
    </row>
    <row r="1774" spans="1:6" x14ac:dyDescent="0.25">
      <c r="A1774">
        <v>615</v>
      </c>
      <c r="B1774" s="8">
        <v>41548</v>
      </c>
      <c r="C1774" s="8">
        <v>41640</v>
      </c>
      <c r="D1774" s="4" t="s">
        <v>3036</v>
      </c>
      <c r="E1774" s="4" t="s">
        <v>5492</v>
      </c>
      <c r="F1774" s="4" t="s">
        <v>2937</v>
      </c>
    </row>
    <row r="1775" spans="1:6" x14ac:dyDescent="0.25">
      <c r="A1775">
        <v>616</v>
      </c>
      <c r="B1775" s="8">
        <v>45323</v>
      </c>
      <c r="C1775" s="8">
        <v>45597</v>
      </c>
      <c r="D1775" s="4" t="s">
        <v>3851</v>
      </c>
      <c r="E1775" s="4" t="s">
        <v>3855</v>
      </c>
      <c r="F1775" s="4" t="s">
        <v>2131</v>
      </c>
    </row>
    <row r="1776" spans="1:6" x14ac:dyDescent="0.25">
      <c r="A1776">
        <v>616</v>
      </c>
      <c r="B1776" s="8">
        <v>45017</v>
      </c>
      <c r="C1776" s="8">
        <v>45323</v>
      </c>
      <c r="D1776" s="4" t="s">
        <v>3851</v>
      </c>
      <c r="E1776" s="4" t="s">
        <v>4686</v>
      </c>
      <c r="F1776" s="4" t="s">
        <v>2131</v>
      </c>
    </row>
    <row r="1777" spans="1:6" x14ac:dyDescent="0.25">
      <c r="A1777">
        <v>616</v>
      </c>
      <c r="B1777" s="8">
        <v>42705</v>
      </c>
      <c r="C1777" s="8">
        <v>45017</v>
      </c>
      <c r="D1777" s="4" t="s">
        <v>5493</v>
      </c>
      <c r="E1777" s="4" t="s">
        <v>5494</v>
      </c>
      <c r="F1777" s="4" t="s">
        <v>5495</v>
      </c>
    </row>
    <row r="1778" spans="1:6" x14ac:dyDescent="0.25">
      <c r="A1778">
        <v>617</v>
      </c>
      <c r="B1778" s="8">
        <v>45323</v>
      </c>
      <c r="C1778" s="8">
        <v>45597</v>
      </c>
      <c r="D1778" s="4" t="s">
        <v>3851</v>
      </c>
      <c r="E1778" s="4" t="s">
        <v>3856</v>
      </c>
      <c r="F1778" s="4" t="s">
        <v>3857</v>
      </c>
    </row>
    <row r="1779" spans="1:6" x14ac:dyDescent="0.25">
      <c r="A1779">
        <v>617</v>
      </c>
      <c r="B1779" s="8">
        <v>43983</v>
      </c>
      <c r="C1779" s="8">
        <v>45323</v>
      </c>
      <c r="D1779" s="4" t="s">
        <v>3851</v>
      </c>
      <c r="E1779" s="4" t="s">
        <v>4687</v>
      </c>
      <c r="F1779" s="4" t="s">
        <v>2131</v>
      </c>
    </row>
    <row r="1780" spans="1:6" x14ac:dyDescent="0.25">
      <c r="A1780">
        <v>617</v>
      </c>
      <c r="B1780" s="8">
        <v>34455</v>
      </c>
      <c r="C1780" s="8">
        <v>43831</v>
      </c>
      <c r="D1780" s="4" t="s">
        <v>3851</v>
      </c>
      <c r="E1780" s="4" t="s">
        <v>5496</v>
      </c>
      <c r="F1780" s="4" t="s">
        <v>5497</v>
      </c>
    </row>
  </sheetData>
  <sortState ref="A5:F1780">
    <sortCondition ref="A5:A178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Tabla_430</vt:lpstr>
      <vt:lpstr>Hidden_18</vt:lpstr>
      <vt:lpstr>Hidden_210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2026-03-26T16:07:05Z</dcterms:created>
  <dcterms:modified xsi:type="dcterms:W3CDTF">2026-06-29T20:34:42Z</dcterms:modified>
</cp:coreProperties>
</file>