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POT CARGA 2026 ANDY\R.H\"/>
    </mc:Choice>
  </mc:AlternateContent>
  <bookViews>
    <workbookView xWindow="0" yWindow="0" windowWidth="28800" windowHeight="9210"/>
  </bookViews>
  <sheets>
    <sheet name="Reporte de Formatos" sheetId="1" r:id="rId1"/>
    <sheet name="Hidden_1" sheetId="2" r:id="rId2"/>
    <sheet name="Hidden_2" sheetId="3" r:id="rId3"/>
    <sheet name="Hidden_3" sheetId="4" r:id="rId4"/>
    <sheet name="Hidden_4" sheetId="5" r:id="rId5"/>
  </sheets>
  <definedNames>
    <definedName name="Hidden_13">#REF!</definedName>
    <definedName name="Hidden_18">Hidden_1!$A$1:$A$2</definedName>
    <definedName name="Hidden_211">Hidden_2!$A$1:$A$26</definedName>
    <definedName name="Hidden_315">Hidden_3!$A$1:$A$41</definedName>
    <definedName name="Hidden_422">Hidden_4!$A$1:$A$32</definedName>
  </definedNames>
  <calcPr calcId="0"/>
</workbook>
</file>

<file path=xl/comments1.xml><?xml version="1.0" encoding="utf-8"?>
<comments xmlns="http://schemas.openxmlformats.org/spreadsheetml/2006/main">
  <authors>
    <author>User</author>
  </authors>
  <commentList>
    <comment ref="J503" authorId="0" shapeId="0">
      <text>
        <r>
          <rPr>
            <b/>
            <sz val="9"/>
            <color indexed="81"/>
            <rFont val="Tahoma"/>
            <family val="2"/>
          </rPr>
          <t>User:</t>
        </r>
        <r>
          <rPr>
            <sz val="9"/>
            <color indexed="81"/>
            <rFont val="Tahoma"/>
            <family val="2"/>
          </rPr>
          <t xml:space="preserve">
A ESTA DIRECCIÓN FALTA PONERLE EL DOMICILIO ,NUMERO TELEF Y CORREO </t>
        </r>
      </text>
    </comment>
  </commentList>
</comments>
</file>

<file path=xl/sharedStrings.xml><?xml version="1.0" encoding="utf-8"?>
<sst xmlns="http://schemas.openxmlformats.org/spreadsheetml/2006/main" count="10587" uniqueCount="2381">
  <si>
    <t>8</t>
  </si>
  <si>
    <t>Título</t>
  </si>
  <si>
    <t>Nombre corto</t>
  </si>
  <si>
    <t>Descripción</t>
  </si>
  <si>
    <t>Directorio</t>
  </si>
  <si>
    <t>LGT_65_VI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</si>
  <si>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t>
  </si>
  <si>
    <t>1</t>
  </si>
  <si>
    <t>4</t>
  </si>
  <si>
    <t>2</t>
  </si>
  <si>
    <t>9</t>
  </si>
  <si>
    <t>13</t>
  </si>
  <si>
    <t>14</t>
  </si>
  <si>
    <t>105</t>
  </si>
  <si>
    <t>106</t>
  </si>
  <si>
    <t>107</t>
  </si>
  <si>
    <t>108</t>
  </si>
  <si>
    <t>109</t>
  </si>
  <si>
    <t>110</t>
  </si>
  <si>
    <t>111</t>
  </si>
  <si>
    <t>112</t>
  </si>
  <si>
    <t>113</t>
  </si>
  <si>
    <t>114</t>
  </si>
  <si>
    <t>115</t>
  </si>
  <si>
    <t>116</t>
  </si>
  <si>
    <t>117</t>
  </si>
  <si>
    <t>118</t>
  </si>
  <si>
    <t>119</t>
  </si>
  <si>
    <t>120</t>
  </si>
  <si>
    <t>121</t>
  </si>
  <si>
    <t>122</t>
  </si>
  <si>
    <t>123</t>
  </si>
  <si>
    <t>94</t>
  </si>
  <si>
    <t>95</t>
  </si>
  <si>
    <t>96</t>
  </si>
  <si>
    <t>97</t>
  </si>
  <si>
    <t>98</t>
  </si>
  <si>
    <t>99</t>
  </si>
  <si>
    <t>100</t>
  </si>
  <si>
    <t>101</t>
  </si>
  <si>
    <t>102</t>
  </si>
  <si>
    <t>103</t>
  </si>
  <si>
    <t>104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</si>
  <si>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</si>
  <si>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</si>
  <si>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</si>
  <si>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</si>
  <si>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</si>
  <si>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</si>
  <si>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</si>
  <si>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</si>
  <si>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</si>
  <si>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</si>
  <si>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</si>
  <si>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</si>
  <si>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</si>
  <si>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</si>
  <si>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</si>
  <si>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</si>
  <si>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</si>
  <si>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</si>
  <si>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</si>
  <si>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</si>
  <si>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</si>
  <si>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alcaldía</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</si>
  <si>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</si>
  <si>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</si>
  <si>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</si>
  <si>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</si>
  <si>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</si>
  <si>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</si>
  <si>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</si>
  <si>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</si>
  <si>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</si>
  <si>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</si>
  <si>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</si>
  <si>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</si>
  <si>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</si>
  <si>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</si>
  <si>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</si>
  <si>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</si>
  <si>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</si>
  <si>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</si>
  <si>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</si>
  <si>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</si>
  <si>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</si>
  <si>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</si>
  <si>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</si>
  <si>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</si>
  <si>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</si>
  <si>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</si>
  <si>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</si>
  <si>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</si>
  <si>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</si>
  <si>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</si>
  <si>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</si>
  <si>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</si>
  <si>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</si>
  <si>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</si>
  <si>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</si>
  <si>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</si>
  <si>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</si>
  <si>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</si>
  <si>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</si>
  <si>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</si>
  <si>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</si>
  <si>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</si>
  <si>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</si>
  <si>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</si>
  <si>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</si>
  <si>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</si>
  <si>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</si>
  <si>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</si>
  <si>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</si>
  <si>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</si>
  <si>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</si>
  <si>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</si>
  <si>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</si>
  <si>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</si>
  <si>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</si>
  <si>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</si>
  <si>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</si>
  <si>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</si>
  <si>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</si>
  <si>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</si>
  <si>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</si>
  <si>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</si>
  <si>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</si>
  <si>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</si>
  <si>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</si>
  <si>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</si>
  <si>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</si>
  <si>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</si>
  <si>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</si>
  <si>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</si>
  <si>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</si>
  <si>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</si>
  <si>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</si>
  <si>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</si>
  <si>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</si>
  <si>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</si>
  <si>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</si>
  <si>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</si>
  <si>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</si>
  <si>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</si>
  <si>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</si>
  <si>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</si>
  <si>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</si>
  <si>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</si>
  <si>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</si>
  <si>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</si>
  <si>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</si>
  <si>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</si>
  <si>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</si>
  <si>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</si>
  <si>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</si>
  <si>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</si>
  <si>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</si>
  <si>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</si>
  <si>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</si>
  <si>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</si>
  <si>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</si>
  <si>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</si>
  <si>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</si>
  <si>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</si>
  <si>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</si>
  <si>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</si>
  <si>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</si>
  <si>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</si>
  <si>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</si>
  <si>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</si>
  <si>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</si>
  <si>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 xml:space="preserve">LANDY GUADALUPE </t>
  </si>
  <si>
    <t xml:space="preserve">MARCOS DE NAELE </t>
  </si>
  <si>
    <t>MIRIAM</t>
  </si>
  <si>
    <t>PAULA</t>
  </si>
  <si>
    <t xml:space="preserve">LORENA IVETTE </t>
  </si>
  <si>
    <t xml:space="preserve">JUAN MANUEL </t>
  </si>
  <si>
    <t xml:space="preserve">SILVANA GUADALUPE </t>
  </si>
  <si>
    <t>SAMUEL</t>
  </si>
  <si>
    <t xml:space="preserve">SUSANA ANDREA </t>
  </si>
  <si>
    <t xml:space="preserve">JORGE </t>
  </si>
  <si>
    <t xml:space="preserve">OLGA ESTHER </t>
  </si>
  <si>
    <t xml:space="preserve">CARLOS ENRIQUE </t>
  </si>
  <si>
    <t xml:space="preserve">JULIA ISABEL </t>
  </si>
  <si>
    <t xml:space="preserve">JESUS DE LOS ANGELES </t>
  </si>
  <si>
    <t>LIDIA NATALY</t>
  </si>
  <si>
    <t>MIGUEL ÁNGEL</t>
  </si>
  <si>
    <t>ROCÍO</t>
  </si>
  <si>
    <t>SONIA ELIZABETH</t>
  </si>
  <si>
    <t xml:space="preserve">ANA PATRICIA </t>
  </si>
  <si>
    <t xml:space="preserve">CINTHYA </t>
  </si>
  <si>
    <t xml:space="preserve">PATRICIO </t>
  </si>
  <si>
    <t>OLIVA GUADALUPE</t>
  </si>
  <si>
    <t>JONATHAN</t>
  </si>
  <si>
    <t>RUTH LETICIA</t>
  </si>
  <si>
    <t xml:space="preserve">EMILY YOLANDA </t>
  </si>
  <si>
    <t>MOISES DAVID</t>
  </si>
  <si>
    <t>LEOPOLDO RICARDO</t>
  </si>
  <si>
    <t>TANIA ESTEFANIA</t>
  </si>
  <si>
    <t xml:space="preserve">CARLOS ANTONIO </t>
  </si>
  <si>
    <t xml:space="preserve">DIANA ESTEFANIA </t>
  </si>
  <si>
    <t xml:space="preserve">MERCEDES </t>
  </si>
  <si>
    <t>JACOB</t>
  </si>
  <si>
    <t xml:space="preserve">OMAR JAIR </t>
  </si>
  <si>
    <t xml:space="preserve">MARIA JOSE </t>
  </si>
  <si>
    <t xml:space="preserve">ALEJANDRO ARTURO </t>
  </si>
  <si>
    <t>IRMA LIZZETH</t>
  </si>
  <si>
    <t xml:space="preserve">MIGUEL ANGEL </t>
  </si>
  <si>
    <t xml:space="preserve">MARTHA PATRICIA </t>
  </si>
  <si>
    <t>MAYELA ARANZASU</t>
  </si>
  <si>
    <t>ALDO JAVIER</t>
  </si>
  <si>
    <t>TILO</t>
  </si>
  <si>
    <t>MÓNICA</t>
  </si>
  <si>
    <t xml:space="preserve">GUADALUPE </t>
  </si>
  <si>
    <t>ALEJANDRO</t>
  </si>
  <si>
    <t xml:space="preserve">BRENDA RUBI </t>
  </si>
  <si>
    <t>MARÍA ELENA</t>
  </si>
  <si>
    <t xml:space="preserve">MARIA GUADALUPE </t>
  </si>
  <si>
    <t xml:space="preserve">MÓNICA </t>
  </si>
  <si>
    <t xml:space="preserve">ALMA ELENA </t>
  </si>
  <si>
    <t xml:space="preserve">BELEN </t>
  </si>
  <si>
    <t xml:space="preserve">GUILLERMO AXEL </t>
  </si>
  <si>
    <t xml:space="preserve">ROCÍO DEL CARMEN </t>
  </si>
  <si>
    <t>BLANCA ISABEL</t>
  </si>
  <si>
    <t xml:space="preserve">VIRGINIA GUADALUPE </t>
  </si>
  <si>
    <t xml:space="preserve">DANIELA </t>
  </si>
  <si>
    <t xml:space="preserve">ANA KAREN </t>
  </si>
  <si>
    <t>MARÍA DE LOS ANGELES</t>
  </si>
  <si>
    <t xml:space="preserve">IRMA LILIAN </t>
  </si>
  <si>
    <t>MARIO ALBERTO</t>
  </si>
  <si>
    <t xml:space="preserve">MARIA ALEJANDRA </t>
  </si>
  <si>
    <t xml:space="preserve">VICTOR MARTÍN </t>
  </si>
  <si>
    <t>MARÍA FAGNI</t>
  </si>
  <si>
    <t xml:space="preserve">FATIMA GUADALUPE </t>
  </si>
  <si>
    <t xml:space="preserve">JOEL LEODEGARIO </t>
  </si>
  <si>
    <t xml:space="preserve">SHIRLEY JANET </t>
  </si>
  <si>
    <t xml:space="preserve">SHARON LINEY </t>
  </si>
  <si>
    <t xml:space="preserve">AURORA DE LOS ANGELES </t>
  </si>
  <si>
    <t xml:space="preserve">CINDY REBECA </t>
  </si>
  <si>
    <t xml:space="preserve">DIANA LAURA </t>
  </si>
  <si>
    <t>RODRIGO ERNESTO</t>
  </si>
  <si>
    <t xml:space="preserve">MAURICIO IGNACIO </t>
  </si>
  <si>
    <t xml:space="preserve">OSMAN AMARO </t>
  </si>
  <si>
    <t xml:space="preserve">HEYDER ADAMIR </t>
  </si>
  <si>
    <t>JOSÉ FERNÁNDO</t>
  </si>
  <si>
    <t>LARIZA GENOVEVA</t>
  </si>
  <si>
    <t>MARTHA OLIVIA</t>
  </si>
  <si>
    <t>KARINA NATIVIDAD</t>
  </si>
  <si>
    <t xml:space="preserve">DAFNE AZUL </t>
  </si>
  <si>
    <t xml:space="preserve">ADOLFO MANUEL </t>
  </si>
  <si>
    <t>ANGEL ISAAC</t>
  </si>
  <si>
    <t>DULCE MARÍA DEL REFUGIO</t>
  </si>
  <si>
    <t>JESÚS ANTONIO</t>
  </si>
  <si>
    <t>ELIZABETH</t>
  </si>
  <si>
    <t>NALLELY</t>
  </si>
  <si>
    <t xml:space="preserve">VERONICA </t>
  </si>
  <si>
    <t xml:space="preserve">CARLOS ARMANDO </t>
  </si>
  <si>
    <t xml:space="preserve">NORAA ELIZABETH </t>
  </si>
  <si>
    <t xml:space="preserve">JOSE GUILLERMO </t>
  </si>
  <si>
    <t xml:space="preserve">CAROLINA </t>
  </si>
  <si>
    <t>JHONNY ROBERT</t>
  </si>
  <si>
    <t xml:space="preserve">IVAN ALEJANDRO </t>
  </si>
  <si>
    <t xml:space="preserve">RICARDO </t>
  </si>
  <si>
    <t xml:space="preserve">JORGE DANIEL </t>
  </si>
  <si>
    <t xml:space="preserve">ALAN ENRIQUE </t>
  </si>
  <si>
    <t>YAZMIN YAEL</t>
  </si>
  <si>
    <t xml:space="preserve">ROBERTO YUNIOR </t>
  </si>
  <si>
    <t xml:space="preserve">ESTEBAN </t>
  </si>
  <si>
    <t xml:space="preserve">DIANA GABRIELA </t>
  </si>
  <si>
    <t xml:space="preserve">WAGNER ISRAEL </t>
  </si>
  <si>
    <t xml:space="preserve">CINTHIA JOLETTE </t>
  </si>
  <si>
    <t xml:space="preserve">SEYDI ALEJANDRA </t>
  </si>
  <si>
    <t xml:space="preserve">GUADALUPE DEL CARMEN </t>
  </si>
  <si>
    <t xml:space="preserve">MONSSERRATH </t>
  </si>
  <si>
    <t xml:space="preserve">JORGE RUBÉN </t>
  </si>
  <si>
    <t>JANET</t>
  </si>
  <si>
    <t xml:space="preserve">SAMANTHA </t>
  </si>
  <si>
    <t>JEFTE</t>
  </si>
  <si>
    <t>SERGIO ALEJANDRO</t>
  </si>
  <si>
    <t xml:space="preserve">ARMANDO </t>
  </si>
  <si>
    <t>MONTSERRAT</t>
  </si>
  <si>
    <t>NERY KRYSTAL</t>
  </si>
  <si>
    <t xml:space="preserve">FAVIOLA </t>
  </si>
  <si>
    <t xml:space="preserve">SOFÍA JAQUELIN </t>
  </si>
  <si>
    <t xml:space="preserve">SAN JUANA </t>
  </si>
  <si>
    <t xml:space="preserve">JORGE LUIS </t>
  </si>
  <si>
    <t xml:space="preserve">NOE GERARDO </t>
  </si>
  <si>
    <t>SALOMÉ</t>
  </si>
  <si>
    <t xml:space="preserve">PABLO </t>
  </si>
  <si>
    <t xml:space="preserve">GABRIEL </t>
  </si>
  <si>
    <t xml:space="preserve">VANESSA DECIRE </t>
  </si>
  <si>
    <t xml:space="preserve">GIBRAN CARLO </t>
  </si>
  <si>
    <t>LEYLA ZARAI</t>
  </si>
  <si>
    <t xml:space="preserve">LILIANA ELIZABETH </t>
  </si>
  <si>
    <t>GUILLERMINA BEATRIZ</t>
  </si>
  <si>
    <t xml:space="preserve">KARINA SARAÍ </t>
  </si>
  <si>
    <t xml:space="preserve">EDGAR RICARDO </t>
  </si>
  <si>
    <t>LUIS MANUEL</t>
  </si>
  <si>
    <t xml:space="preserve">DANIEL GASPAR </t>
  </si>
  <si>
    <t xml:space="preserve">BEYRA MIROSLAVA </t>
  </si>
  <si>
    <t xml:space="preserve">KEVIN JAVIER </t>
  </si>
  <si>
    <t xml:space="preserve">BRAYAN EDUARDO </t>
  </si>
  <si>
    <t xml:space="preserve">EDUARDO GAPAR </t>
  </si>
  <si>
    <t xml:space="preserve">KARINA </t>
  </si>
  <si>
    <t>JOSÉ DE JESÚS</t>
  </si>
  <si>
    <t xml:space="preserve">ELOISA </t>
  </si>
  <si>
    <t xml:space="preserve">ROSA CRYSTELL </t>
  </si>
  <si>
    <t>WILBERT ANTONIO</t>
  </si>
  <si>
    <t>CARLOS ANTONIO</t>
  </si>
  <si>
    <t xml:space="preserve">HECTOR GERARDO VLADIMIR </t>
  </si>
  <si>
    <t>AMADA PATRICIA</t>
  </si>
  <si>
    <t xml:space="preserve">FERNÁNDO ENRIQUE </t>
  </si>
  <si>
    <t xml:space="preserve">JOSUÉ ARMANDO </t>
  </si>
  <si>
    <t>EDUARDO</t>
  </si>
  <si>
    <t>RICARDO ENRIQUE</t>
  </si>
  <si>
    <t>KAREN PATRICIA</t>
  </si>
  <si>
    <t xml:space="preserve">JOSUE </t>
  </si>
  <si>
    <t>ANGEL ANTONIO</t>
  </si>
  <si>
    <t xml:space="preserve">ROSA LAURA </t>
  </si>
  <si>
    <t>MANUEL EDUARDO</t>
  </si>
  <si>
    <t>ERNESTO</t>
  </si>
  <si>
    <t xml:space="preserve">JOSE ULISES </t>
  </si>
  <si>
    <t xml:space="preserve">MIRLEY HELENA </t>
  </si>
  <si>
    <t xml:space="preserve">DEIMY GUADALUPE </t>
  </si>
  <si>
    <t>YENDI GABRIELA</t>
  </si>
  <si>
    <t xml:space="preserve">FANNY ROSALBA </t>
  </si>
  <si>
    <t xml:space="preserve">YONATHAN ELIEZER </t>
  </si>
  <si>
    <t>SUSANA</t>
  </si>
  <si>
    <t>JORGE FILIBERTO</t>
  </si>
  <si>
    <t>REMEDIO</t>
  </si>
  <si>
    <t>LINDA GUADALUPE</t>
  </si>
  <si>
    <t>ERICK</t>
  </si>
  <si>
    <t xml:space="preserve">KRIZIA </t>
  </si>
  <si>
    <t>EBER</t>
  </si>
  <si>
    <t xml:space="preserve">ADRIANA DEL CARMEN </t>
  </si>
  <si>
    <t xml:space="preserve">MARÍA TERESA </t>
  </si>
  <si>
    <t xml:space="preserve">HERUBEY </t>
  </si>
  <si>
    <t xml:space="preserve">MIGUEL ARTURO MOISES </t>
  </si>
  <si>
    <t xml:space="preserve">NELSY BEATRIZ </t>
  </si>
  <si>
    <t>DANIELA GISELL</t>
  </si>
  <si>
    <t xml:space="preserve">MANUEL JESUS </t>
  </si>
  <si>
    <t>EDUARDO ASAHI</t>
  </si>
  <si>
    <t>EDER EFRAÍN</t>
  </si>
  <si>
    <t>RAMÓN</t>
  </si>
  <si>
    <t xml:space="preserve">ANTONIO DE JESUS </t>
  </si>
  <si>
    <t xml:space="preserve">FABIAN JAIME </t>
  </si>
  <si>
    <t xml:space="preserve">ZUMIKO ERENDIRA </t>
  </si>
  <si>
    <t xml:space="preserve">MARIA GABRIELA </t>
  </si>
  <si>
    <t xml:space="preserve">ARELI </t>
  </si>
  <si>
    <t xml:space="preserve">LUIS EDUARDO </t>
  </si>
  <si>
    <t>DAVID</t>
  </si>
  <si>
    <t>MARIANA</t>
  </si>
  <si>
    <t>PASCUAL NEMESIO</t>
  </si>
  <si>
    <t>AQUILEO</t>
  </si>
  <si>
    <t xml:space="preserve">DANIEL ALBERTO </t>
  </si>
  <si>
    <t xml:space="preserve">ARTURO </t>
  </si>
  <si>
    <t>JOSÉ LUIS</t>
  </si>
  <si>
    <t>ALBERTO DE JESÚS</t>
  </si>
  <si>
    <t xml:space="preserve">JOSE LUIS </t>
  </si>
  <si>
    <t>GABRIEL DEL JESÚS</t>
  </si>
  <si>
    <t xml:space="preserve">NATANAEL </t>
  </si>
  <si>
    <t>JOSE ALFREDO</t>
  </si>
  <si>
    <t>CARLOS MARIO</t>
  </si>
  <si>
    <t>LOURDES VANESSA</t>
  </si>
  <si>
    <t xml:space="preserve">JOSE ADRÍAN </t>
  </si>
  <si>
    <t>VICTOR MANUEL</t>
  </si>
  <si>
    <t>IVÁN</t>
  </si>
  <si>
    <t>ADRIANA LUCELLY</t>
  </si>
  <si>
    <t xml:space="preserve">PILAR DEL CARMEN </t>
  </si>
  <si>
    <t xml:space="preserve">CARLOS FELIPE DE JESÚS  </t>
  </si>
  <si>
    <t>FANY YAZMIN</t>
  </si>
  <si>
    <t>ABELARDO</t>
  </si>
  <si>
    <t>CINTHYA</t>
  </si>
  <si>
    <t>JOSÉ MIGUEL</t>
  </si>
  <si>
    <t>NADIA ISABEL</t>
  </si>
  <si>
    <t>GUILLERMO</t>
  </si>
  <si>
    <t>FATIMA MARIELA</t>
  </si>
  <si>
    <t xml:space="preserve">BRENDA ELIZABETH </t>
  </si>
  <si>
    <t xml:space="preserve">JOSÉ ALAN </t>
  </si>
  <si>
    <t xml:space="preserve">JOSÉ ELOY </t>
  </si>
  <si>
    <t>JOSE MIGUEL ANGEL</t>
  </si>
  <si>
    <t xml:space="preserve">VIRGINIA JANET </t>
  </si>
  <si>
    <t xml:space="preserve">SANDRA YURIDIA </t>
  </si>
  <si>
    <t xml:space="preserve">POLARIS DESSIRE </t>
  </si>
  <si>
    <t>FABIOLA</t>
  </si>
  <si>
    <t xml:space="preserve">SHERLY JOANA </t>
  </si>
  <si>
    <t xml:space="preserve">ROBERTO CARLOS </t>
  </si>
  <si>
    <t xml:space="preserve">LUIS FERNANDO </t>
  </si>
  <si>
    <t xml:space="preserve">PEDRO JOSE </t>
  </si>
  <si>
    <t>EDITH</t>
  </si>
  <si>
    <t xml:space="preserve">IRVING RAMON </t>
  </si>
  <si>
    <t>MARÍA TERESITA DE JESÚS</t>
  </si>
  <si>
    <t>JIMY ALEXIS</t>
  </si>
  <si>
    <t>JESÚS MARTIN</t>
  </si>
  <si>
    <t>GEORGINA YANIDETH</t>
  </si>
  <si>
    <t>MANUEL ERMILIO</t>
  </si>
  <si>
    <t xml:space="preserve">YANIE </t>
  </si>
  <si>
    <t xml:space="preserve">ARLY MARIELA </t>
  </si>
  <si>
    <t>DAVID ERNESTO</t>
  </si>
  <si>
    <t>JOSÉ GABRIEL</t>
  </si>
  <si>
    <t xml:space="preserve">ANA LILIA </t>
  </si>
  <si>
    <t xml:space="preserve">BENITO </t>
  </si>
  <si>
    <t xml:space="preserve">JORGE IVAN </t>
  </si>
  <si>
    <t>ALMA BEGONIA</t>
  </si>
  <si>
    <t>KARLA DENISSE</t>
  </si>
  <si>
    <t>FATIMA SELENE</t>
  </si>
  <si>
    <t xml:space="preserve">EDIE RENE </t>
  </si>
  <si>
    <t>CLAUDIA MARÍA</t>
  </si>
  <si>
    <t>CARLOS MOISÉS</t>
  </si>
  <si>
    <t xml:space="preserve">ADRIANA </t>
  </si>
  <si>
    <t xml:space="preserve">XYOMARA </t>
  </si>
  <si>
    <t xml:space="preserve">LESLIE GEOVANA </t>
  </si>
  <si>
    <t xml:space="preserve">ERICK ALFREDO </t>
  </si>
  <si>
    <t>JUAN ANTONIO</t>
  </si>
  <si>
    <t xml:space="preserve">AMARIS ALEJANDRA </t>
  </si>
  <si>
    <t>ARMANDO ALBERTO</t>
  </si>
  <si>
    <t xml:space="preserve">JAIME </t>
  </si>
  <si>
    <t xml:space="preserve">RAFAEL </t>
  </si>
  <si>
    <t>ISRAEL</t>
  </si>
  <si>
    <t xml:space="preserve">JOSE GAMALIEL </t>
  </si>
  <si>
    <t xml:space="preserve">JONHATAN </t>
  </si>
  <si>
    <t>JUAN ARMANDO</t>
  </si>
  <si>
    <t>MANUEL DAVID</t>
  </si>
  <si>
    <t>MAYRA MARGARITA</t>
  </si>
  <si>
    <t>JOANA DEL CARMEN</t>
  </si>
  <si>
    <t xml:space="preserve">ADRIAN </t>
  </si>
  <si>
    <t xml:space="preserve">JOSUE DE JESÚS </t>
  </si>
  <si>
    <t xml:space="preserve">JUSTO ROMÁN </t>
  </si>
  <si>
    <t>PERLA EVANELY</t>
  </si>
  <si>
    <t>JOSÉ MANUEL</t>
  </si>
  <si>
    <t>JORGE ÁNGEL</t>
  </si>
  <si>
    <t>MARLENE LUCÍA</t>
  </si>
  <si>
    <t>AIDA CONCEPCIÓN</t>
  </si>
  <si>
    <t>SILVIA CATALINA</t>
  </si>
  <si>
    <t>MANUEL JESÚS</t>
  </si>
  <si>
    <t>NORA VIVIANA</t>
  </si>
  <si>
    <t xml:space="preserve">RENE TEODORO </t>
  </si>
  <si>
    <t>JESUS ALBERTO</t>
  </si>
  <si>
    <t xml:space="preserve">PAULINA </t>
  </si>
  <si>
    <t xml:space="preserve">RICARDO DE JESUS </t>
  </si>
  <si>
    <t xml:space="preserve">ARTEMIO </t>
  </si>
  <si>
    <t>ELSY NOEMI</t>
  </si>
  <si>
    <t xml:space="preserve">ALFONSO </t>
  </si>
  <si>
    <t xml:space="preserve">LIZ DE JEÚS </t>
  </si>
  <si>
    <t>NESTOR OCTAVIO</t>
  </si>
  <si>
    <t>MARÍA SELENE DE JESÚS</t>
  </si>
  <si>
    <t>CLAUDIA ARACELI</t>
  </si>
  <si>
    <t>LOURDES GUADALUPE</t>
  </si>
  <si>
    <t>JUAN JOSE</t>
  </si>
  <si>
    <t>OBET</t>
  </si>
  <si>
    <t xml:space="preserve">IVÁN CHRISTIAN </t>
  </si>
  <si>
    <t>JUAN ENRIQUE</t>
  </si>
  <si>
    <t>JUVENIA DEL ROCIO</t>
  </si>
  <si>
    <t xml:space="preserve">ROSALIO </t>
  </si>
  <si>
    <t>MARCELO</t>
  </si>
  <si>
    <t xml:space="preserve">YARALEDIS DEL ROSARIO </t>
  </si>
  <si>
    <t>MARÍA AMPARO</t>
  </si>
  <si>
    <t>RODRIGO</t>
  </si>
  <si>
    <t>RAFAEL</t>
  </si>
  <si>
    <t>ODALMIRA</t>
  </si>
  <si>
    <t xml:space="preserve">ROMINA </t>
  </si>
  <si>
    <t xml:space="preserve">ALFONSO ISRAEL </t>
  </si>
  <si>
    <t>LISSETH</t>
  </si>
  <si>
    <t>MARÍA LINA</t>
  </si>
  <si>
    <t>ANA LAURA</t>
  </si>
  <si>
    <t>MICHAEL MOISE</t>
  </si>
  <si>
    <t>ALEJANDRO ENEAS</t>
  </si>
  <si>
    <t>MARCO ANTONIO</t>
  </si>
  <si>
    <t>IRVING FERNÁNDO</t>
  </si>
  <si>
    <t>JUAN FERNÁNDO</t>
  </si>
  <si>
    <t>FREDY</t>
  </si>
  <si>
    <t xml:space="preserve">HILARIO TIMOTEO </t>
  </si>
  <si>
    <t>NICOLE AUDREY</t>
  </si>
  <si>
    <t xml:space="preserve">DIEGO </t>
  </si>
  <si>
    <t xml:space="preserve">JENNIFER VICTORIA </t>
  </si>
  <si>
    <t>ZULEICA ESTEFANIA</t>
  </si>
  <si>
    <t>EMMANUEL</t>
  </si>
  <si>
    <t>AUGUSTO RENE</t>
  </si>
  <si>
    <t xml:space="preserve">TOMAS FRANCISCO </t>
  </si>
  <si>
    <t xml:space="preserve">ENRIQUE MARTÍN </t>
  </si>
  <si>
    <t>ALBERTO</t>
  </si>
  <si>
    <t>GERARDO JOSÉ DE JESÚS</t>
  </si>
  <si>
    <t xml:space="preserve">RUBIEL ADRIAN </t>
  </si>
  <si>
    <t>MARÍA CONCEPCIÓN</t>
  </si>
  <si>
    <t>JOSELITO</t>
  </si>
  <si>
    <t xml:space="preserve">GUSTAVO JESUS </t>
  </si>
  <si>
    <t xml:space="preserve">SIXTA </t>
  </si>
  <si>
    <t xml:space="preserve">JUAN MARTIN </t>
  </si>
  <si>
    <t>KARLA MARGARITA</t>
  </si>
  <si>
    <t>EBERT MANUEL</t>
  </si>
  <si>
    <t xml:space="preserve">OSCAR FRANCISCO </t>
  </si>
  <si>
    <t>INDIRA</t>
  </si>
  <si>
    <t xml:space="preserve">NORBERTA DE LOS ANGELES </t>
  </si>
  <si>
    <t>EDGAR</t>
  </si>
  <si>
    <t xml:space="preserve">LUIS EDGAR </t>
  </si>
  <si>
    <t xml:space="preserve">CLAUDIO </t>
  </si>
  <si>
    <t xml:space="preserve">JOSÉ FRANCISCO </t>
  </si>
  <si>
    <t>BEATRIZ</t>
  </si>
  <si>
    <t xml:space="preserve">KATIA ALEJANDRA </t>
  </si>
  <si>
    <t xml:space="preserve">EDUARDO REY </t>
  </si>
  <si>
    <t xml:space="preserve">ALEJANDRA MARGARITA </t>
  </si>
  <si>
    <t xml:space="preserve">RICARDO EMMANUEL </t>
  </si>
  <si>
    <t>ZURY JOSABETH</t>
  </si>
  <si>
    <t>ULISES</t>
  </si>
  <si>
    <t>GRISELDA ISABEL</t>
  </si>
  <si>
    <t>SERVANDO</t>
  </si>
  <si>
    <t xml:space="preserve">GERARDO </t>
  </si>
  <si>
    <t xml:space="preserve">ABRIL ALEJANDRA </t>
  </si>
  <si>
    <t xml:space="preserve">LUIS ALEJANDRO </t>
  </si>
  <si>
    <t xml:space="preserve">EDWIN FERNANDO </t>
  </si>
  <si>
    <t xml:space="preserve">FRANCISCO JAVIER </t>
  </si>
  <si>
    <t xml:space="preserve">MARIA DE LAS MERCEDES </t>
  </si>
  <si>
    <t>MAXIMILIANO</t>
  </si>
  <si>
    <t>SILVIA</t>
  </si>
  <si>
    <t>FERNÁNDO DEL JESÚS</t>
  </si>
  <si>
    <t>JULIO ALEJANDRO</t>
  </si>
  <si>
    <t>RIGOBERTO</t>
  </si>
  <si>
    <t>MENDEZ HUGO</t>
  </si>
  <si>
    <t>GABRIELA MONSERRAT</t>
  </si>
  <si>
    <t xml:space="preserve">VIVIANA ADORALIDA </t>
  </si>
  <si>
    <t xml:space="preserve">VIRGINIA ESTER </t>
  </si>
  <si>
    <t xml:space="preserve">RAUL FRANCISCO </t>
  </si>
  <si>
    <t>EUGENIO</t>
  </si>
  <si>
    <t xml:space="preserve">CESAR </t>
  </si>
  <si>
    <t xml:space="preserve">SAMUEL </t>
  </si>
  <si>
    <t xml:space="preserve">PAULINO MAURICIO </t>
  </si>
  <si>
    <t xml:space="preserve">ERIK </t>
  </si>
  <si>
    <t>EZEQUIEL</t>
  </si>
  <si>
    <t xml:space="preserve">LUCY DOMITILA </t>
  </si>
  <si>
    <t>GLORIA ISLA</t>
  </si>
  <si>
    <t>YARENY MARGARITA</t>
  </si>
  <si>
    <t>ENOC</t>
  </si>
  <si>
    <t xml:space="preserve">ELSI SHANON </t>
  </si>
  <si>
    <t xml:space="preserve">ALLAN EMMANUEL </t>
  </si>
  <si>
    <t xml:space="preserve">JORGE JESUS </t>
  </si>
  <si>
    <t>CARLOS ARIEL</t>
  </si>
  <si>
    <t>RENAN ROGER</t>
  </si>
  <si>
    <t xml:space="preserve">GIOMARA DEL CARMEN </t>
  </si>
  <si>
    <t xml:space="preserve">YOLANDA </t>
  </si>
  <si>
    <t>CINTHIA VANESSA</t>
  </si>
  <si>
    <t xml:space="preserve">NAOMI DANIELA </t>
  </si>
  <si>
    <t>CLAUDIA ISABEL</t>
  </si>
  <si>
    <t>ROSA MARÍA</t>
  </si>
  <si>
    <t>ABIUD ARTURO</t>
  </si>
  <si>
    <t>GELMY SELENE</t>
  </si>
  <si>
    <t>ARGELIA DEL SOCORRO</t>
  </si>
  <si>
    <t>HAROLT</t>
  </si>
  <si>
    <t xml:space="preserve">CARLOS DANIEL </t>
  </si>
  <si>
    <t>ENEIDA ALEXANDRA</t>
  </si>
  <si>
    <t xml:space="preserve">JULIO CESAR </t>
  </si>
  <si>
    <t xml:space="preserve">MARIANA </t>
  </si>
  <si>
    <t>MARINA</t>
  </si>
  <si>
    <t>GRACIELA</t>
  </si>
  <si>
    <t xml:space="preserve">FRANCISCO GABRIEL </t>
  </si>
  <si>
    <t xml:space="preserve">SAUL </t>
  </si>
  <si>
    <t xml:space="preserve">CARLOS JONATHAN </t>
  </si>
  <si>
    <t xml:space="preserve">JOSÉ ANTONIO </t>
  </si>
  <si>
    <t xml:space="preserve">TITO OMAR </t>
  </si>
  <si>
    <t xml:space="preserve">IVAN </t>
  </si>
  <si>
    <t>GERARDO</t>
  </si>
  <si>
    <t>PEDRO ALONSO</t>
  </si>
  <si>
    <t xml:space="preserve">MARIO ANUAR JESUS </t>
  </si>
  <si>
    <t>HECTOR ALBERTO</t>
  </si>
  <si>
    <t xml:space="preserve">JULIO NESTOR </t>
  </si>
  <si>
    <t xml:space="preserve">RUBÍ FRANCISCA </t>
  </si>
  <si>
    <t xml:space="preserve">MARTIN LEONARDO </t>
  </si>
  <si>
    <t xml:space="preserve">JAVIER FERNANDO </t>
  </si>
  <si>
    <t xml:space="preserve">JUAN JOSÉ </t>
  </si>
  <si>
    <t>RICARDO ISRAEL</t>
  </si>
  <si>
    <t xml:space="preserve">DIEGO GUILLERMO </t>
  </si>
  <si>
    <t>LUCIO</t>
  </si>
  <si>
    <t>ARTURO JAVIER</t>
  </si>
  <si>
    <t>SERGIO MANUEL</t>
  </si>
  <si>
    <t>WILLIAM DANIEL</t>
  </si>
  <si>
    <t xml:space="preserve">JORGE ALBERTO </t>
  </si>
  <si>
    <t>ANGEL PASCUAL</t>
  </si>
  <si>
    <t>ANDRES SANTIAGO</t>
  </si>
  <si>
    <t>MARTÍN JESÚS</t>
  </si>
  <si>
    <t>JOSUÉ</t>
  </si>
  <si>
    <t>NAHIELLI MARGARITA</t>
  </si>
  <si>
    <t xml:space="preserve">NORMA ANGELICA </t>
  </si>
  <si>
    <t xml:space="preserve">BLANCA ALICIA </t>
  </si>
  <si>
    <t xml:space="preserve">FERNANDO </t>
  </si>
  <si>
    <t xml:space="preserve">TOMAS DANIEL </t>
  </si>
  <si>
    <t xml:space="preserve">ELY LUVIA </t>
  </si>
  <si>
    <t>DANIEL GUSTAVO</t>
  </si>
  <si>
    <t xml:space="preserve">EDUARDO YAMIR </t>
  </si>
  <si>
    <t>DIANA</t>
  </si>
  <si>
    <t>XÓCHITL MARGARITA</t>
  </si>
  <si>
    <t>GEORGINA</t>
  </si>
  <si>
    <t xml:space="preserve">LORENA DEL CARMEN </t>
  </si>
  <si>
    <t>JESSICA DANIELA</t>
  </si>
  <si>
    <t xml:space="preserve">YANERI ROSARIO </t>
  </si>
  <si>
    <t>JANETTE IVONNE</t>
  </si>
  <si>
    <t>GEMA</t>
  </si>
  <si>
    <t>THANIA ESVEYDI</t>
  </si>
  <si>
    <t>SOFIA MAYELA</t>
  </si>
  <si>
    <t xml:space="preserve">MARIA RENEÉ </t>
  </si>
  <si>
    <t xml:space="preserve">HEIDEN RANGEL </t>
  </si>
  <si>
    <t>CARLOS RAMÓN</t>
  </si>
  <si>
    <t xml:space="preserve">PABLO MANUEL </t>
  </si>
  <si>
    <t>AURA ELODIA</t>
  </si>
  <si>
    <t xml:space="preserve">RENE </t>
  </si>
  <si>
    <t>ALEJANDRO JESÚS</t>
  </si>
  <si>
    <t xml:space="preserve">ANGLAE YULIDIANA </t>
  </si>
  <si>
    <t>FRANCISCO JAVIER</t>
  </si>
  <si>
    <t xml:space="preserve">PEDRO ANTONIO </t>
  </si>
  <si>
    <t>LEOPOLDO</t>
  </si>
  <si>
    <t xml:space="preserve">RAYMUNDO </t>
  </si>
  <si>
    <t xml:space="preserve">NICOLAS GABINO </t>
  </si>
  <si>
    <t>RAMON MANUEL</t>
  </si>
  <si>
    <t xml:space="preserve">MARGARITA CONCEPCIÓN </t>
  </si>
  <si>
    <t>MARTHA ELENA</t>
  </si>
  <si>
    <t>GLADYS DEL ROSARIO</t>
  </si>
  <si>
    <t>MAYRA GUADALUPE</t>
  </si>
  <si>
    <t xml:space="preserve">MARIA LUISA </t>
  </si>
  <si>
    <t>RAMSES LEONARDO</t>
  </si>
  <si>
    <t xml:space="preserve">BERENICE </t>
  </si>
  <si>
    <t xml:space="preserve">LEON LILIANA </t>
  </si>
  <si>
    <t>JENRI YOVANI</t>
  </si>
  <si>
    <t xml:space="preserve">VANESSA GUADALUPE </t>
  </si>
  <si>
    <t xml:space="preserve">CLARA EMILIA </t>
  </si>
  <si>
    <t>CIGUR</t>
  </si>
  <si>
    <t xml:space="preserve">PATRICIA DEL CARMEN </t>
  </si>
  <si>
    <t xml:space="preserve">MARIA MERCEDES </t>
  </si>
  <si>
    <t>WILMA NOEMI</t>
  </si>
  <si>
    <t xml:space="preserve">VICENTE </t>
  </si>
  <si>
    <t xml:space="preserve">VALENTIN </t>
  </si>
  <si>
    <t>NOAMHY</t>
  </si>
  <si>
    <t>RENATA PAULETTE</t>
  </si>
  <si>
    <t xml:space="preserve">LINDER JESUS </t>
  </si>
  <si>
    <t>JOSUE CLAUDIO</t>
  </si>
  <si>
    <t xml:space="preserve">MARTIN ADRIAN </t>
  </si>
  <si>
    <t xml:space="preserve">JAIME JOSE </t>
  </si>
  <si>
    <t xml:space="preserve">LUIS ENRIQUE </t>
  </si>
  <si>
    <t xml:space="preserve">CINTHYA REYSELDA DEL JESUS </t>
  </si>
  <si>
    <t xml:space="preserve">FRANCISCO </t>
  </si>
  <si>
    <t>HUMBERTO</t>
  </si>
  <si>
    <t>KARYLU ISABEL</t>
  </si>
  <si>
    <t>GIOVANNA AMAIRANI</t>
  </si>
  <si>
    <t>MANUEL ALEJANDRO</t>
  </si>
  <si>
    <t xml:space="preserve">HECTOR </t>
  </si>
  <si>
    <t>ADRIANA SHANTEL</t>
  </si>
  <si>
    <t xml:space="preserve">JOAQUÍN </t>
  </si>
  <si>
    <t>JUAN PABLO</t>
  </si>
  <si>
    <t xml:space="preserve">KARINA DE JESUS </t>
  </si>
  <si>
    <t>ANDREA JACKELYN</t>
  </si>
  <si>
    <t xml:space="preserve">CLARA STEPHANIE </t>
  </si>
  <si>
    <t xml:space="preserve">ANDREA </t>
  </si>
  <si>
    <t xml:space="preserve">ROGELIO </t>
  </si>
  <si>
    <t>SERGIO</t>
  </si>
  <si>
    <t xml:space="preserve">RODRÍGO </t>
  </si>
  <si>
    <t xml:space="preserve">CESAR ALEJANDRO </t>
  </si>
  <si>
    <t>DORIS MARISOL</t>
  </si>
  <si>
    <t xml:space="preserve">MARTHA ALICIA </t>
  </si>
  <si>
    <t xml:space="preserve">CINTHIA PALMIRA </t>
  </si>
  <si>
    <t>ANA MARÍA</t>
  </si>
  <si>
    <t xml:space="preserve">MINELIA DEL ROSARIO </t>
  </si>
  <si>
    <t xml:space="preserve">YARITZA GUADALUPE </t>
  </si>
  <si>
    <t xml:space="preserve">HILDA ISADORA </t>
  </si>
  <si>
    <t>CECILIA VERÓNICA</t>
  </si>
  <si>
    <t>SHANTY</t>
  </si>
  <si>
    <t>MARÍA ELVIRA</t>
  </si>
  <si>
    <t xml:space="preserve">LILIANA CASANDRA </t>
  </si>
  <si>
    <t>LAURA MARIEL</t>
  </si>
  <si>
    <t xml:space="preserve">GISSELA AURELIA </t>
  </si>
  <si>
    <t>MANUEL</t>
  </si>
  <si>
    <t>ISIDORO</t>
  </si>
  <si>
    <t xml:space="preserve">EVELYN </t>
  </si>
  <si>
    <t xml:space="preserve">HELEN DENISSE </t>
  </si>
  <si>
    <t xml:space="preserve">EUNICE ALEJANDRA </t>
  </si>
  <si>
    <t>PAULINA LILIAN</t>
  </si>
  <si>
    <t>CARLOS ARTURO</t>
  </si>
  <si>
    <t xml:space="preserve">MARIO DE JESUS </t>
  </si>
  <si>
    <t>DORLY</t>
  </si>
  <si>
    <t>JULY VANNESA</t>
  </si>
  <si>
    <t>SAUL</t>
  </si>
  <si>
    <t xml:space="preserve">MIRNA CONCEPCIÓN </t>
  </si>
  <si>
    <t xml:space="preserve">FAYNE CONCEPCIÓN DE JESÚS </t>
  </si>
  <si>
    <t xml:space="preserve">HUGO </t>
  </si>
  <si>
    <t xml:space="preserve">MIRIANA DEL ROSARIO </t>
  </si>
  <si>
    <t>GUADALUPE</t>
  </si>
  <si>
    <t xml:space="preserve">ERICK DANIEL </t>
  </si>
  <si>
    <t xml:space="preserve">BRENDA MICHELLE </t>
  </si>
  <si>
    <t>EMILIA INGRID</t>
  </si>
  <si>
    <t>ROGA MARIÓN</t>
  </si>
  <si>
    <t xml:space="preserve">KARLA VALERIA </t>
  </si>
  <si>
    <t>MIROSLAVA ANDREA</t>
  </si>
  <si>
    <t>SAMANTHA</t>
  </si>
  <si>
    <t>BELLANIRA</t>
  </si>
  <si>
    <t>NORMA INES</t>
  </si>
  <si>
    <t>VANESSA JUDITH</t>
  </si>
  <si>
    <t>MARIA IMELDA</t>
  </si>
  <si>
    <t xml:space="preserve">DIEGO ALEJANDRO </t>
  </si>
  <si>
    <t xml:space="preserve">JESSICA ALONDRA </t>
  </si>
  <si>
    <t>ELVIA INES</t>
  </si>
  <si>
    <t>SARAI</t>
  </si>
  <si>
    <t>SERGIO CARLOS</t>
  </si>
  <si>
    <t xml:space="preserve">EDGARDO SAUL </t>
  </si>
  <si>
    <t xml:space="preserve">HARVEY MIGUEL </t>
  </si>
  <si>
    <t xml:space="preserve">CORALIA </t>
  </si>
  <si>
    <t xml:space="preserve">ALEXIS </t>
  </si>
  <si>
    <t>JORGE ISSAC</t>
  </si>
  <si>
    <t xml:space="preserve">BARBARA JACKELINE </t>
  </si>
  <si>
    <t>MANUEL OSVALDO</t>
  </si>
  <si>
    <t>ADRIANA</t>
  </si>
  <si>
    <t>NADYELY ALICIA</t>
  </si>
  <si>
    <t>ZUEMY AZEL</t>
  </si>
  <si>
    <t xml:space="preserve">KARLA PAULINA </t>
  </si>
  <si>
    <t xml:space="preserve">MARIA VIRIDIANA </t>
  </si>
  <si>
    <t>LAIDA STEPHANIE</t>
  </si>
  <si>
    <t xml:space="preserve">ALEJANDRO </t>
  </si>
  <si>
    <t xml:space="preserve">CARLOS MIGUEL </t>
  </si>
  <si>
    <t xml:space="preserve">LUIS ANTONIO </t>
  </si>
  <si>
    <t xml:space="preserve">JESUS YANIT </t>
  </si>
  <si>
    <t>GABRIEL FERNÁNDO</t>
  </si>
  <si>
    <t xml:space="preserve">IZAMAR </t>
  </si>
  <si>
    <t>RAYMUNDO</t>
  </si>
  <si>
    <t xml:space="preserve">RENNY RENE </t>
  </si>
  <si>
    <t>GUALBERTO</t>
  </si>
  <si>
    <t xml:space="preserve">HÉCTOR </t>
  </si>
  <si>
    <t>YAMILI ZACNITÉ</t>
  </si>
  <si>
    <t xml:space="preserve">PALOMA ALEJANDRA </t>
  </si>
  <si>
    <t xml:space="preserve">RODRIGO EMMANUEL </t>
  </si>
  <si>
    <t>DANIEL ANTONIO</t>
  </si>
  <si>
    <t xml:space="preserve">DIANA ESILDE </t>
  </si>
  <si>
    <t>FAUSTO</t>
  </si>
  <si>
    <t>MAYRA JUDITH</t>
  </si>
  <si>
    <t xml:space="preserve">RENAN JAMIL </t>
  </si>
  <si>
    <t>PATRICIA</t>
  </si>
  <si>
    <t xml:space="preserve">CANCHÉ </t>
  </si>
  <si>
    <t xml:space="preserve">PANTOJA </t>
  </si>
  <si>
    <t>BASILIO</t>
  </si>
  <si>
    <t xml:space="preserve">SALDIVAR </t>
  </si>
  <si>
    <t>MORALES</t>
  </si>
  <si>
    <t xml:space="preserve">VAZQUEZ </t>
  </si>
  <si>
    <t xml:space="preserve">PECH </t>
  </si>
  <si>
    <t>VÁZQUEZ</t>
  </si>
  <si>
    <t>MANJARREZ</t>
  </si>
  <si>
    <t xml:space="preserve">CARDONA </t>
  </si>
  <si>
    <t xml:space="preserve">TORRES </t>
  </si>
  <si>
    <t>PAREDES</t>
  </si>
  <si>
    <t>CORDOVA</t>
  </si>
  <si>
    <t>UICAB</t>
  </si>
  <si>
    <t>MOLLINEDO</t>
  </si>
  <si>
    <t>PORTILLA</t>
  </si>
  <si>
    <t>DZIB</t>
  </si>
  <si>
    <t xml:space="preserve">GONZALEZ </t>
  </si>
  <si>
    <t xml:space="preserve">RODRÍGUEZ </t>
  </si>
  <si>
    <t xml:space="preserve">MÉNDEZ </t>
  </si>
  <si>
    <t xml:space="preserve">MOO </t>
  </si>
  <si>
    <t>TUZ</t>
  </si>
  <si>
    <t xml:space="preserve">AVILA </t>
  </si>
  <si>
    <t xml:space="preserve">LIZARRAGA </t>
  </si>
  <si>
    <t xml:space="preserve">FUENTES </t>
  </si>
  <si>
    <t xml:space="preserve">ESPINOSA </t>
  </si>
  <si>
    <t xml:space="preserve">POOL </t>
  </si>
  <si>
    <t>MOO</t>
  </si>
  <si>
    <t xml:space="preserve">MENDEZ </t>
  </si>
  <si>
    <t>VIDAL</t>
  </si>
  <si>
    <t xml:space="preserve">ZENTENO </t>
  </si>
  <si>
    <t>CORTÉS</t>
  </si>
  <si>
    <t>CHIAPAS</t>
  </si>
  <si>
    <t>MOLINA</t>
  </si>
  <si>
    <t>ONTIVEROS</t>
  </si>
  <si>
    <t>MATOS</t>
  </si>
  <si>
    <t xml:space="preserve">PERALTA </t>
  </si>
  <si>
    <t xml:space="preserve">DE LA PEÑA </t>
  </si>
  <si>
    <t xml:space="preserve">LIMÓN </t>
  </si>
  <si>
    <t xml:space="preserve">GARCÍA </t>
  </si>
  <si>
    <t xml:space="preserve">RUIZ DE CHÁVEZ </t>
  </si>
  <si>
    <t>SIERRA</t>
  </si>
  <si>
    <t>CÁCERES</t>
  </si>
  <si>
    <t>BRUNNER</t>
  </si>
  <si>
    <t>EISSENVENN</t>
  </si>
  <si>
    <t>DEL VALLE</t>
  </si>
  <si>
    <t>QUIXAN</t>
  </si>
  <si>
    <t xml:space="preserve">CASTREJON </t>
  </si>
  <si>
    <t xml:space="preserve">MENDOZA </t>
  </si>
  <si>
    <t>ESTRELLA</t>
  </si>
  <si>
    <t>BUENFIL</t>
  </si>
  <si>
    <t xml:space="preserve">PROAL </t>
  </si>
  <si>
    <t>BUSTOS</t>
  </si>
  <si>
    <t>FERNÁNDEZ</t>
  </si>
  <si>
    <t>MORENO</t>
  </si>
  <si>
    <t xml:space="preserve">DÍAZ </t>
  </si>
  <si>
    <t>CARVAJAL</t>
  </si>
  <si>
    <t xml:space="preserve">MARTINEZ </t>
  </si>
  <si>
    <t xml:space="preserve">NUÑEZ </t>
  </si>
  <si>
    <t xml:space="preserve">ESCUDERO </t>
  </si>
  <si>
    <t xml:space="preserve">CARMONA </t>
  </si>
  <si>
    <t xml:space="preserve">SORENSEN </t>
  </si>
  <si>
    <t>ANDRADE</t>
  </si>
  <si>
    <t>VELASCO</t>
  </si>
  <si>
    <t>GÓMEZ</t>
  </si>
  <si>
    <t xml:space="preserve">GARDUÑO </t>
  </si>
  <si>
    <t>MONTALVO</t>
  </si>
  <si>
    <t xml:space="preserve">VALLE </t>
  </si>
  <si>
    <t>CHERIT</t>
  </si>
  <si>
    <t xml:space="preserve">AGUIRRE </t>
  </si>
  <si>
    <t>GONZALEZ</t>
  </si>
  <si>
    <t xml:space="preserve">ENCALADA </t>
  </si>
  <si>
    <t xml:space="preserve">OLIVAS </t>
  </si>
  <si>
    <t xml:space="preserve">LOPEZ </t>
  </si>
  <si>
    <t xml:space="preserve">MAY </t>
  </si>
  <si>
    <t xml:space="preserve">OXTE </t>
  </si>
  <si>
    <t>CAUICH</t>
  </si>
  <si>
    <t>HURTADO</t>
  </si>
  <si>
    <t>GUERRERO</t>
  </si>
  <si>
    <t>NOYA</t>
  </si>
  <si>
    <t>MONTORE</t>
  </si>
  <si>
    <t>HERNÁNDEZ</t>
  </si>
  <si>
    <t>MIRANDA</t>
  </si>
  <si>
    <t xml:space="preserve">GÓMEZ </t>
  </si>
  <si>
    <t xml:space="preserve">JÍMENEZ </t>
  </si>
  <si>
    <t>CÁRDENAS</t>
  </si>
  <si>
    <t>REYES</t>
  </si>
  <si>
    <t>VEGA</t>
  </si>
  <si>
    <t>RODRÍGUEZ</t>
  </si>
  <si>
    <t xml:space="preserve">CUSSI </t>
  </si>
  <si>
    <t xml:space="preserve">VARGAS </t>
  </si>
  <si>
    <t xml:space="preserve">AVALOS </t>
  </si>
  <si>
    <t>GONGORA</t>
  </si>
  <si>
    <t xml:space="preserve">LÓPEZ </t>
  </si>
  <si>
    <t xml:space="preserve">UC </t>
  </si>
  <si>
    <t xml:space="preserve">MÉNDOZA </t>
  </si>
  <si>
    <t>LERIN</t>
  </si>
  <si>
    <t>REYNOSO</t>
  </si>
  <si>
    <t>ZAMBRANO</t>
  </si>
  <si>
    <t>GALINDO</t>
  </si>
  <si>
    <t xml:space="preserve">VELAZQUEZ </t>
  </si>
  <si>
    <t xml:space="preserve">ALCOCER </t>
  </si>
  <si>
    <t xml:space="preserve">ESPADAS </t>
  </si>
  <si>
    <t xml:space="preserve">SOLIS </t>
  </si>
  <si>
    <t xml:space="preserve">CHAGALA </t>
  </si>
  <si>
    <t xml:space="preserve">INFANTE </t>
  </si>
  <si>
    <t>GUÍZAR</t>
  </si>
  <si>
    <t xml:space="preserve">GONGORA </t>
  </si>
  <si>
    <t xml:space="preserve">POOT </t>
  </si>
  <si>
    <t xml:space="preserve">VEGA </t>
  </si>
  <si>
    <t>SERRANO</t>
  </si>
  <si>
    <t xml:space="preserve">OLIVER </t>
  </si>
  <si>
    <t xml:space="preserve">DURÁN </t>
  </si>
  <si>
    <t xml:space="preserve">VÁZQUEZ </t>
  </si>
  <si>
    <t>HAAS</t>
  </si>
  <si>
    <t xml:space="preserve">ZALETA </t>
  </si>
  <si>
    <t xml:space="preserve">HERNÁNDEZ </t>
  </si>
  <si>
    <t>CEN</t>
  </si>
  <si>
    <t>PUC</t>
  </si>
  <si>
    <t>TAH</t>
  </si>
  <si>
    <t>CHIMAL</t>
  </si>
  <si>
    <t xml:space="preserve">GALLEGOS </t>
  </si>
  <si>
    <t>CRUZ</t>
  </si>
  <si>
    <t xml:space="preserve">CANCHE </t>
  </si>
  <si>
    <t xml:space="preserve">SUASTE </t>
  </si>
  <si>
    <t xml:space="preserve">CHAN </t>
  </si>
  <si>
    <t xml:space="preserve">DZUL </t>
  </si>
  <si>
    <t xml:space="preserve">ESTRELLA </t>
  </si>
  <si>
    <t xml:space="preserve">TEC </t>
  </si>
  <si>
    <t xml:space="preserve">AGUILAR </t>
  </si>
  <si>
    <t xml:space="preserve">RIVERO </t>
  </si>
  <si>
    <t xml:space="preserve">CANUL </t>
  </si>
  <si>
    <t xml:space="preserve">MARTÍNEZ </t>
  </si>
  <si>
    <t>NAVARRETE</t>
  </si>
  <si>
    <t xml:space="preserve">ORDOÑEZ </t>
  </si>
  <si>
    <t>SOSA</t>
  </si>
  <si>
    <t xml:space="preserve">CONDE </t>
  </si>
  <si>
    <t xml:space="preserve">OLIVARES </t>
  </si>
  <si>
    <t>BETANCOURT</t>
  </si>
  <si>
    <t>IZQUIERDO</t>
  </si>
  <si>
    <t xml:space="preserve">MANRIQUE </t>
  </si>
  <si>
    <t xml:space="preserve">CHI </t>
  </si>
  <si>
    <t>NUÑEZ</t>
  </si>
  <si>
    <t>VIVEROS</t>
  </si>
  <si>
    <t>ZAPATA</t>
  </si>
  <si>
    <t>GUTIERREZ</t>
  </si>
  <si>
    <t>SALINAS</t>
  </si>
  <si>
    <t>CASTELLANOS</t>
  </si>
  <si>
    <t>CERVANTES</t>
  </si>
  <si>
    <t>SALVATIERRA</t>
  </si>
  <si>
    <t xml:space="preserve">TOVAR </t>
  </si>
  <si>
    <t xml:space="preserve">ROMO </t>
  </si>
  <si>
    <t>ARCEO</t>
  </si>
  <si>
    <t>GIOVANNIELLO</t>
  </si>
  <si>
    <t>ROSADO</t>
  </si>
  <si>
    <t xml:space="preserve">LARA </t>
  </si>
  <si>
    <t>QUIJANO</t>
  </si>
  <si>
    <t>MARTÍNEZ</t>
  </si>
  <si>
    <t>ALCAYA</t>
  </si>
  <si>
    <t>GONZÁLEZ</t>
  </si>
  <si>
    <t>GUZMÁN</t>
  </si>
  <si>
    <t xml:space="preserve">BAHERA </t>
  </si>
  <si>
    <t xml:space="preserve">DEL CASTILLO </t>
  </si>
  <si>
    <t xml:space="preserve">ÁLVAREZ </t>
  </si>
  <si>
    <t xml:space="preserve">GARZA </t>
  </si>
  <si>
    <t xml:space="preserve">RAMIREZ </t>
  </si>
  <si>
    <t xml:space="preserve">PEREZ </t>
  </si>
  <si>
    <t xml:space="preserve">RIEGA </t>
  </si>
  <si>
    <t xml:space="preserve">ROSAS </t>
  </si>
  <si>
    <t xml:space="preserve">GOMEZ </t>
  </si>
  <si>
    <t>MAY</t>
  </si>
  <si>
    <t>UC</t>
  </si>
  <si>
    <t xml:space="preserve">VERA </t>
  </si>
  <si>
    <t>ARCE</t>
  </si>
  <si>
    <t xml:space="preserve">ORTEGA </t>
  </si>
  <si>
    <t xml:space="preserve">BRIONES </t>
  </si>
  <si>
    <t xml:space="preserve">ASSEBURG </t>
  </si>
  <si>
    <t>ARCHILLA</t>
  </si>
  <si>
    <t xml:space="preserve">LUNA </t>
  </si>
  <si>
    <t xml:space="preserve">ESTEVEZ </t>
  </si>
  <si>
    <t xml:space="preserve">HERNANDEZ </t>
  </si>
  <si>
    <t>LUGO</t>
  </si>
  <si>
    <t xml:space="preserve">CASTILLO </t>
  </si>
  <si>
    <t xml:space="preserve">GUERRERO </t>
  </si>
  <si>
    <t xml:space="preserve">DE LOS SANTOS </t>
  </si>
  <si>
    <t xml:space="preserve">IZQUIERDO </t>
  </si>
  <si>
    <t xml:space="preserve">TUN </t>
  </si>
  <si>
    <t xml:space="preserve">CUXIN </t>
  </si>
  <si>
    <t>KANTUN</t>
  </si>
  <si>
    <t xml:space="preserve">BARBOZA </t>
  </si>
  <si>
    <t xml:space="preserve">MILIAN </t>
  </si>
  <si>
    <t xml:space="preserve">GALERA </t>
  </si>
  <si>
    <t>BARRIENTOS</t>
  </si>
  <si>
    <t xml:space="preserve">CORTES </t>
  </si>
  <si>
    <t xml:space="preserve">FIGUEROA </t>
  </si>
  <si>
    <t xml:space="preserve">RIVEROS </t>
  </si>
  <si>
    <t xml:space="preserve">MORA </t>
  </si>
  <si>
    <t>SHERRER</t>
  </si>
  <si>
    <t>MENESES</t>
  </si>
  <si>
    <t>ZETINA</t>
  </si>
  <si>
    <t xml:space="preserve">HERVERT </t>
  </si>
  <si>
    <t xml:space="preserve">COLLI </t>
  </si>
  <si>
    <t xml:space="preserve">MALDONADO </t>
  </si>
  <si>
    <t>PECH</t>
  </si>
  <si>
    <t>KI</t>
  </si>
  <si>
    <t xml:space="preserve">GONZÁLEZ </t>
  </si>
  <si>
    <t xml:space="preserve">REYES </t>
  </si>
  <si>
    <t>QUINTERO</t>
  </si>
  <si>
    <t xml:space="preserve">CORDOVA </t>
  </si>
  <si>
    <t xml:space="preserve">MANZANERO </t>
  </si>
  <si>
    <t>CASTRO</t>
  </si>
  <si>
    <t>DZUL</t>
  </si>
  <si>
    <t xml:space="preserve">GUITIERREZ </t>
  </si>
  <si>
    <t xml:space="preserve">FERNANDEZ </t>
  </si>
  <si>
    <t>MONTERO</t>
  </si>
  <si>
    <t xml:space="preserve">GARCIA </t>
  </si>
  <si>
    <t xml:space="preserve">SALINAS </t>
  </si>
  <si>
    <t xml:space="preserve">DE LA FUENTE </t>
  </si>
  <si>
    <t xml:space="preserve">ZARATE </t>
  </si>
  <si>
    <t xml:space="preserve">MERCADO </t>
  </si>
  <si>
    <t>BERNAL</t>
  </si>
  <si>
    <t>SANTIAGO</t>
  </si>
  <si>
    <t>MIJANGOS</t>
  </si>
  <si>
    <t xml:space="preserve">MUT </t>
  </si>
  <si>
    <t>GÓNGORA</t>
  </si>
  <si>
    <t xml:space="preserve">UCAN </t>
  </si>
  <si>
    <t xml:space="preserve">CENTENO </t>
  </si>
  <si>
    <t>CARAVEO</t>
  </si>
  <si>
    <t xml:space="preserve">LORA </t>
  </si>
  <si>
    <t xml:space="preserve">SOSA </t>
  </si>
  <si>
    <t>HADAD</t>
  </si>
  <si>
    <t xml:space="preserve">CATZIN </t>
  </si>
  <si>
    <t xml:space="preserve">MAZUN </t>
  </si>
  <si>
    <t xml:space="preserve">CAMARA </t>
  </si>
  <si>
    <t xml:space="preserve">PINO </t>
  </si>
  <si>
    <t xml:space="preserve">FLORES </t>
  </si>
  <si>
    <t xml:space="preserve">DE LEO </t>
  </si>
  <si>
    <t>MONSREAL</t>
  </si>
  <si>
    <t xml:space="preserve">MEDINA </t>
  </si>
  <si>
    <t xml:space="preserve">ALVAREZ </t>
  </si>
  <si>
    <t>DORADO</t>
  </si>
  <si>
    <t xml:space="preserve">DE LA CRUZ </t>
  </si>
  <si>
    <t>NAHUAT</t>
  </si>
  <si>
    <t>CETZ</t>
  </si>
  <si>
    <t xml:space="preserve">VALLEJO </t>
  </si>
  <si>
    <t xml:space="preserve">MOLLINA </t>
  </si>
  <si>
    <t>MARIN</t>
  </si>
  <si>
    <t xml:space="preserve">NOVELO </t>
  </si>
  <si>
    <t>ASCENCIO</t>
  </si>
  <si>
    <t>CAMPOS</t>
  </si>
  <si>
    <t>SUAZO</t>
  </si>
  <si>
    <t>KUYOC</t>
  </si>
  <si>
    <t xml:space="preserve">RODRIGUEZ </t>
  </si>
  <si>
    <t>GORDILLO</t>
  </si>
  <si>
    <t>CHAIRES</t>
  </si>
  <si>
    <t>GIL</t>
  </si>
  <si>
    <t xml:space="preserve">QUEZADA </t>
  </si>
  <si>
    <t xml:space="preserve">JIMENEZ </t>
  </si>
  <si>
    <t>ARZAPALO</t>
  </si>
  <si>
    <t xml:space="preserve">AYALA </t>
  </si>
  <si>
    <t xml:space="preserve">URZUA </t>
  </si>
  <si>
    <t xml:space="preserve">BRAVO </t>
  </si>
  <si>
    <t>GUITIAN</t>
  </si>
  <si>
    <t xml:space="preserve">CASIANO </t>
  </si>
  <si>
    <t xml:space="preserve">ALVA </t>
  </si>
  <si>
    <t xml:space="preserve">ESTRADA </t>
  </si>
  <si>
    <t>PACHECO</t>
  </si>
  <si>
    <t xml:space="preserve">SANCHEZ </t>
  </si>
  <si>
    <t xml:space="preserve">ROBERTOS </t>
  </si>
  <si>
    <t xml:space="preserve">MARTÌN </t>
  </si>
  <si>
    <t>CANCHE</t>
  </si>
  <si>
    <t xml:space="preserve">CORTEZ </t>
  </si>
  <si>
    <t>CEL</t>
  </si>
  <si>
    <t>MEDRANO</t>
  </si>
  <si>
    <t>LOPEZ</t>
  </si>
  <si>
    <t>RIVERO</t>
  </si>
  <si>
    <t xml:space="preserve">MORALES </t>
  </si>
  <si>
    <t>SALAS</t>
  </si>
  <si>
    <t xml:space="preserve">SÁNCHEZ </t>
  </si>
  <si>
    <t xml:space="preserve">FIMBRES </t>
  </si>
  <si>
    <t>CEBALLOS</t>
  </si>
  <si>
    <t xml:space="preserve">GUZMAN </t>
  </si>
  <si>
    <t xml:space="preserve">ARCOS </t>
  </si>
  <si>
    <t xml:space="preserve">SALVADOR </t>
  </si>
  <si>
    <t>KU</t>
  </si>
  <si>
    <t xml:space="preserve">IBARRA </t>
  </si>
  <si>
    <t>QUIÑONES</t>
  </si>
  <si>
    <t xml:space="preserve">SILVA </t>
  </si>
  <si>
    <t xml:space="preserve">LOZANO </t>
  </si>
  <si>
    <t>PINTO</t>
  </si>
  <si>
    <t>CIME</t>
  </si>
  <si>
    <t>FIGUEROA</t>
  </si>
  <si>
    <t>MURGUIA</t>
  </si>
  <si>
    <t>RIVEROLL</t>
  </si>
  <si>
    <t xml:space="preserve">RIBBON </t>
  </si>
  <si>
    <t>OLMEDO</t>
  </si>
  <si>
    <t>CORAL</t>
  </si>
  <si>
    <t>RUBALCAVA</t>
  </si>
  <si>
    <t xml:space="preserve">MAZAPILA </t>
  </si>
  <si>
    <t xml:space="preserve">PACHO </t>
  </si>
  <si>
    <t>GALLEGOS</t>
  </si>
  <si>
    <t>CABALLERO</t>
  </si>
  <si>
    <t>BACHO</t>
  </si>
  <si>
    <t xml:space="preserve">GUTIERREZ </t>
  </si>
  <si>
    <t>PÉREZ</t>
  </si>
  <si>
    <t>BALAM</t>
  </si>
  <si>
    <t>ALVAREZ</t>
  </si>
  <si>
    <t xml:space="preserve">GALLARETA </t>
  </si>
  <si>
    <t>MUÑOZ</t>
  </si>
  <si>
    <t>MÉNDEZ</t>
  </si>
  <si>
    <t>MACIAS</t>
  </si>
  <si>
    <t xml:space="preserve">SALAMANCA </t>
  </si>
  <si>
    <t>.</t>
  </si>
  <si>
    <t>TUCUCH</t>
  </si>
  <si>
    <t xml:space="preserve">CHUC </t>
  </si>
  <si>
    <t xml:space="preserve">EK </t>
  </si>
  <si>
    <t>JAVIER</t>
  </si>
  <si>
    <t>LÁZARO</t>
  </si>
  <si>
    <t>BAUTISTA</t>
  </si>
  <si>
    <t>VALENZUELA</t>
  </si>
  <si>
    <t xml:space="preserve">CALLEROS </t>
  </si>
  <si>
    <t>MONTOYA</t>
  </si>
  <si>
    <t>MEDINA</t>
  </si>
  <si>
    <t>GUTIÉRREZ</t>
  </si>
  <si>
    <t>CANCHÉ</t>
  </si>
  <si>
    <t>SOLIS</t>
  </si>
  <si>
    <t>ROCA</t>
  </si>
  <si>
    <t xml:space="preserve">PERERA </t>
  </si>
  <si>
    <t>VILLAFAÑA</t>
  </si>
  <si>
    <t>TREJO</t>
  </si>
  <si>
    <t>GUZMAN</t>
  </si>
  <si>
    <t>MEX</t>
  </si>
  <si>
    <t>CHI</t>
  </si>
  <si>
    <t>CAMPUSANO</t>
  </si>
  <si>
    <t>RAMÍREZ</t>
  </si>
  <si>
    <t>BAZ</t>
  </si>
  <si>
    <t>GARCÍA</t>
  </si>
  <si>
    <t>MONTIEL</t>
  </si>
  <si>
    <t>SABIDO</t>
  </si>
  <si>
    <t>OLAVE</t>
  </si>
  <si>
    <t>TUN</t>
  </si>
  <si>
    <t xml:space="preserve">GOVEA </t>
  </si>
  <si>
    <t xml:space="preserve">HERRERA </t>
  </si>
  <si>
    <t xml:space="preserve">BORGES </t>
  </si>
  <si>
    <t xml:space="preserve">CERVANTES </t>
  </si>
  <si>
    <t>CANÚL</t>
  </si>
  <si>
    <t>CONRADO</t>
  </si>
  <si>
    <t xml:space="preserve">CABAÑAS </t>
  </si>
  <si>
    <t xml:space="preserve">RAMOS </t>
  </si>
  <si>
    <t xml:space="preserve">ALCANTARA </t>
  </si>
  <si>
    <t>TENORIO</t>
  </si>
  <si>
    <t>ESPEJO</t>
  </si>
  <si>
    <t xml:space="preserve">HIDALGO </t>
  </si>
  <si>
    <t xml:space="preserve">ALAYOLA </t>
  </si>
  <si>
    <t xml:space="preserve">AYIL </t>
  </si>
  <si>
    <t>NOVELO</t>
  </si>
  <si>
    <t xml:space="preserve">GARCES </t>
  </si>
  <si>
    <t xml:space="preserve">ECHEVERRIA </t>
  </si>
  <si>
    <t xml:space="preserve">OY </t>
  </si>
  <si>
    <t xml:space="preserve">COLÍN </t>
  </si>
  <si>
    <t>ABUNDEZ</t>
  </si>
  <si>
    <t xml:space="preserve">LANDEROS </t>
  </si>
  <si>
    <t xml:space="preserve">LOERA </t>
  </si>
  <si>
    <t>CARRILLO</t>
  </si>
  <si>
    <t>CUXIN</t>
  </si>
  <si>
    <t>AGUILAR</t>
  </si>
  <si>
    <t>MARFIL</t>
  </si>
  <si>
    <t>SANTOS</t>
  </si>
  <si>
    <t>CETINA</t>
  </si>
  <si>
    <t xml:space="preserve">SANTOS </t>
  </si>
  <si>
    <t xml:space="preserve">ROSALES </t>
  </si>
  <si>
    <t xml:space="preserve">LEYVA </t>
  </si>
  <si>
    <t>KOYOC</t>
  </si>
  <si>
    <t>DAMIAN</t>
  </si>
  <si>
    <t>PLASCENCIA</t>
  </si>
  <si>
    <t>POOT</t>
  </si>
  <si>
    <t>HAY</t>
  </si>
  <si>
    <t xml:space="preserve">QUIÑONES </t>
  </si>
  <si>
    <t xml:space="preserve">VERGARA </t>
  </si>
  <si>
    <t>TAMAY</t>
  </si>
  <si>
    <t>VERA</t>
  </si>
  <si>
    <t xml:space="preserve">BE </t>
  </si>
  <si>
    <t>POOL</t>
  </si>
  <si>
    <t>AKE</t>
  </si>
  <si>
    <t>CHAN</t>
  </si>
  <si>
    <t xml:space="preserve">SORIANA </t>
  </si>
  <si>
    <t xml:space="preserve">CUELLAR </t>
  </si>
  <si>
    <t xml:space="preserve">MOSQUEDA </t>
  </si>
  <si>
    <t xml:space="preserve">ROQUE </t>
  </si>
  <si>
    <t xml:space="preserve">LEÓN </t>
  </si>
  <si>
    <t xml:space="preserve">LEAL </t>
  </si>
  <si>
    <t>SUÁREZ</t>
  </si>
  <si>
    <t>ITZINCAB</t>
  </si>
  <si>
    <t>TEYER</t>
  </si>
  <si>
    <t xml:space="preserve">MIS </t>
  </si>
  <si>
    <t xml:space="preserve">MONDRAGÓN </t>
  </si>
  <si>
    <t>ALVARADO</t>
  </si>
  <si>
    <t xml:space="preserve">CANTO </t>
  </si>
  <si>
    <t>TEC</t>
  </si>
  <si>
    <t xml:space="preserve">COVARRUBIAS </t>
  </si>
  <si>
    <t>DE LA CRUZ</t>
  </si>
  <si>
    <t>VENTURA</t>
  </si>
  <si>
    <t xml:space="preserve">TRINIDAD </t>
  </si>
  <si>
    <t xml:space="preserve">RAMON </t>
  </si>
  <si>
    <t xml:space="preserve">IBON </t>
  </si>
  <si>
    <t>MEZA</t>
  </si>
  <si>
    <t>CANO</t>
  </si>
  <si>
    <t>PEREZ</t>
  </si>
  <si>
    <t xml:space="preserve">CAMBRANIS </t>
  </si>
  <si>
    <t xml:space="preserve">CARROUCHE </t>
  </si>
  <si>
    <t>SAURI</t>
  </si>
  <si>
    <t>DE LA TORRE</t>
  </si>
  <si>
    <t>LEYVA</t>
  </si>
  <si>
    <t>CALDERÓN</t>
  </si>
  <si>
    <t>CANUL</t>
  </si>
  <si>
    <t xml:space="preserve">BAUTISTA </t>
  </si>
  <si>
    <t>SPENCER</t>
  </si>
  <si>
    <t xml:space="preserve">LINDO </t>
  </si>
  <si>
    <t xml:space="preserve">ARGAEZ </t>
  </si>
  <si>
    <t>ROCHA</t>
  </si>
  <si>
    <t>LORIA</t>
  </si>
  <si>
    <t>CAMARA</t>
  </si>
  <si>
    <t>VELA</t>
  </si>
  <si>
    <t>INTERIAN</t>
  </si>
  <si>
    <t>LÓPEZ</t>
  </si>
  <si>
    <t>AZCORRA</t>
  </si>
  <si>
    <t xml:space="preserve">ESPINOZA </t>
  </si>
  <si>
    <t xml:space="preserve">PULIDO </t>
  </si>
  <si>
    <t>COUOH</t>
  </si>
  <si>
    <t xml:space="preserve">FERNÁNDEZ </t>
  </si>
  <si>
    <t>CAPPELLESSO</t>
  </si>
  <si>
    <t xml:space="preserve">DELGADO </t>
  </si>
  <si>
    <t>ESTRADA</t>
  </si>
  <si>
    <t xml:space="preserve">VALENCIA </t>
  </si>
  <si>
    <t>TEJERO</t>
  </si>
  <si>
    <t xml:space="preserve">MENDIETA </t>
  </si>
  <si>
    <t xml:space="preserve">VILLANUEVA </t>
  </si>
  <si>
    <t xml:space="preserve">CORREA </t>
  </si>
  <si>
    <t xml:space="preserve">VANDA </t>
  </si>
  <si>
    <t>PERERA</t>
  </si>
  <si>
    <t>SANTAELLA</t>
  </si>
  <si>
    <t>CASTILLO</t>
  </si>
  <si>
    <t xml:space="preserve">ISLAS </t>
  </si>
  <si>
    <t xml:space="preserve">HUERTA </t>
  </si>
  <si>
    <t>FONSECA</t>
  </si>
  <si>
    <t>HERRERA</t>
  </si>
  <si>
    <t>PEÑA</t>
  </si>
  <si>
    <t xml:space="preserve">PRADO </t>
  </si>
  <si>
    <t xml:space="preserve">BARRÓN </t>
  </si>
  <si>
    <t xml:space="preserve">RODAS </t>
  </si>
  <si>
    <t>POLANCO</t>
  </si>
  <si>
    <t>CUPUL</t>
  </si>
  <si>
    <t>RUÍZ</t>
  </si>
  <si>
    <t>MATHEIS</t>
  </si>
  <si>
    <t>RESENDIZ</t>
  </si>
  <si>
    <t xml:space="preserve">NEGRETE </t>
  </si>
  <si>
    <t>MARTÍN</t>
  </si>
  <si>
    <t xml:space="preserve">CERVERA </t>
  </si>
  <si>
    <t>JORGE</t>
  </si>
  <si>
    <t>GASCA</t>
  </si>
  <si>
    <t>TAILLON</t>
  </si>
  <si>
    <t>VIEYRA</t>
  </si>
  <si>
    <t>SOLÓRZANO</t>
  </si>
  <si>
    <t>FUENTES</t>
  </si>
  <si>
    <t>ENRIQUEZ</t>
  </si>
  <si>
    <t>XOOL</t>
  </si>
  <si>
    <t>ALMEIDA</t>
  </si>
  <si>
    <t>CHIGUIL</t>
  </si>
  <si>
    <t>PALAFOX</t>
  </si>
  <si>
    <t xml:space="preserve">VALASIS </t>
  </si>
  <si>
    <t xml:space="preserve">ROJAS </t>
  </si>
  <si>
    <t>SALAZAR</t>
  </si>
  <si>
    <t>FREGOSO</t>
  </si>
  <si>
    <t xml:space="preserve">CABRERA </t>
  </si>
  <si>
    <t xml:space="preserve">OLVERA </t>
  </si>
  <si>
    <t>DELGADILLO</t>
  </si>
  <si>
    <t>COURT</t>
  </si>
  <si>
    <t xml:space="preserve">PERAZA </t>
  </si>
  <si>
    <t>SOLÍS</t>
  </si>
  <si>
    <t>SAUCEDO</t>
  </si>
  <si>
    <t>FAVILA</t>
  </si>
  <si>
    <t xml:space="preserve">YAMA </t>
  </si>
  <si>
    <t>LOEZA</t>
  </si>
  <si>
    <t>BURGOS</t>
  </si>
  <si>
    <t>JIMÉNEZ</t>
  </si>
  <si>
    <t xml:space="preserve">CRUZ </t>
  </si>
  <si>
    <t>BRISEÑO</t>
  </si>
  <si>
    <t xml:space="preserve">MANJARREZ </t>
  </si>
  <si>
    <t xml:space="preserve">ENCINAS </t>
  </si>
  <si>
    <t xml:space="preserve">PADILLA </t>
  </si>
  <si>
    <t xml:space="preserve">BARRIENTOS </t>
  </si>
  <si>
    <t xml:space="preserve">VALADEZ </t>
  </si>
  <si>
    <t xml:space="preserve">NIEVES </t>
  </si>
  <si>
    <t>GAXIOLA</t>
  </si>
  <si>
    <t>FELIX</t>
  </si>
  <si>
    <t xml:space="preserve">CIME </t>
  </si>
  <si>
    <t>DURÁN</t>
  </si>
  <si>
    <t xml:space="preserve">RUEDA </t>
  </si>
  <si>
    <t xml:space="preserve">BALLESTEROS </t>
  </si>
  <si>
    <t xml:space="preserve">ALVARADO </t>
  </si>
  <si>
    <t xml:space="preserve">VASCONCELOS </t>
  </si>
  <si>
    <t xml:space="preserve">CHABLE </t>
  </si>
  <si>
    <t xml:space="preserve">PAT </t>
  </si>
  <si>
    <t xml:space="preserve">VARGUEZ </t>
  </si>
  <si>
    <t>CORREA</t>
  </si>
  <si>
    <t xml:space="preserve">SERRANO </t>
  </si>
  <si>
    <t>ZAMORA</t>
  </si>
  <si>
    <t>PATIÑO</t>
  </si>
  <si>
    <t>TOVAR</t>
  </si>
  <si>
    <t>AVALOS</t>
  </si>
  <si>
    <t>MERCADO</t>
  </si>
  <si>
    <t>LEGASPI</t>
  </si>
  <si>
    <t xml:space="preserve">NAVARRO </t>
  </si>
  <si>
    <t>SOTO</t>
  </si>
  <si>
    <t xml:space="preserve">ARZATE </t>
  </si>
  <si>
    <t xml:space="preserve">NAVARRETE </t>
  </si>
  <si>
    <t xml:space="preserve">MIXTEGA </t>
  </si>
  <si>
    <t>RIVADENEYRA</t>
  </si>
  <si>
    <t>RICARDEZ</t>
  </si>
  <si>
    <t>VIÑAS</t>
  </si>
  <si>
    <t>BARRERA</t>
  </si>
  <si>
    <t>RAMIREZ</t>
  </si>
  <si>
    <t>AYALA</t>
  </si>
  <si>
    <t>POERY</t>
  </si>
  <si>
    <t>CONTRERAS</t>
  </si>
  <si>
    <t xml:space="preserve">BALBOA </t>
  </si>
  <si>
    <t xml:space="preserve">VICTORIO </t>
  </si>
  <si>
    <t xml:space="preserve">AZUETA </t>
  </si>
  <si>
    <t xml:space="preserve">ALPUCHE </t>
  </si>
  <si>
    <t xml:space="preserve">VARILLER </t>
  </si>
  <si>
    <t xml:space="preserve">SEVILLA </t>
  </si>
  <si>
    <t xml:space="preserve">REYNA </t>
  </si>
  <si>
    <t>OROZCO</t>
  </si>
  <si>
    <t>COSSIO</t>
  </si>
  <si>
    <t>SEGOVIA</t>
  </si>
  <si>
    <t>EK</t>
  </si>
  <si>
    <t>BLANCO</t>
  </si>
  <si>
    <t>LIZÁRRAGA</t>
  </si>
  <si>
    <t xml:space="preserve">OSORIO </t>
  </si>
  <si>
    <t xml:space="preserve">GUILLERMO </t>
  </si>
  <si>
    <t xml:space="preserve">MANZANAREZ </t>
  </si>
  <si>
    <t xml:space="preserve">MARTÍN </t>
  </si>
  <si>
    <t>FARJAT</t>
  </si>
  <si>
    <t>SÁNCHEZ</t>
  </si>
  <si>
    <t xml:space="preserve">BAEZA </t>
  </si>
  <si>
    <t xml:space="preserve">MORENO </t>
  </si>
  <si>
    <t>VARGAS</t>
  </si>
  <si>
    <t>CARDEÑA</t>
  </si>
  <si>
    <t xml:space="preserve">GALEANA </t>
  </si>
  <si>
    <t>FABRO</t>
  </si>
  <si>
    <t>SIMÓN</t>
  </si>
  <si>
    <t>QUINTANA</t>
  </si>
  <si>
    <t>MÉNDOZA</t>
  </si>
  <si>
    <t>GASPAR</t>
  </si>
  <si>
    <t>UCAN</t>
  </si>
  <si>
    <t>NÚÑEZ</t>
  </si>
  <si>
    <t>BRAVO</t>
  </si>
  <si>
    <t xml:space="preserve">MARIN </t>
  </si>
  <si>
    <t xml:space="preserve">RÍOS </t>
  </si>
  <si>
    <t>ZALDIVAR</t>
  </si>
  <si>
    <t>DE LA BARQUERA Y DAVALOS</t>
  </si>
  <si>
    <t xml:space="preserve">MARQUEZ </t>
  </si>
  <si>
    <t>AZAMAR</t>
  </si>
  <si>
    <t>SANDOVAL</t>
  </si>
  <si>
    <t>CEDILLO</t>
  </si>
  <si>
    <t xml:space="preserve">GALVÁN </t>
  </si>
  <si>
    <t xml:space="preserve">PUC </t>
  </si>
  <si>
    <t xml:space="preserve">SENA </t>
  </si>
  <si>
    <t xml:space="preserve">DURAN </t>
  </si>
  <si>
    <t xml:space="preserve">DE LA TORRE </t>
  </si>
  <si>
    <t xml:space="preserve">CHAMBE </t>
  </si>
  <si>
    <t xml:space="preserve">SOTO </t>
  </si>
  <si>
    <t xml:space="preserve">ZARDAIN </t>
  </si>
  <si>
    <t>BARRAZA</t>
  </si>
  <si>
    <t>GAYTÁN</t>
  </si>
  <si>
    <t>ITURRALDE</t>
  </si>
  <si>
    <t>PAT</t>
  </si>
  <si>
    <t>DEL ANGEL</t>
  </si>
  <si>
    <t xml:space="preserve">BALAM </t>
  </si>
  <si>
    <t xml:space="preserve">OROZCO </t>
  </si>
  <si>
    <t xml:space="preserve">CAHÚN </t>
  </si>
  <si>
    <t xml:space="preserve">LORIA </t>
  </si>
  <si>
    <t xml:space="preserve">PALMA </t>
  </si>
  <si>
    <t xml:space="preserve">BENITEZ </t>
  </si>
  <si>
    <t xml:space="preserve">FARIAS </t>
  </si>
  <si>
    <t xml:space="preserve">PATIÑO </t>
  </si>
  <si>
    <t>FUNEZ</t>
  </si>
  <si>
    <t>ALARCÓN</t>
  </si>
  <si>
    <t xml:space="preserve">QUINTERO </t>
  </si>
  <si>
    <t>DÍAZ</t>
  </si>
  <si>
    <t>TORRES</t>
  </si>
  <si>
    <t xml:space="preserve">CHÁVEZ </t>
  </si>
  <si>
    <t xml:space="preserve">MAGAÑA </t>
  </si>
  <si>
    <t>UH</t>
  </si>
  <si>
    <t>VELÁZQUEZ</t>
  </si>
  <si>
    <t>COCOM</t>
  </si>
  <si>
    <t>LOZANO</t>
  </si>
  <si>
    <t xml:space="preserve">ZAPATA </t>
  </si>
  <si>
    <t xml:space="preserve">HARO </t>
  </si>
  <si>
    <t xml:space="preserve">EGUED </t>
  </si>
  <si>
    <t xml:space="preserve">DE LA VEGA </t>
  </si>
  <si>
    <t xml:space="preserve">UICAB </t>
  </si>
  <si>
    <t xml:space="preserve">TUZ </t>
  </si>
  <si>
    <t xml:space="preserve">GÁLVEZ </t>
  </si>
  <si>
    <t>MASEGOSA</t>
  </si>
  <si>
    <t>LOBILLO</t>
  </si>
  <si>
    <t>GÓNZALEZ</t>
  </si>
  <si>
    <t>AVILA</t>
  </si>
  <si>
    <t xml:space="preserve">KAREH </t>
  </si>
  <si>
    <t>LUNA</t>
  </si>
  <si>
    <t>PONCE</t>
  </si>
  <si>
    <t>RANGEL</t>
  </si>
  <si>
    <t xml:space="preserve">FLORES Y ALMADA </t>
  </si>
  <si>
    <t xml:space="preserve">SUAREZ </t>
  </si>
  <si>
    <t>ÁVILA</t>
  </si>
  <si>
    <t>RUBIO</t>
  </si>
  <si>
    <t xml:space="preserve">TABOADA </t>
  </si>
  <si>
    <t>ALFONSO</t>
  </si>
  <si>
    <t>OLIVARES</t>
  </si>
  <si>
    <t>BAÑUELOS</t>
  </si>
  <si>
    <t>PAAT</t>
  </si>
  <si>
    <t xml:space="preserve">LAZARO </t>
  </si>
  <si>
    <t>HUERFANO</t>
  </si>
  <si>
    <t xml:space="preserve">ZUBIRÁN </t>
  </si>
  <si>
    <t>PADILLA</t>
  </si>
  <si>
    <t xml:space="preserve">SALOMÓN </t>
  </si>
  <si>
    <t xml:space="preserve">CÁRDENAS </t>
  </si>
  <si>
    <t xml:space="preserve">LOZADA </t>
  </si>
  <si>
    <t>VILLEGAS</t>
  </si>
  <si>
    <t xml:space="preserve">IBAÑEZ </t>
  </si>
  <si>
    <t xml:space="preserve">SANTO </t>
  </si>
  <si>
    <t xml:space="preserve">PÉREZ </t>
  </si>
  <si>
    <t>JARDON</t>
  </si>
  <si>
    <t>ALPUCHE</t>
  </si>
  <si>
    <t>NARVAEZ</t>
  </si>
  <si>
    <t>BONIFAZ</t>
  </si>
  <si>
    <t>AZNAR</t>
  </si>
  <si>
    <t>TAMAYO</t>
  </si>
  <si>
    <t>DIAZ</t>
  </si>
  <si>
    <t xml:space="preserve">ORTIZ </t>
  </si>
  <si>
    <t>COBOS</t>
  </si>
  <si>
    <t xml:space="preserve">MACIEL </t>
  </si>
  <si>
    <t xml:space="preserve">PONCE </t>
  </si>
  <si>
    <t xml:space="preserve">PINELO </t>
  </si>
  <si>
    <t xml:space="preserve">DE LA RIVA </t>
  </si>
  <si>
    <t xml:space="preserve">BRITO </t>
  </si>
  <si>
    <t>MOGUEL</t>
  </si>
  <si>
    <t>BETANZOS</t>
  </si>
  <si>
    <t xml:space="preserve">JUAREZ </t>
  </si>
  <si>
    <t xml:space="preserve">FRANCO </t>
  </si>
  <si>
    <t xml:space="preserve">COLIN </t>
  </si>
  <si>
    <t>HERMIDA</t>
  </si>
  <si>
    <t xml:space="preserve">POSADA </t>
  </si>
  <si>
    <t>BONILLA</t>
  </si>
  <si>
    <t>FLORES</t>
  </si>
  <si>
    <t>AVELAR</t>
  </si>
  <si>
    <t>CÁMARA</t>
  </si>
  <si>
    <t>HUCHIN</t>
  </si>
  <si>
    <t>CAB</t>
  </si>
  <si>
    <t xml:space="preserve">ESCALANTE </t>
  </si>
  <si>
    <t xml:space="preserve">MAZON </t>
  </si>
  <si>
    <t>ESQUIVEL</t>
  </si>
  <si>
    <t xml:space="preserve">ARANDA </t>
  </si>
  <si>
    <t>SAMANIEGO</t>
  </si>
  <si>
    <t xml:space="preserve">ALZAGA </t>
  </si>
  <si>
    <t xml:space="preserve">NAVA </t>
  </si>
  <si>
    <t xml:space="preserve">RUIZ </t>
  </si>
  <si>
    <t xml:space="preserve">SANGUINO </t>
  </si>
  <si>
    <t xml:space="preserve">AVILES </t>
  </si>
  <si>
    <t xml:space="preserve">GONZALEZ CAVA </t>
  </si>
  <si>
    <t>RUIZ</t>
  </si>
  <si>
    <t xml:space="preserve">BARAJAS </t>
  </si>
  <si>
    <t xml:space="preserve">DE ZULUETA </t>
  </si>
  <si>
    <t>RAZO</t>
  </si>
  <si>
    <t>LAGUNAS</t>
  </si>
  <si>
    <t>REGALADO</t>
  </si>
  <si>
    <t xml:space="preserve">OYARVIDE </t>
  </si>
  <si>
    <t xml:space="preserve">REMES </t>
  </si>
  <si>
    <t xml:space="preserve">REZA </t>
  </si>
  <si>
    <t>MORAN</t>
  </si>
  <si>
    <t xml:space="preserve">PIZAÑA </t>
  </si>
  <si>
    <t>IZAGUIRRE</t>
  </si>
  <si>
    <t xml:space="preserve">MENCHACA </t>
  </si>
  <si>
    <t>SENDO</t>
  </si>
  <si>
    <t xml:space="preserve">SUCHITE </t>
  </si>
  <si>
    <t>NAVARRO</t>
  </si>
  <si>
    <t>CHAPARRO</t>
  </si>
  <si>
    <t>ALDANA</t>
  </si>
  <si>
    <t>GARCIGA</t>
  </si>
  <si>
    <t>MATEOS</t>
  </si>
  <si>
    <t>PORRAGAS</t>
  </si>
  <si>
    <t xml:space="preserve">MORALEZ </t>
  </si>
  <si>
    <t xml:space="preserve">CADENA </t>
  </si>
  <si>
    <t>LAZARO</t>
  </si>
  <si>
    <t xml:space="preserve">FAISAL </t>
  </si>
  <si>
    <t xml:space="preserve">LINO </t>
  </si>
  <si>
    <t xml:space="preserve">DOMINGUEZ </t>
  </si>
  <si>
    <t xml:space="preserve">GAMBOA </t>
  </si>
  <si>
    <t>NIETO</t>
  </si>
  <si>
    <t>HOBAK</t>
  </si>
  <si>
    <t>ESCALERA</t>
  </si>
  <si>
    <t xml:space="preserve">AZAMAR </t>
  </si>
  <si>
    <t xml:space="preserve">BARRAGAN </t>
  </si>
  <si>
    <t>MAS</t>
  </si>
  <si>
    <t xml:space="preserve">ARGOTE </t>
  </si>
  <si>
    <t xml:space="preserve">CASTRO </t>
  </si>
  <si>
    <t xml:space="preserve">PAVIA </t>
  </si>
  <si>
    <t xml:space="preserve">ORDUÑA </t>
  </si>
  <si>
    <t xml:space="preserve">RAMÍREZ </t>
  </si>
  <si>
    <t xml:space="preserve">MAYO </t>
  </si>
  <si>
    <t>CONTLA</t>
  </si>
  <si>
    <t>SCHIRMANN</t>
  </si>
  <si>
    <t>GAYTAN</t>
  </si>
  <si>
    <t>LIBERATO</t>
  </si>
  <si>
    <t>TERRAZAS</t>
  </si>
  <si>
    <t>DUCLAUD</t>
  </si>
  <si>
    <t xml:space="preserve">CAZARÍN </t>
  </si>
  <si>
    <t>REGUERA</t>
  </si>
  <si>
    <t>CHE</t>
  </si>
  <si>
    <t>MONTEJO</t>
  </si>
  <si>
    <t>YAM</t>
  </si>
  <si>
    <t>GAMBOA</t>
  </si>
  <si>
    <t>OJEDA</t>
  </si>
  <si>
    <t xml:space="preserve">VASQUEZ </t>
  </si>
  <si>
    <t xml:space="preserve">JIMÉNEZ </t>
  </si>
  <si>
    <t xml:space="preserve">ENRIQUEZ </t>
  </si>
  <si>
    <t xml:space="preserve">SANTANA </t>
  </si>
  <si>
    <t xml:space="preserve">BLANCO </t>
  </si>
  <si>
    <t>OVALLE</t>
  </si>
  <si>
    <t xml:space="preserve">DIAS </t>
  </si>
  <si>
    <t xml:space="preserve">CALDERÓN </t>
  </si>
  <si>
    <t>ALTAMIRA</t>
  </si>
  <si>
    <t>DERGAL</t>
  </si>
  <si>
    <t>DE LA VEGA</t>
  </si>
  <si>
    <t>BUDA</t>
  </si>
  <si>
    <t xml:space="preserve">MONTOYA </t>
  </si>
  <si>
    <t xml:space="preserve">DIAZ </t>
  </si>
  <si>
    <t xml:space="preserve">MADARIAGA </t>
  </si>
  <si>
    <t xml:space="preserve">LOMELIN </t>
  </si>
  <si>
    <t xml:space="preserve">DIAQUE </t>
  </si>
  <si>
    <t xml:space="preserve">CHAY </t>
  </si>
  <si>
    <t xml:space="preserve">AGUIÑAGA </t>
  </si>
  <si>
    <t xml:space="preserve">MATÍAS </t>
  </si>
  <si>
    <t xml:space="preserve">BRAVATA </t>
  </si>
  <si>
    <t>CÓRDOVA</t>
  </si>
  <si>
    <t xml:space="preserve">MEJÍA </t>
  </si>
  <si>
    <t>TIRADO</t>
  </si>
  <si>
    <t>FRAGOSO</t>
  </si>
  <si>
    <t>DEL MAZO</t>
  </si>
  <si>
    <t>HOIL</t>
  </si>
  <si>
    <t>TOLEDO</t>
  </si>
  <si>
    <t xml:space="preserve">YAM </t>
  </si>
  <si>
    <t>LINO</t>
  </si>
  <si>
    <t xml:space="preserve">CARRANZA </t>
  </si>
  <si>
    <t xml:space="preserve">ZUÑIGA </t>
  </si>
  <si>
    <t>ADRIÁN</t>
  </si>
  <si>
    <t>PALACIOS</t>
  </si>
  <si>
    <t xml:space="preserve">OLAYA </t>
  </si>
  <si>
    <t xml:space="preserve">MOGUEL </t>
  </si>
  <si>
    <t>QUINTAL</t>
  </si>
  <si>
    <t xml:space="preserve">PRIMERA REGIDORA </t>
  </si>
  <si>
    <t>SEGUNDO REGIDOR</t>
  </si>
  <si>
    <t>TERCERA REGIDORA</t>
  </si>
  <si>
    <t>CUARTA REGIDORA</t>
  </si>
  <si>
    <t>QUINTA REGIDORA</t>
  </si>
  <si>
    <t>SEXTO REGIDOR</t>
  </si>
  <si>
    <t>SÉPTIMA REGIDORA</t>
  </si>
  <si>
    <t>OCTAVO REGIDOR</t>
  </si>
  <si>
    <t>NOVENA REGIDORA</t>
  </si>
  <si>
    <t>DÉCIMO REGIDOR</t>
  </si>
  <si>
    <t>DÉCIMA PRIMERA REGIDORA</t>
  </si>
  <si>
    <t>DÉCIMO SEGUNDO REGIDOR</t>
  </si>
  <si>
    <t>DÉCIMA TERCERA REGIDORA</t>
  </si>
  <si>
    <t>DÉCIMO CUARTO REGIDOR</t>
  </si>
  <si>
    <t>DÉCIMO QUINTA REGIDORA</t>
  </si>
  <si>
    <t>SÍNDICO MUNICIPAL</t>
  </si>
  <si>
    <t>COORDINADORA ADMINISTRATIVA</t>
  </si>
  <si>
    <t>COORDINADORA FINANCIERA</t>
  </si>
  <si>
    <t>PRESIDENTA MUNICIPAL</t>
  </si>
  <si>
    <t>JEFA DEL DEPARTAMENTO JURÍDICO</t>
  </si>
  <si>
    <t>SECRETARIO PARTICULAR</t>
  </si>
  <si>
    <t>COORDINADORA DE GESTIÓN INTERINSTITUCIONAL</t>
  </si>
  <si>
    <t>COORDINADOR ADMINISTRATIVA</t>
  </si>
  <si>
    <t>COORDINADORA DE GIRAS Y LOGÍSTICA</t>
  </si>
  <si>
    <t>COORDINADORA DE AGENDA</t>
  </si>
  <si>
    <t>SECRETARIO PRIVADO</t>
  </si>
  <si>
    <t>COORDINADOR GENERAL DE ASESORES</t>
  </si>
  <si>
    <t>ASESORA</t>
  </si>
  <si>
    <t>ASESOR</t>
  </si>
  <si>
    <t>TITULAR DE LA UNIDAD DE VINCULACIÓN CON ORGANISMOS DESCENTRALIZADOS</t>
  </si>
  <si>
    <t>SECRETARIA TÉCNICA</t>
  </si>
  <si>
    <t>COORDINADORA DE OPERACIONES Y LOGISTICA</t>
  </si>
  <si>
    <t>JEFA DE DEPARTAMENTO DE LA UNIDAD JURÍDICA</t>
  </si>
  <si>
    <t>JEFE DEL DEPARTAMENTO DE ESTUDIO Y ENCUESTAS</t>
  </si>
  <si>
    <t>DIRECTORA DE SEGUIMIENTO DE ACUERDOS</t>
  </si>
  <si>
    <t>DIRECTOR DE VINCULACIÓN INTERINSTITUCIONAL</t>
  </si>
  <si>
    <t>DIRECTORA DE GOBIERNO DIGITAL E INFORMÁTICA</t>
  </si>
  <si>
    <t xml:space="preserve">DIRECTORA DE ATENCIÓN CIUDADANA </t>
  </si>
  <si>
    <t xml:space="preserve">COORDINADORA ADMINISTRATIVA </t>
  </si>
  <si>
    <t xml:space="preserve">COORDINADOR DE GESTIÓ SOCIAL </t>
  </si>
  <si>
    <t>COORDINADORA DE VINCULACIÓN Y SEGUIMIENTO INTERINSTITUCIONAL</t>
  </si>
  <si>
    <t>COORDINADORA DE REPORTE CIUDADANO Y CHATBOT</t>
  </si>
  <si>
    <t xml:space="preserve">DIRECTORA DE RELACIONES PÚBLICAS </t>
  </si>
  <si>
    <t xml:space="preserve">DIRECTORA GENERAL DE COMUNICACIÓN SOCIAL </t>
  </si>
  <si>
    <t>JEFA DEL DEPARTAMENTO TÉCNICO</t>
  </si>
  <si>
    <t xml:space="preserve">COORDINADOR DE REDES SOCIALES </t>
  </si>
  <si>
    <t xml:space="preserve">DIRECTOR DE MEDIOS </t>
  </si>
  <si>
    <t xml:space="preserve">JEFE DEL AREA DE FOTO Y VIDEO </t>
  </si>
  <si>
    <t xml:space="preserve">JEFE DE ÁREA DE INFORMACIÓN </t>
  </si>
  <si>
    <t>DIRECTOR GENERAL DE PLANEACIÓN MUNICIPAL</t>
  </si>
  <si>
    <t>JEFA DEL DEPARTAMENTO  ADMINISTRATIVO</t>
  </si>
  <si>
    <t>COORDINADOR DE CONTROL DOCUMENTAL</t>
  </si>
  <si>
    <t>TITULAR DE LA UNIDAD JURÍDICA</t>
  </si>
  <si>
    <t xml:space="preserve">ENCARGADA DE DESPACHO DE LA DIRECCIÓN DE PLANEACIÓN </t>
  </si>
  <si>
    <t>JEFE DE DEPARTAMENTO DE GESTIÓN DE INFORMACIÓN Y ESTADÍSTICA</t>
  </si>
  <si>
    <t>DIRECTOR DE CONTROL Y EJERCICIO DE LA INVERSIÓN</t>
  </si>
  <si>
    <t>JEFA DEL DEPARTAMENTO SEGUIMIENTO DE EJERCICIO DE LA INVERSIÓN</t>
  </si>
  <si>
    <t>JEFE DEL DEPARTAMENTO DE APORTACIONES Y PROGRAMAS FEDERALES  ESTATALES Y MUNICIPALES</t>
  </si>
  <si>
    <t>DIRECTOR DE PROGRAMAS SOCIALES</t>
  </si>
  <si>
    <t>JEFE DEL DEPARTAMENTO DE PROGRAMACIÓN SOCIAL</t>
  </si>
  <si>
    <t>JEFA DEL DEPARTAMENTO DE CONTRALORÍA SOCIAL</t>
  </si>
  <si>
    <t>DIRECTORA PARA LA INCLUSIÓN DE LAS PERSONAS CON DISCAPACIDAD</t>
  </si>
  <si>
    <t>JEFA DEL DEPARTAMENTO DE DIFUSIÓN INCLUSIVA</t>
  </si>
  <si>
    <t>TITULAR DE LA UNIDAD DE GESTIÓN ADMINISTRATIVA DEL PROYECTO DISTRITO CANCÚN</t>
  </si>
  <si>
    <t>DIRECTORA GENERAL DEL INSTITUTO DE REGULARIZACIÓN PARA EL BIENESTAR PATRIMONIAL</t>
  </si>
  <si>
    <t>COORDINADOR GENERAL</t>
  </si>
  <si>
    <t xml:space="preserve">TITULAR DE LA UNIDAD DE COORDINACIÓN ,LOGÍSTICA ,COMUNICACIÓN Y DIFUSIÓN </t>
  </si>
  <si>
    <t xml:space="preserve">DIRECTOR DE GESTIÓN DE INSTRUMENTOS Y PROGRAMAS </t>
  </si>
  <si>
    <t xml:space="preserve">JEFE DE DEPARTAMENTO DE PROYECTOS Y ESCRITURAS </t>
  </si>
  <si>
    <t xml:space="preserve">JEFE DE DEPARTAMENTO DE GESTIÓN LEGAL Y ASUNTOS JURÍDICOS </t>
  </si>
  <si>
    <t xml:space="preserve">DIRECTOR DE REGULARIZACIÓN URBANA </t>
  </si>
  <si>
    <t>DIRECTOR DE GESTIÓN TERRITORIAL</t>
  </si>
  <si>
    <t xml:space="preserve">JEFA DEL DEPARTAMENTO DE COMITES DE ELECTRIFICACIÓN Y SERVICIOS </t>
  </si>
  <si>
    <t xml:space="preserve">JEFE DE DEPARTAMENTO DE LOGÍSTICA </t>
  </si>
  <si>
    <t xml:space="preserve">JEFE DE DEPARTAMENTO DE ENLACE Y GESTIÓN DE SERVICIOS </t>
  </si>
  <si>
    <t>JEFE DE DEPARTAMENTO DE COMUNICACIÓN Y DIFUSIÓN INSTITUCIÓN</t>
  </si>
  <si>
    <t xml:space="preserve">DIRECTOR DE REGISTRO DE INFORMACIÓN DE REGULARIZACIÓN PATRIMONIAL </t>
  </si>
  <si>
    <t>JEFA DE DEPARTAMENTO DE ARCHIVO Y ATENCIÓN AL PÚBLICO</t>
  </si>
  <si>
    <t>JEFA DE DEPARTAMENTO DE CARTOGRAFÍA Y TOPOGRAFÍA</t>
  </si>
  <si>
    <t xml:space="preserve">JEFA DE DEPARTAMENTO DE ENLACE INSTITUCIONAL Y VIVIENDA </t>
  </si>
  <si>
    <t xml:space="preserve">DIRECTORA GENERAL DE LA UNIDAD DE TRANSPARENCIA,ACCESO A LA INFORMACIÓN PÚBLICA Y PROTECCIÓN DE DATOS PERSONALES </t>
  </si>
  <si>
    <t>COORDINADOR ADMINISTRATIVO</t>
  </si>
  <si>
    <t>JEFA DE APERTURA GUBERNAMENTAL</t>
  </si>
  <si>
    <t>DIRECTORA JURÍDICA</t>
  </si>
  <si>
    <t>JEFE DE ACCESO</t>
  </si>
  <si>
    <t>JEFE DE DATOS PERSONALES</t>
  </si>
  <si>
    <t>DIRECTOR DE INFORMÁTICA Y PUBLICACIÓN</t>
  </si>
  <si>
    <t>JEFA DE INFORMÁTICA</t>
  </si>
  <si>
    <t>JEFA DE PUBLICACIÓN</t>
  </si>
  <si>
    <t>DELEGADA MUNICIPAL DE ALFREDO V. BONFIL</t>
  </si>
  <si>
    <t>COORDINADORA DE PARTICIPACIÓN SOCIAL Y LA FAMILIA</t>
  </si>
  <si>
    <t>COORDINADOR DE SERVICIOS PÚBLICOS</t>
  </si>
  <si>
    <t>COORDINADOR DE PARTICIPACIÓN CIUDADANA, CÍVICA Y CULTURAL</t>
  </si>
  <si>
    <t>SUBDELEGADA DE PUERTO JUÁREZ</t>
  </si>
  <si>
    <t>SECRETARIO GENERAL DEL H. AYUNTAMIENTO</t>
  </si>
  <si>
    <t>COORDINADOR DE OPERACIONES Y LOGÍSTICA</t>
  </si>
  <si>
    <t>SECRETARIA PARTICULAR</t>
  </si>
  <si>
    <t>SECRETARIA PRIVADO</t>
  </si>
  <si>
    <t>DIRECTORA DE ENLACE INSTITUCIONAL</t>
  </si>
  <si>
    <t>COORDINADORA DE RECURSOS HUMANOS</t>
  </si>
  <si>
    <t>COORDINADORA DE RECURSOS MATERIALES Y FINANCIEROS</t>
  </si>
  <si>
    <t xml:space="preserve">DIRECTOR DE DERECHOS HUMANOS Y GRUPOS PRIORITARIOS </t>
  </si>
  <si>
    <t xml:space="preserve">JEFE DE DEPARTAMENTO DE ATENCIÓN A GRUPOS PRIORITARIOS </t>
  </si>
  <si>
    <t xml:space="preserve">JEFE DE DEPARTAMENTO DE ATENCIÓN Y SEGUIMIENTO A QUEJAS Y RECOMENDACIONES </t>
  </si>
  <si>
    <t>ENCARGADA DEL DESPACHO DE LA SECRETARÍA EJECUTIVA DEL SISTEMA MUNICIPAL DE PROTECCIÓN DE NIÑAS,NIÑOS Y ADOLESCENTES</t>
  </si>
  <si>
    <t>DIRECTOR ADMINISTRATIVO DEL SIPINNA</t>
  </si>
  <si>
    <t>COORDINADOR DE INVESTIGACIÓN E INFORMACIÓN</t>
  </si>
  <si>
    <t>COORDINADOR DE DIFUSION DEL SIPINNA</t>
  </si>
  <si>
    <t>COORDINADORA DE TRABAJO SOCIAL DEL SIPINNA</t>
  </si>
  <si>
    <t>DIRECTOR GENERAL DE LA UNIDAD TÉCNICA, JURÍDICA Y DOCUMENTAL</t>
  </si>
  <si>
    <t>COORDINADOR DE ACUERDOS Y RESOLUCIONES</t>
  </si>
  <si>
    <t>COORDINADORA DE LOGÍSTICA</t>
  </si>
  <si>
    <t>COORDINADOR DEL CENTRO DE DOCUMENTACIÓN</t>
  </si>
  <si>
    <t>COORDINADOR DE SEGUIMIENTO</t>
  </si>
  <si>
    <t xml:space="preserve">ENCARGADO DE DESPACHO DE LA DIRECCIÓN GENERAL DE GOBIERNO </t>
  </si>
  <si>
    <t>ENLACE DE LA JUNTA MUNICIPAL DE RECLUTAMIENTO</t>
  </si>
  <si>
    <t>JEFE DEL DEPARTAMENTO DEL CONSEJO MUNICIPAL DE POBLACIÓN</t>
  </si>
  <si>
    <t>COORDINADOR DE DELEGACIONES</t>
  </si>
  <si>
    <t>JEFE DEL DEPARTAMENTO DE PROSPECTIVA POLÍTICA Y  LEGAL</t>
  </si>
  <si>
    <t>DIRECTOR DE LA COORDINACIÓN DEL REGISTRO CIVIL</t>
  </si>
  <si>
    <t>COORDINADOR DE LOGÍSTICA</t>
  </si>
  <si>
    <t>OFICIAL 01 DEL REGISTRO CIVIL</t>
  </si>
  <si>
    <t>OFICIAL 02 DEL REGISTRO CIVIL</t>
  </si>
  <si>
    <t>OFICIAL 03 DEL REGISTRO CIVIL</t>
  </si>
  <si>
    <t xml:space="preserve">OFICIAL 04 DEL REGISTRO CIVIL </t>
  </si>
  <si>
    <t>OFICIAL 05 DEL REGISTRO CIVIL</t>
  </si>
  <si>
    <t>OFICIAL 06 DEL REGISTRO CIVIL</t>
  </si>
  <si>
    <t>OFICIAL 07 DEL REGISTRO CIVIL</t>
  </si>
  <si>
    <t>OFICIAL 08 DEL REGISTRO CIVIL</t>
  </si>
  <si>
    <t xml:space="preserve">OFICIAL 09 DEL REGISTRO CIVIL </t>
  </si>
  <si>
    <t>DIRECTORA DE ASUNTOS RELIGIOSOS</t>
  </si>
  <si>
    <t>JEFA DEL DEPARTAMENTO DE REGISTRO Y CONTROL DE ASOCIACIONES</t>
  </si>
  <si>
    <t>JEFE DEL DEPARTAMENTO DE PROGRAMAS Y PROYECTOS</t>
  </si>
  <si>
    <t>JEFA DEL DEPARTAMENTO DE TRÁMITES Y SERVICIOS</t>
  </si>
  <si>
    <t>DIRECTOR GENERAL DE JUZGADOS CÍVICOS</t>
  </si>
  <si>
    <t>SUBDIRECTORA DE JUZGADOS CÍVICOS</t>
  </si>
  <si>
    <t>COORDINADORA DE AMPAROS</t>
  </si>
  <si>
    <t>DIRECTOR GENERAL DE ARCHIVO MUNICIPAL</t>
  </si>
  <si>
    <t xml:space="preserve">DIRECTOR DE CORRESPONDENCIA Y ARCHIVO DE TRÁMITE </t>
  </si>
  <si>
    <t xml:space="preserve">DIRECTORA DE ARCHIVO DE CONCENTRACIÓN Y CAPACITACIÓN </t>
  </si>
  <si>
    <t xml:space="preserve">DIRECTORA DEL ARCHIVO HISTORICO Y DIGITALIZACIÓN </t>
  </si>
  <si>
    <t>JEFE DEL DEPARTAMENTO DE TRAMITES Y CAPACITACIÓN</t>
  </si>
  <si>
    <t>DIRECTORGENERAL DE CENTRO DE RETENCIÓN Y SANCIONES ADMINISTRATIVAS</t>
  </si>
  <si>
    <t>SUBDIRECTORA OPERATIVA</t>
  </si>
  <si>
    <t>JEFA DEL DEPARTAMENTO DE TRABAJO SOCIAL</t>
  </si>
  <si>
    <t xml:space="preserve">JEFE DEL DEPARTAMENTO ADMINISTRATIVO </t>
  </si>
  <si>
    <t>JEFE DEL DEPARTAMENTO JURÍDICO DEL CENTRO DE RETENCIÓN Y SANCIONES ADMINISTRATIVAS</t>
  </si>
  <si>
    <t>JEFE DEL DEPARTAMENTO DE MONITOREO E INFORMATICA</t>
  </si>
  <si>
    <t>JEFE DEL DEPARTAMENTO MÉDICO</t>
  </si>
  <si>
    <t>DIRECTOR EGENERAL DE PROTECCIÓN CIVIL</t>
  </si>
  <si>
    <t>JEFE DEL DEPARTAMENTO DE METEOROLOGIA</t>
  </si>
  <si>
    <t>JEFA DEL DEPARTAMENTO DE CAPACITACIÓN</t>
  </si>
  <si>
    <t>JEFA DEL DEPARTAMENTO DE NORMATIVIDAD</t>
  </si>
  <si>
    <t>JEFA DEL DEPARTAMENTO DE ATENCIÓN A DESASTRES NATURALES</t>
  </si>
  <si>
    <t>JEFE DEL DEPARTAMENTO DE REFUGIOS TEMPORALES Y RESERVA ESTRATEGICA</t>
  </si>
  <si>
    <t>JEFE DEL DEPARTAMENTO DE VOLUNTARIOS Y SUPERVISORA DE EVENTOS</t>
  </si>
  <si>
    <t>JEFA DEL DEPARTAMENTO DE SEGURIDAD Y SALVAMENTO</t>
  </si>
  <si>
    <t>JEFE DEL DEPARTAMENTO DE INFORMACION Y ESTADISTICA</t>
  </si>
  <si>
    <t>DIRECTOR GENERAL DEL HONORABLE CUERPO DE BOMBEROS</t>
  </si>
  <si>
    <t>JEFE DEL DEPARTAMENTO DE LA ACADEMIA DE BOMBEROS</t>
  </si>
  <si>
    <t>JEFE DEL DEPARTAMENTO DE MANTENIMIENTO DE EDIFICIOS</t>
  </si>
  <si>
    <t>JEFE DEL DEPARTAMENTO DE MANTENIMIENTO VEHICULAR</t>
  </si>
  <si>
    <t>COORDINADOR OPERATIVO Y DE RESCATE</t>
  </si>
  <si>
    <t>JEFE DEL DEPARTAMENTO DE INSPECCIÓN DE BASES</t>
  </si>
  <si>
    <t>JEFE DEL DEPARTAMENTO DE SUPERVISIÓN DE LA UNIDAD DE RESCATE URBANO, VERTICAL Y ACUÁTICO</t>
  </si>
  <si>
    <t>JEFE DEL DEPARTAMENTO DE SUPERVISIÓN DE LA UNIDAD DE RESCATE CANINO</t>
  </si>
  <si>
    <t>JEFE DEL DEPARTAMENTO DE SUPERVISIÓN OPERATIVA DE BASES</t>
  </si>
  <si>
    <t>DIRECTORA GENERAL DE TRANSPORTE Y VIALIDAD</t>
  </si>
  <si>
    <t>JEFE DEL DEPARTAMENTO DE CONCESIONES</t>
  </si>
  <si>
    <t>JEFE DEL DEPARTAMENTO DE RUTAS Y PARQUE VEHICULAR</t>
  </si>
  <si>
    <t>JEFE DEL DEPARTAMENTO DE INGENIERÍA VÍAL</t>
  </si>
  <si>
    <t>DIRECTORA GENERAL DE ASUNTOS JURÍDICOS</t>
  </si>
  <si>
    <t xml:space="preserve">COORDINADOR ADMINISTRATIVO   </t>
  </si>
  <si>
    <t>TITULAR DE LA OFICIALÍA DE PARTES DE LA DIRECCIÓN GENERAL DE ASUNTOS JURÍDICOS</t>
  </si>
  <si>
    <t>DIRECTORA DE LO CONTENCIOSO</t>
  </si>
  <si>
    <t>TITULAR DEL ÁREA DE AMPAROS</t>
  </si>
  <si>
    <t>TITULAR DE LA UNIDAD CONTENCIOSA, ADMINISTRATIVA Y FISCAL</t>
  </si>
  <si>
    <t>DIRECTOR TÉCNICO</t>
  </si>
  <si>
    <t>TITULAR DEL ÁREA LABORAL</t>
  </si>
  <si>
    <t>DIRECTOR CONSULTIVO</t>
  </si>
  <si>
    <t>TITULAR DEL ÁREA DE LA UNIDAD PENAL</t>
  </si>
  <si>
    <t>DIRECTORA DE LAS UNIDADES JURÍDICAS</t>
  </si>
  <si>
    <t>TESORERO MUNICIPAL</t>
  </si>
  <si>
    <t>COORDINADORA DE OPERACIONES Y LOGÍSTICA</t>
  </si>
  <si>
    <t>TITULAR DE LA UNIDAD DE CONTROL Y SISTEMAS</t>
  </si>
  <si>
    <t>DIRECTORA DE PROYECTOS ESTRATÉGICOS Y FINANCIEROS ALTERNOS</t>
  </si>
  <si>
    <t>DIRECTORA DE INGRESOS</t>
  </si>
  <si>
    <t>COORDINADORA DE RECAUDACIÓN</t>
  </si>
  <si>
    <t>JEFA DEL DEPARTAMENTO DE IMPUESTO PREDIAL</t>
  </si>
  <si>
    <t>JEFE DEL DEPARTAMENTO DE I.S.A.B.I</t>
  </si>
  <si>
    <t>JEFE DEL DEPARTAMENTO DE LICENCIAS DE FUNCIONAMIENTO</t>
  </si>
  <si>
    <t>COORDINADOR OPERATIVO</t>
  </si>
  <si>
    <t>JEFA DEL DEPARTAMENTO DE TRANSFERENCIAS</t>
  </si>
  <si>
    <t>JEFE DEL DEPARTAMENTO DE GLOSA</t>
  </si>
  <si>
    <t>JEFA DEL DEPARTAMENTO ADMINISTRATIVO</t>
  </si>
  <si>
    <t>JEFE DEL DEPARTAMENTO DE SISTEMAS Y SOPORTE</t>
  </si>
  <si>
    <t>JEFE DEL DEPARTAMENTO DE CAJAS</t>
  </si>
  <si>
    <t>COORDINADORA DE REVISIÓN DE CONTRIBUCIONES MUNICIPALES</t>
  </si>
  <si>
    <t>COORDINADOR JURÍDICO</t>
  </si>
  <si>
    <t>JEFA DEL DEPARTAMENTO DE RESOLUCIONES ADMINSTRATIVAS</t>
  </si>
  <si>
    <t>DIRECTORA DE EGRESOS</t>
  </si>
  <si>
    <t>TITULAR DE LA UNIDAD FINANCIERA Y ADMINISTRATIVA</t>
  </si>
  <si>
    <t>JEFE DEL DEPARTAMENTO DE CONTROL FINANCIERO</t>
  </si>
  <si>
    <t>JEFA DEL DEPARTAMENTO DE BANCOS Y EMISION DE PAGO</t>
  </si>
  <si>
    <t>JEFE DEL DEPARTAMENTO DE CAJA DE EGRESOS</t>
  </si>
  <si>
    <t>TITULAR DE LA UNIDAD DE PROGRAMAS ESPECIALES</t>
  </si>
  <si>
    <t>DIRECTOR DE CONTABILIDAD</t>
  </si>
  <si>
    <t>TITULAR  DE LA UNIDAD DE CUENTA PÚBLICA</t>
  </si>
  <si>
    <t>JEFA DEL DEPARTAMENTO DE ESTADOS FINANCIEROS Y REGISTRO CONTABLE DE OPERACIONES</t>
  </si>
  <si>
    <t>JEFA DEL DEPARTAMENTO DE CONCILIACIÓN BANCARIA</t>
  </si>
  <si>
    <t>JEFE DEL DEPARTAMENTO DE DEUDA PÚBLICA Y RECURSOS FEDERALES</t>
  </si>
  <si>
    <t>TITULAR DE LA UNIDAD DE GLOSA</t>
  </si>
  <si>
    <t>JEFA DEL DEPARTAMENTO DE GLOSA DE POLIZAS DE INGRESOS Y RECAUDACION DE ZOFEMAT</t>
  </si>
  <si>
    <t>JEFA DEL DEPARTAMENTO DE REVISION DE NOMINAS Y FINIQUITOS</t>
  </si>
  <si>
    <t>DIRECTORA DE CATASTRO</t>
  </si>
  <si>
    <t>TITULAR DE LA UNIDAD ADMINISTRATIVA</t>
  </si>
  <si>
    <t>TITULAR DE LA UNIDAD OPERATIVA</t>
  </si>
  <si>
    <t>JEFE DEL DEPARTAMENTO TÉCNICO TOPOGRÁFICO</t>
  </si>
  <si>
    <t>JEFA DEL DEPARTAMENTO DE CARTOGRAFÍA</t>
  </si>
  <si>
    <t>DIRECTOR DE FISCALIZACIÓN</t>
  </si>
  <si>
    <t>COORDINADOR DE INSPECTORES TURNO MATUTINO</t>
  </si>
  <si>
    <t>COORDINADOR DE INSPECTORES TURNO NOCTURNO</t>
  </si>
  <si>
    <t>SUPERVISOR DE EVENTOS Y ESPECTÁCULOS</t>
  </si>
  <si>
    <t>ENCARGADO DEL DESPACHO DE LA DIRECCIÓN DE COMERCIO Y SERVICIOS EN LA VIA PUBLICA</t>
  </si>
  <si>
    <t>COORDINADOR DE SUPERVISIÓN DE PROCEDIMIENTO</t>
  </si>
  <si>
    <t>COORDINADOR DE REGISTRO Y CONTROL DE IDENTIFICACIÓN DE COMERCIANTES EN LA VÍA PÚBLICA</t>
  </si>
  <si>
    <t>COORDINADOR GENERAL DE INSPECTORES</t>
  </si>
  <si>
    <t>DIRECTORA DE INGRESOS COORDINADOS Y COBRANZA</t>
  </si>
  <si>
    <t>TITULAR DE LA UNIDAD DE COBRANZA</t>
  </si>
  <si>
    <t>JEFE DEL DEPARTAMENTO RESPONSABLE DE CONTROL, SEGUIMIENTO Y ESTADÍSTICA</t>
  </si>
  <si>
    <t>COORDINADOR DE NOTIFICADORES EJECUTORES</t>
  </si>
  <si>
    <t>TITULAR DE LA UNIDAD DE MULTAS FEDERABLES NO FISCALIZABLES</t>
  </si>
  <si>
    <t>DIRECTOR DE ZONA FEDERAL MARÍTIMO TERRESTRE</t>
  </si>
  <si>
    <t>DIRECTORA FINANCIERA</t>
  </si>
  <si>
    <t>TITULAR DE LA UNIDAD DE CONTROL PRESUPUESTALES</t>
  </si>
  <si>
    <t>JEFE DEL DEPARTAMENTO DE PRESUPUESTO</t>
  </si>
  <si>
    <t>JEFA DEL DEPARTAMENTO DE OPERACIONES</t>
  </si>
  <si>
    <t>TITULAR DE LA UNIDAD DE SEGUIMIENTO FINANCIERO</t>
  </si>
  <si>
    <t>JEFA DEL DEPARTAMENTO DE PROGRAMAS FEDERALES</t>
  </si>
  <si>
    <t>JEFE DEL DEPARTAMENTO DE PROGRAMAS MUNICIPALES</t>
  </si>
  <si>
    <t>OFICIAL MAYOR</t>
  </si>
  <si>
    <t xml:space="preserve">CONTRALOR INTERNO DE LA OFICIAL MAYOR </t>
  </si>
  <si>
    <t xml:space="preserve">COORDINADORA DE OPERACIONES Y LOGISTICA </t>
  </si>
  <si>
    <t>DIRECTOR GENERAL DE FOMENTO CIVICO</t>
  </si>
  <si>
    <t>COORDINADORA DE LA ORQUESTA MUNICIPAL  "BENITO JUÁREZ"</t>
  </si>
  <si>
    <t xml:space="preserve">COORDINADORA DE PROMOCIÓN A LA CULTURA CIVICA </t>
  </si>
  <si>
    <t>DIRECTOR GENERAL DE RECURSOS HUMANOS</t>
  </si>
  <si>
    <t>JEFA DEL DEPARTAMENTO ADMINISTRATIVO Y LABORAL</t>
  </si>
  <si>
    <t>JEFA DEL DEPARTAMENTO DE PRESTACIONES, SEGURIDAD E HIGIENE</t>
  </si>
  <si>
    <t>JEFA DEL DEPARTAMENTO DE NÓMINAS</t>
  </si>
  <si>
    <t>DIRECTOR GENERAL DE RECURSOS MATERIALES</t>
  </si>
  <si>
    <t>JEFE DEL DEPARTAMENTO DE ADQUISICIONES</t>
  </si>
  <si>
    <t>JEFE DEL DEPARTAMENTO VEHICULAR</t>
  </si>
  <si>
    <t>DIRECTOR GENERAL DE SERVICIOS GENERALES</t>
  </si>
  <si>
    <t>JEFE DEL DEPARTAMENTO DE LOGÍSTICA</t>
  </si>
  <si>
    <t>JEFE DEL DEPARTAMENTO DE MANTENIMIENTO</t>
  </si>
  <si>
    <t>DIRECTORA GENERAL DE PATRIMONIO MUNICIPAL</t>
  </si>
  <si>
    <t xml:space="preserve">JEFE DEL DEPARTAMENTO JURÍDICO </t>
  </si>
  <si>
    <t>JEFE DEL DEPARTAMENTO DE BIENES INMUEBLES Y DESINCORPORACIÓN DE ACTIVOS</t>
  </si>
  <si>
    <t>JEFA DEL DEPARTAMENTO DE BIENES MUEBLES</t>
  </si>
  <si>
    <t>JEFE DEL DEPARTAMENTO DE PARQUE VEHICULAR</t>
  </si>
  <si>
    <t>DIRECTORA GENERAL DEL INSTITUTO DE CAPACITACIÓN EN CALIDAD</t>
  </si>
  <si>
    <t>JEFE DEL DEPARTAMENTO ADMINISTRATIVO</t>
  </si>
  <si>
    <t>JEFA DEL DEPARTAMENTO DE PROMOCIÓN Y DIFUSIÓN</t>
  </si>
  <si>
    <t>JEFA DEL DEPARTAMENTO DE CALIDAD</t>
  </si>
  <si>
    <t>DIRECTOR GENERAL DE TECNOLOGÍAS DE INFORMACIÓN Y COMUNICACIÓN</t>
  </si>
  <si>
    <t>JEFE DEL DEPARTAMENTO DE TELECOMUNICACIONES</t>
  </si>
  <si>
    <t>JEFE DE DEPARTAMENTO DE SISTEMAS DE INFORMACIÓN</t>
  </si>
  <si>
    <t>JEFE DEL DEPARTAMENTO DE SEGURIDAD DE INFORMACIÓN</t>
  </si>
  <si>
    <t>JEFE DEL DEPARTAMENTO DE SOPORTE TECNICO</t>
  </si>
  <si>
    <t>CONTRALOR MUNICIPAL</t>
  </si>
  <si>
    <t xml:space="preserve">COORDINADOR DE REGLAMENTACIÓN Y NORMATIVIDAD </t>
  </si>
  <si>
    <t>TITULAR DE LA UNIDAD ADMINISTRATIVA DE LA DEFENSORÍA DE OFICIOS</t>
  </si>
  <si>
    <t>CONTRALOR INTERNO DEL SISTEMA DIF MUNICIPAL</t>
  </si>
  <si>
    <t>CONTRALOR INTERNO DE LA SECRETARÍA MUNICIPAL DE SEGURIDAD PÚBLICA Y TRÁNSITO</t>
  </si>
  <si>
    <t>CONTRALOR INTERNO DE LA SECRETARÍA MUNICIPAL DE OBRAS PÚBLICAS Y SERVICIOS</t>
  </si>
  <si>
    <t>DIRECTOR DE AUDITORÍA</t>
  </si>
  <si>
    <t xml:space="preserve">DIRECTOR DE AUDITORÍA DE OBRA PÚBLICA </t>
  </si>
  <si>
    <t>JEFE DEL DEPARTAMENTO DE OBRA CIVIL</t>
  </si>
  <si>
    <t>JEFE DEL DEPARTAMENTO DE PAVIMENTACIÓN Y TERRACERÍA</t>
  </si>
  <si>
    <t>DIRECTOR DE LA FUNCIÓN PÚBLICA MUNICIPAL</t>
  </si>
  <si>
    <t>JEFE DEL DEPARTAMENTO DE NORMATIVIDAD</t>
  </si>
  <si>
    <t>JEFA DEL DEPARTAMENTO DE LA FUNCIÓN PÚBLICA MUNICIPAL</t>
  </si>
  <si>
    <t>JEFA DEL DEPARTAMENTO DE CONTROL Y EVALUACIÓN</t>
  </si>
  <si>
    <t>JEFE DEL DEPARTAMENTO DE CONTRALORIA SOCIAL</t>
  </si>
  <si>
    <t>DIRECTOR DE SUBSTANCIACIÓN</t>
  </si>
  <si>
    <t>COORDINADORA DE RESOLUCIONES</t>
  </si>
  <si>
    <t>COORDINADOR DE AUDIENCIAS E INTEGRACIÓN DE EXPEDIENTES</t>
  </si>
  <si>
    <t>DIRECTORA DE INVESTIGACION EN MATERIA DE RESPONSABILIDADES ADMINISTRATIVAS</t>
  </si>
  <si>
    <t>COORDINADOR DE INTEGRACIÓN DE INFORMES</t>
  </si>
  <si>
    <t xml:space="preserve">SECRETARÍO MUNICIPAL DE SEGURIDAD CIUDADANA Y TRÁNSITO </t>
  </si>
  <si>
    <t>JEFE DEL DEPARTAMENTO DE COMUNICACIÓN SOCIAL Y ENLACE INTERINSTITUCIONAL</t>
  </si>
  <si>
    <t>DIRECTORA DE VINCULACIÓN Y SEGUIMIENTO CON INSTANCIAS</t>
  </si>
  <si>
    <t xml:space="preserve">SECRETARIA PARTICULAR </t>
  </si>
  <si>
    <t>DIRECTOR ADMINISTRATIVO</t>
  </si>
  <si>
    <t xml:space="preserve">JEFE DEL DEPARTAMENTO DE RECURSOS MATERIALES Y SERVICIOS GENERALES </t>
  </si>
  <si>
    <t xml:space="preserve">JEFE DEL DEPARTAMENTO DE SERVICIOS MEDICOS </t>
  </si>
  <si>
    <t xml:space="preserve">JEFE DEL DEPARTAMENTO DE DESARROLLO CULTURAL,CIVICO,DEPORTIVO Y CREATIVO </t>
  </si>
  <si>
    <t xml:space="preserve">JEFE DE DEPARTAMENTO DE SERVICIO PROFESIONAL </t>
  </si>
  <si>
    <t>JEFE DEL DEPARTAMENTO DE RECURSOS HUMANOS</t>
  </si>
  <si>
    <t>JEFA DEL DEPARTAMENTO DE RECURSOS FINANCIEROS</t>
  </si>
  <si>
    <t>JEFE DEL DEPARTAMENTO DE  MANTENIMIENTO Y PARQUE VEHICULAR</t>
  </si>
  <si>
    <t xml:space="preserve">COORDINADORA DE TRAMITES ADMINISTRATIVOS </t>
  </si>
  <si>
    <t xml:space="preserve">COORDINADOR DE LO CONTENCIOSO ADMINISTRATIVO </t>
  </si>
  <si>
    <t>COORDINADORA DE LA SECRETARÍA TÉCNICA DEL CONSEJO DE DESARROLLO POLICIAL,HONOR Y JUSTICIA</t>
  </si>
  <si>
    <t>DIRECTOR DE ASUNTOS INTERNOS</t>
  </si>
  <si>
    <t xml:space="preserve">DIRECTORA DE PREVENCIÓN DEL DELITO CON LA PARTICIPACIÓN CIUDADANA </t>
  </si>
  <si>
    <t xml:space="preserve">DIRECTOR DE LA ACADEMIA DE POLICIA </t>
  </si>
  <si>
    <t>COORDINADORA GENERAL</t>
  </si>
  <si>
    <t>JEFE DEL DEPARTAMENTO OPERATIVO</t>
  </si>
  <si>
    <t xml:space="preserve">JEFE DEL DEPARTAMENTO ACADÉMICO </t>
  </si>
  <si>
    <t>JEFA DEL DEPARTAMENTO DE LOGÍSTICA</t>
  </si>
  <si>
    <t xml:space="preserve">TITULAR DEL ESCUADRÓN DE RESCATE EN URGENCIAS MÉDICAS </t>
  </si>
  <si>
    <t xml:space="preserve">TITULAR DE AGRUPAMIENTO ESPECIALIZADO EN BUSQUEDA DE PERSONAS NO LOCALIZADAS </t>
  </si>
  <si>
    <t xml:space="preserve">DIRECTOR DE LA POLÍCIA DE SEGURIDAD CIUDADANA </t>
  </si>
  <si>
    <t xml:space="preserve">JEFA DE DEPARTAMENTO DE ENLACE ADMINISTRATIVO </t>
  </si>
  <si>
    <t>DIRECTOR DE INTELIGENCIA Y COMANDO</t>
  </si>
  <si>
    <t xml:space="preserve">JEFE DEL DEPARTAMENTO DE RADIOS </t>
  </si>
  <si>
    <t>SUBDIRECTOR DE TELERADIOCOMUNICACIONES Y SISTEMAS INFORMÁTICOS</t>
  </si>
  <si>
    <t>JEFE DEL DEPARTAMENTO DE TELEFONIA DE LA DIRECCIÓN DE INTELIGENCIA Y COMANDO</t>
  </si>
  <si>
    <t>JEFE DEL DEPARTAMENTO DE SISTEMAS DE LA DIRECCIÓN DE INTELIGENCIA Y COMANDO</t>
  </si>
  <si>
    <t>JEFE DEL DEPARTAMENTO DE CÁMARAS DE LA DIRECCIÓN DE INTELIGENCIA Y COMANDO</t>
  </si>
  <si>
    <t>ENCARGADO DEL CENTRO DE CONTROL Y MANDO</t>
  </si>
  <si>
    <t xml:space="preserve">DIRECTORA DEL GRUPO ESPECIALIZADO EN ATENCIÓN A LA VIOLENCIA FAMILIAR Y DE GENERO </t>
  </si>
  <si>
    <t xml:space="preserve">TITULAR DE LA UNIDAD DE SUMINISTROS E INFORMACIÓN EN VIOLENCIA FAMILIAR Y DE GENERO </t>
  </si>
  <si>
    <t>JEFA DE DEPARTAMENTO DE ENLACE ADMINISTRATIVO</t>
  </si>
  <si>
    <t>SUBDIRECTOR OPERATIVO</t>
  </si>
  <si>
    <t>JEFE DEL DEPARTAMENTO DE ARMAS Y MUNICIONES</t>
  </si>
  <si>
    <t>TITULAR DE LA UNIDAD DE SUMINISTROS E INFORMACION</t>
  </si>
  <si>
    <t xml:space="preserve">TITULAR DE LA UNIDAD CANINA </t>
  </si>
  <si>
    <t>JEFE DEL DEPARTAMENTO DE ENLACE ADMINISTRATIVO DE LA DIRECCIÓN DE LA POLICÍA TURÍSTICA</t>
  </si>
  <si>
    <t>TITULAR DE LA UNIDAD OPERATIVA DE LA DIRECCIÓN DE LA POLICÍA TURÍSTICA</t>
  </si>
  <si>
    <t>DIRECTOR DE TRÁNSITO MUNICIPAL</t>
  </si>
  <si>
    <t>JEFA DEL DEPARTAMENTO DE ENLACE ADMINISTRATIVO</t>
  </si>
  <si>
    <t>TITULAR DE LA UNIDAD DE TRÁMITES Y SERVICIOS DE LA DIRECCIÓN DE TRÁNSITO</t>
  </si>
  <si>
    <t>JEFA DEL DEPARTAMENTO DE LICENCIAS, PERMISOS, INFRACCIONES Y SERVICIOS DE CORRALÓN</t>
  </si>
  <si>
    <t>JEFA DEL DEPARTAMENTO DE ALCALDIAS, DELEGACIONES, SUBDELEGACIONES Y ZONA HOTELERA</t>
  </si>
  <si>
    <t>JEFE DEL DEPARTAMENTO DE SERVICIOS OPERATIVOS Y PROGRAMAS VIALES</t>
  </si>
  <si>
    <t xml:space="preserve">JEFE DEL DEPARTAMENTO DE PERITOS </t>
  </si>
  <si>
    <t>JEFE DEL DEPARTAMENTO DE EDUCACIÓN VIAL</t>
  </si>
  <si>
    <t>DIRECTOR GENERAL DE LA POLICÍA AUXILIAR</t>
  </si>
  <si>
    <t>COORDINADORA OPERATIVA</t>
  </si>
  <si>
    <t>COORDINADORA JURÍDICA</t>
  </si>
  <si>
    <t>COORDINADORA DE EVALUACIÓN DE RIESGO Y CAPACITACIÓN</t>
  </si>
  <si>
    <t xml:space="preserve">SECRETARIA MUNICIPAL DE OBRAS PÚBLICAS Y SERVICIOS </t>
  </si>
  <si>
    <t>ENCARGADO DEL DESPACHO DE LA UNIDAD JURÍDICA</t>
  </si>
  <si>
    <t>JEFA DEL DEPARTAMENTO DE PARQUE VEHICULAR</t>
  </si>
  <si>
    <t>JEFE DEL DEPARTAMENTO DE PATRIMONIO</t>
  </si>
  <si>
    <t>JEFA DEL DEPARTAMENTO DE REQUISICIONES</t>
  </si>
  <si>
    <t>JEFA DEL DEPARTAMENTO DE COMPRAS</t>
  </si>
  <si>
    <t>JEFA DEL DEPARTAMENTO DE RECURSOS HUMANOS</t>
  </si>
  <si>
    <t>JEFE DEL DEPARTAMENTO DE SOPORTE TÉCNICO DE EQUIPO DE CÓMPUTO</t>
  </si>
  <si>
    <t>COORDINADORA DE DIFUSIÓN</t>
  </si>
  <si>
    <t>DIRECTOR GENERAL DE OBRAS PUBLICAS</t>
  </si>
  <si>
    <t>DIRECTORA DE PROYECTOS</t>
  </si>
  <si>
    <t>DIRECTORA DE LICITACIONES Y CONTRATOS</t>
  </si>
  <si>
    <t>JEFA DEL DEPARTAMENTO DE ANEXOS TÉCNICOS</t>
  </si>
  <si>
    <t xml:space="preserve">DIRECTOR DE CONSTRUCCIÓN </t>
  </si>
  <si>
    <t xml:space="preserve">JEFE DEL DEPARTAMENTO DE URBANIZACIÓN </t>
  </si>
  <si>
    <t xml:space="preserve">DIRECTOR DE CONTROL Y SEGUIMIENTO DE OBRA </t>
  </si>
  <si>
    <t>JEFE DEL DEPARTAMENTO DE EXPEDIENTES UNITARIOS</t>
  </si>
  <si>
    <t>DIRECTOR GENERAL DE SERVICIOS PÚBLICOS MUNICIPALES</t>
  </si>
  <si>
    <t xml:space="preserve">COORDINADOR DE INSPECCIÓN </t>
  </si>
  <si>
    <t>DIRECTOR OPERATIVO</t>
  </si>
  <si>
    <t>DIRECTOR DEL TALLER MUNICIPAL</t>
  </si>
  <si>
    <t>JEFE DEL DEPARTAMENTO DE MECÁNICA</t>
  </si>
  <si>
    <t>DIRECTOR DE ALUMBRADO PÚBLICO</t>
  </si>
  <si>
    <t>JEFE DEL DEPARTAMENTO DE CENSO</t>
  </si>
  <si>
    <t>JEFE DEL DEPARTAMENTO DE DERECHO DE ALUMBRADO PÚBLICO</t>
  </si>
  <si>
    <t>JEFA DEL DEPARTAMENTO DE SUPERVISIÓN A LA EMPRESA CONCESIONARÍA</t>
  </si>
  <si>
    <t>JEFE DEL DEPARTAMENTO DE MODERNIZACIÓN</t>
  </si>
  <si>
    <t>JEFE DEL DEPARTAMENTO DE PROYECTOS</t>
  </si>
  <si>
    <t>DIRECTOR DE SUPERVISIÓN DEL SISTEMA DE LIMPIA</t>
  </si>
  <si>
    <t>DIRECTOR DE BACHEO Y PIPAS</t>
  </si>
  <si>
    <t xml:space="preserve">JEFE DEL DEPARTAMENTO OPERATIVO DE BACHEO Y PIPAS </t>
  </si>
  <si>
    <t>JEFE DEL DEPARTAMENTO DE MUNICIPALIZACIÓN DE FRACCIONAMIENTOS</t>
  </si>
  <si>
    <t>DIRECTOR DE POZOS Y LIMPIEZA DE PLAYAS</t>
  </si>
  <si>
    <t>DIRECTOR DE PARQUES Y AREAS JARDINADAS</t>
  </si>
  <si>
    <t>JEFE DEL DEPARTAMENTO DE MAQUINARIA MENOR</t>
  </si>
  <si>
    <t xml:space="preserve">JEFE DEL DEPARTAMENTO DE RETIRO DE DESECHOS </t>
  </si>
  <si>
    <t>JEFE DEL DEPARTAMENTO DE PINTURA Y HERRERIA</t>
  </si>
  <si>
    <t xml:space="preserve">DIRECTOR DE ATENCIÓN A DEMANDAS EMERGENTES </t>
  </si>
  <si>
    <t>COORDINADOR OPERATIVO DE LA DIRECCIÓN DE ATENCIÓN A DEMANDAS EMERGENTES</t>
  </si>
  <si>
    <t>JEFE DEL DEPARTAMENTO DE BARRIDO MANUAL Y MECÁNICO</t>
  </si>
  <si>
    <t>SECRETARIA MUNICIPAL DE ECOLOGÍA Y DESARROLLO URBANO</t>
  </si>
  <si>
    <t>TITULAR DE LA UNIDAD JURÍDICA Y DE VINCULACIÓN</t>
  </si>
  <si>
    <t xml:space="preserve">COORDINADOR ADMINISTRATIVO </t>
  </si>
  <si>
    <t xml:space="preserve">DIRECTOR GENERAL DE ECOLOGÍA </t>
  </si>
  <si>
    <t>COORDINADORA JURIDICA</t>
  </si>
  <si>
    <t>COORDINADOR DE INSPECCIÓN Y VIGILANCIA</t>
  </si>
  <si>
    <t>DIRECTOR DE NORMATIVIDAD Y EVALUACIÓN AMBIENTAL</t>
  </si>
  <si>
    <t>JEFA DEL DEPARTAMENTO DE EVALUACIÓN</t>
  </si>
  <si>
    <t>JEFA DEL DEPARTAMENTO DE REGULARIZACIÓN</t>
  </si>
  <si>
    <t>JEFA DEL DEPARTAMENTO DE SEGUIMIENTO</t>
  </si>
  <si>
    <t>DIRECTORA DE MANEJO DE RECURSOS NATURALES</t>
  </si>
  <si>
    <t>JEFA DEL DEPARTAMENTO DE REFORESTACION Y SUELOS</t>
  </si>
  <si>
    <t>JEFA DEL DEPARTAMENTO DE MANEJO DE FAUNA</t>
  </si>
  <si>
    <t>DIRECTORA DE DIVULGACIÓN Y EDUCACIÓN AMBIENTAL</t>
  </si>
  <si>
    <t>JEFA DEL  DEPARTAMENTO DE CAPACITACIÓN Y EDUCACIÓN AMBIENTAL</t>
  </si>
  <si>
    <t>JEFA DE DEPARTAMENTO DE CREATIVIDAD Y DISEÑO</t>
  </si>
  <si>
    <t>JEFA DEL DEPARTAMENTO DE DIFUSIÓN</t>
  </si>
  <si>
    <t>DIRECTORA DE PLANEACIÓN Y POLÍTICA AMBIENTAL</t>
  </si>
  <si>
    <t>JEFE DEL DEPARTAMENTO DE GESTIÓN Y POLÍTICA AMBIENTAL</t>
  </si>
  <si>
    <t>JEFE DEL DEPARTAMENTO DE EVALUACIÓN Y SEGUIMIENTO INSTITUCIONAL</t>
  </si>
  <si>
    <t>DIRECTOR DE ÁREAS NATURALES PROTEGIDAS</t>
  </si>
  <si>
    <t>JEFA DEL DEPARTAMENTO DE INTERPRETACIÓN AMBIENTAL</t>
  </si>
  <si>
    <t>JEFA DEL DEPARTAMENTO OPERATIVO</t>
  </si>
  <si>
    <t>ENCARGADO DEL DESPACHO DE LA DIRECCIÓN DE PROTECCIÓN Y BIENESTAR ANIMAL</t>
  </si>
  <si>
    <t>JEFE DEL DEPARTAMENTO DE SALUD ANIMAL</t>
  </si>
  <si>
    <t>JEFE DEL DEPARTAMENTO DE INSPECCIÓN ANIMAL</t>
  </si>
  <si>
    <t>JEFA DEL DEPARTAMENTO DE PROTECCIÓN ANIMAL</t>
  </si>
  <si>
    <t>DIRECTOR GENERAL DE DESARROLLO URBANO</t>
  </si>
  <si>
    <t>JEFE DE DEPARTAMENTO ADMINISTRATIVO</t>
  </si>
  <si>
    <t xml:space="preserve">DIRECTOR DE NORMATIVIDAD DE OBRAS ARQUITECTÓNICAS Y CIVILES </t>
  </si>
  <si>
    <t>JEFE DEL DEPARTAMENTO TÉCNICO Y DE VERIFICACION DE CAMPO</t>
  </si>
  <si>
    <t>COORDINADOR DE LICENCIAS DE CONSTRUCCIÓN, ESTADÍSTICAS Y ARCHIVO</t>
  </si>
  <si>
    <t>JEFA DEL DEPARTAMENTO DE REGISTRO Y COTIZACIÓN</t>
  </si>
  <si>
    <t>DIRECTORA DE IMAGEN URBANA Y VÍA PÚBLICA</t>
  </si>
  <si>
    <t>JEFA DEL DEPARTAMENTO TECNICO DE USO DE SUELO Y ANUNCIOS</t>
  </si>
  <si>
    <t>JEFA DEL DEPARTAMENTO DE NOMENCLATURA</t>
  </si>
  <si>
    <t>DIRECTORA DE PLANEACIÓN Y NORMATIVIDAD URBANA</t>
  </si>
  <si>
    <t>JEFE DEL DEPARTAMENTO DE REGIMEN EN CONDOMINIO Y VIVIENDA</t>
  </si>
  <si>
    <t>JEFA DEL DEPARTAMENTO DE FRACCIONAMIENTOS Y CONSTANCIAS DE USO DE SUELO</t>
  </si>
  <si>
    <t>JEFE DEL DEPARTAMENTO DE ANALISIS Y ESTUDIOS DE LA PROPIEDAD</t>
  </si>
  <si>
    <t xml:space="preserve">SECRETARIA MUNICIPAL DE BIENESTAR </t>
  </si>
  <si>
    <t xml:space="preserve">DIRECTOR JURIDICO </t>
  </si>
  <si>
    <t>COORDINADORA DE PLANEACIÓN Y EVALUACIÓN</t>
  </si>
  <si>
    <t>DIRECTORA GENERAL DE BIENESTAR</t>
  </si>
  <si>
    <t>DIRECTOR DE ORGANIZACIÓN COMUNITARIA,COHESIÓN SOCIAL Y PARTICIPACIÓN CIUDADANA</t>
  </si>
  <si>
    <t xml:space="preserve">DIRECTORA DE PROGRAMAS PARA EL BIENESTAR </t>
  </si>
  <si>
    <t>COORDINADORA DE CONTRALORÍA SOCIAL</t>
  </si>
  <si>
    <t>COORDINADORA DE PROMOTORES SOCIALES</t>
  </si>
  <si>
    <t>COORDINADOR DE COMITÉS VECINALES</t>
  </si>
  <si>
    <t>COORDINADOR DE ATENCIÓN A GRUPOS PRIORITARIOS</t>
  </si>
  <si>
    <t>DIRECTORA DE ATENCIÓN A LA DIVERSIDAD SEXUAL</t>
  </si>
  <si>
    <t>COORDINADORA DE ATENCIÓN Y SEGUIMIENTO INTEGRAL</t>
  </si>
  <si>
    <t>COORDINADOR DE VINCULACIÓN,INVESTIGACIÓN Y PROYECTOS SOCIALES</t>
  </si>
  <si>
    <t>DIRECTOR GENERAL DE DESARROLLO ECONÓMICO</t>
  </si>
  <si>
    <t xml:space="preserve">DIRECTOR DE ECONOMÍA SOCIAL </t>
  </si>
  <si>
    <t xml:space="preserve">COORDINADOR DE PROYECTOS PRODUCTIVOS </t>
  </si>
  <si>
    <t xml:space="preserve">COORDINADOR DE ECONOMIA SOCIAL Y SOCIEDADES COOPERATIVAS </t>
  </si>
  <si>
    <t>ENCARGADO DE DESPACHO DE LA DIRECCIÓN DE FOMENTO Y COMPETITIVIDAD EMPRESARIAL</t>
  </si>
  <si>
    <t xml:space="preserve">DIRECTOR DEL SERVICIO MUNICIPAL DE VINCULACIÓN LABORAL </t>
  </si>
  <si>
    <t>COORDINADORA DE VINCULACIÓN LABORAL</t>
  </si>
  <si>
    <t xml:space="preserve">DIRECTOR GENERAL DE EDUCACIÓN </t>
  </si>
  <si>
    <t>COORDINADOR DE BIBLIOTECAS PÚBLICAS</t>
  </si>
  <si>
    <t xml:space="preserve">COORDINADOR DE PROGRAMAS EDUCATIVOS </t>
  </si>
  <si>
    <t>COORDINADORA DE BECAS</t>
  </si>
  <si>
    <t>COORDINADORA DE ATENCIÓN AL DESARROLLO ESTUDIANTIL</t>
  </si>
  <si>
    <t xml:space="preserve">DIRECTOR DE PROGRAMAS DE APOYO A LA EDUCACIÓN </t>
  </si>
  <si>
    <t>DIRECTOR GENERAL DE SALUD</t>
  </si>
  <si>
    <t xml:space="preserve">COORDINADORA DE SALUD FISICA </t>
  </si>
  <si>
    <t>COORDINADORA DE SALUD MENTAL</t>
  </si>
  <si>
    <t>COORDINADOR DE SALUD AMBIENTAL</t>
  </si>
  <si>
    <t xml:space="preserve">SECRETARIO MUNICIPAL DE TURISMO </t>
  </si>
  <si>
    <t xml:space="preserve">TITULAR DE LA UNIDAD ADMINISTRATIVA </t>
  </si>
  <si>
    <t xml:space="preserve">TITULAR DE LA UNIDAD JURÍDICA </t>
  </si>
  <si>
    <t xml:space="preserve">JEFA DEL DEPARTAMENTO DE RELACIONES Y POLÍTICA EXTERIOR </t>
  </si>
  <si>
    <t xml:space="preserve">JEFA DEL DEPARTAMENTO DE DESARROLLO TURÍSTICO </t>
  </si>
  <si>
    <t xml:space="preserve">JEFA DEL DEPARTAMENTO DE ESTADISTICAS E INTELIGENCIA DE MERCADOS </t>
  </si>
  <si>
    <t xml:space="preserve">DIRECTORA DE ASUNTOS INTERNACIONALES </t>
  </si>
  <si>
    <t>JEFE DEL DEPARTAMENTO DE CASA CONSULAR Y HERMANAMIENTOS</t>
  </si>
  <si>
    <t xml:space="preserve">DIRECTOR DE PLANEACIÓN TURÍSTICA </t>
  </si>
  <si>
    <t xml:space="preserve">JEFE DEL DEPARTAMENTO DE ATENCIÓN AL TURISTA </t>
  </si>
  <si>
    <t xml:space="preserve">DIRECTOR DE FOMENTO TURÍSTO INTERNACIONAL </t>
  </si>
  <si>
    <t xml:space="preserve">JEFE DEL DEPARTAMENTO DE PROMOCIÓN Y COMUNICACIÓN </t>
  </si>
  <si>
    <t xml:space="preserve">DIRECTORA GENERAL DEL SISTEMA PARA EL DESARROLLO INTEGRAL DE LA FAMILIA </t>
  </si>
  <si>
    <t>COORDINADORA DE TRANSPARENCIA,DATOS PERSONALES Y GESTIÓN DOCUMENTAL</t>
  </si>
  <si>
    <t>COORDINADORA DE RELACIONES PUBLICAS</t>
  </si>
  <si>
    <t>COORDINADORA OPERATIVA Y DE LOGÍSTICA DE EVENTOS</t>
  </si>
  <si>
    <t>COORDINADORA DEL VOLUNTARIADO</t>
  </si>
  <si>
    <t xml:space="preserve">DIRECTORA ADMINISTRATIVA Y DE FINANZAS </t>
  </si>
  <si>
    <t>COORDINADORA DE RECURSOS FINANCIEROS</t>
  </si>
  <si>
    <t>COORDINADORA DE PATRIMONIO</t>
  </si>
  <si>
    <t>COORDINADORA DE SUMINISTROS</t>
  </si>
  <si>
    <t xml:space="preserve">COORDINADORA DE DONATIVOS DEL SISTEMA DIF </t>
  </si>
  <si>
    <t>COORDINADOR DE SISTEMAS</t>
  </si>
  <si>
    <t>COORDINADOR DE MANTENIMIENTO</t>
  </si>
  <si>
    <t xml:space="preserve">DIRECTORA DE PREVENCIÓN DE RIESGOS PSICOSOCIALES DE NIÑAS,NIÑOS Y ADOLESCENTES </t>
  </si>
  <si>
    <t>COORDINADORA DE PREVENCIÓN DE RIESGOS PSICOSOCIALES</t>
  </si>
  <si>
    <t>COORDINADORA DE RECREACIÓN, CULTURA Y DEPORTE</t>
  </si>
  <si>
    <t>COORDINADORA DE CENTROS ASISTENCIALES DE DESARROLLO INFANTIL</t>
  </si>
  <si>
    <t>DELEGADO DE LA PROCURADURÍA DE PROTECCIÓN DE NIÑAS, NIÑOS, ADOLESCENTES Y LA FAMILIA</t>
  </si>
  <si>
    <t>SUBDELEGADO DE LA PROCURADURÍA DE PROTECCIÓN DE NIÑAS, NIÑOS, ADOLESCENTES Y LA FAMILIA</t>
  </si>
  <si>
    <t>COORDINADORA DEL CENTRO DE ASISTENCIA SOCIAL PARA NIÑAS,NIÑOS,ADOLESCENTES MIGRANTES</t>
  </si>
  <si>
    <t>COORDINADORA DE PSICOLOGIA JURIDICA</t>
  </si>
  <si>
    <t xml:space="preserve">COORDINADOR DE LA CASA DE ASISTENCIA TEMPORAL PARA NIÑAS,NIÑOS Y ADOLESCENTES </t>
  </si>
  <si>
    <t xml:space="preserve">COORDINADORA DE ASISTENCIA SOCIAL Y ATENCIÓN CIUDADANA DEL SISTEMA DIF </t>
  </si>
  <si>
    <t>COORDINADORA DEL CENTRO ESPECIALIZADO PARA LA ATENCIÓN A LA VIOLENCIA</t>
  </si>
  <si>
    <t xml:space="preserve">DIRECTORA DE DESARROLLO SOCIAL COMUNITARÍO </t>
  </si>
  <si>
    <t>COORDINADOR DE PROGRAMAS DE ASISTENCIA  ALIMENTARIA</t>
  </si>
  <si>
    <t xml:space="preserve">COORDINADORA DE CENTROS DE DESARROLLO COMUNITARIO </t>
  </si>
  <si>
    <t>COORDINADORA DE PROGRAMAS SOCIALES</t>
  </si>
  <si>
    <t>COORDINADOR DE SALUD MENTAL</t>
  </si>
  <si>
    <t>COORDINADORA DE SERVICIOS MEDICOS</t>
  </si>
  <si>
    <t>COORDINADORA DE PROGRAMAS MÉDICOS ESPECIALES</t>
  </si>
  <si>
    <t>COORDINADORA A LA ATENCIÓN A LA DISCAPACIDAD</t>
  </si>
  <si>
    <t xml:space="preserve">DIRECTORA DE LA FAMILIA </t>
  </si>
  <si>
    <t>COORDINADOR DEL BUEN TRATO EN FAMILIA</t>
  </si>
  <si>
    <t xml:space="preserve">COORDINADORA PARA LAS PERSONAS ADULTAS MAYORES </t>
  </si>
  <si>
    <t>DIRECTORA GENERAL DEL INSTITUTO MUNICIPAL DE LA MUJER</t>
  </si>
  <si>
    <t>COORDINADOR ADMINISTRATIVO Y DE GESTIÓN DE RECURSOS</t>
  </si>
  <si>
    <t>JEFA DEL DEPARTAMENTO DE PLANEACIÓN,GESTION DE RECURSOS Y CONTROL  FINACIERO</t>
  </si>
  <si>
    <t>JEFA DEL DEPARTAMENTO DE RECURSOS HUMANOS Y MATERIALES</t>
  </si>
  <si>
    <t>TITULAR DE LA UNIDAD DE ASISTENCIA Y APOYO JURÍDICO</t>
  </si>
  <si>
    <t>COORDINADORA INSTITUCIONAL DE PERSPECTIVA DE GENERO</t>
  </si>
  <si>
    <t>JEFE DEL DEPARTAMENTO DE INSTITUCIONALIZACION DE LA PERSPECTIVA DE GENERO</t>
  </si>
  <si>
    <t>JEFE DE DEPARTAMENTO DE PROMOCIÓN Y DIFUSION</t>
  </si>
  <si>
    <t>TITULAR DE LA UNIDAD DE CAPACITACIÓN Y ACTIVIDADES PRODUCTIVAS</t>
  </si>
  <si>
    <t>JEFA DEL DEPARTAMENTO DE PROYECCIÓN DE LA  MUJER</t>
  </si>
  <si>
    <t>JEFA DEL DEPARTAMENTO DE FORMACION DE CAPACIDADES</t>
  </si>
  <si>
    <t>JEFA DEL DEPARTAMENTO DE VINCULACIÓN PARA EL EMPLEO</t>
  </si>
  <si>
    <t xml:space="preserve">DIRECTOR GENERAL DEL INSTITUTO DE LA CULTURA Y LAS ARTES DEL MUNICIPIO DE BENITO JUÁREZ </t>
  </si>
  <si>
    <t>COORDINADOR TECNICO</t>
  </si>
  <si>
    <t>TITULAR DE LA UNIDAD JURIDICA</t>
  </si>
  <si>
    <t>TITULAR DE LA UNIDAD DE FOMENTO Y DESARROLLO CULTURAL</t>
  </si>
  <si>
    <t xml:space="preserve"> DIRECTORA GENERAL DEL INSTITUTO MUNICIPAL DE DESARROLLO ADMINISTRATIVO E INNOVACIÓN </t>
  </si>
  <si>
    <t>DIRECTORA DE DESARROLLO ADMINISTRATIVO E INNOVACION</t>
  </si>
  <si>
    <t>JEFA DEL DEPARTAMENTO DE EVALUACIÓN DE DESEMPEÑO</t>
  </si>
  <si>
    <t>DIRECTORA DE GESTION DE CALIDAD MUNICIPAL</t>
  </si>
  <si>
    <t>DIRECTORA DE MEJORA REGULATORIA</t>
  </si>
  <si>
    <t>DIRECTORA DE VENTANILLA ÚNICA DE TRÁMITES Y SERVICIOS</t>
  </si>
  <si>
    <t>JEFA DEL DEPARTAMENTO DE DIFUSIÓN CIUDADANA</t>
  </si>
  <si>
    <t xml:space="preserve">DORECTOR GENERAL DEL INSTITUTO DEL DEPORTE DEL MUNICIPIO DE BENITO JUAREZ,QUINTANA ROO </t>
  </si>
  <si>
    <t>COORDINADOR DEL DEPORTE FEDERADO Y ASOCIADO</t>
  </si>
  <si>
    <t>COORDINADORA DE DEPORTE ESTUDIANTIL</t>
  </si>
  <si>
    <t>COORDINADOR DEL DEPORTE POPULAR</t>
  </si>
  <si>
    <t>COORDINADOR DE MANTENIMIENTO E INFRAESTRUCTURA DEPORTIVA</t>
  </si>
  <si>
    <t>COORDINADOR DE DEPORTE ADAPTADO</t>
  </si>
  <si>
    <t xml:space="preserve">DIRECTOR GENERAL DEL INSTITUTO DE PLANEACIÓN PARA EL DESARROLLO URBANO </t>
  </si>
  <si>
    <t>TITULAR DE LA UNIDAD DE CARTOGRAFÍA</t>
  </si>
  <si>
    <t>TITULAR DE LA UNIDAD DE GESTIÓN DE PROYECTOS Y PROCURACIÓN DE FONDOS</t>
  </si>
  <si>
    <t>TITULAR DE LA UNIDAD DE COMUNICACIÓN</t>
  </si>
  <si>
    <t>DIRECTOR DE PLANEACIÓN Y ORDENAMIENTO TERRITORIAL</t>
  </si>
  <si>
    <t>DIRECTOR DE PLANEACION ESTRATEGICA OPERATIVA Y EVALUACION DEL DESEMPEÑO MUNICIPAL</t>
  </si>
  <si>
    <t>DIRECTORA DE PLANEACIÓN AMBIENTAL</t>
  </si>
  <si>
    <t>DIRECTOR DE PLANEACIÓN GEO ESTADÍSTICA</t>
  </si>
  <si>
    <t>JEFA DEL DEPARTAMENTO DE INFORMACION CARTOGRAFICA</t>
  </si>
  <si>
    <t xml:space="preserve">DIRECTOR GENERAL DE RADIO CULTURA </t>
  </si>
  <si>
    <t>DIRECTOR DE NOTICIAS</t>
  </si>
  <si>
    <t>DIRECTORA DE PROGRAMACION CULTURAL Y MUSICAL</t>
  </si>
  <si>
    <t>CABILDO</t>
  </si>
  <si>
    <t>SINDICATURA MUNICIPAL</t>
  </si>
  <si>
    <t xml:space="preserve">OFICINA DE LAPRESIDENCIA MUNICIPAL </t>
  </si>
  <si>
    <t>SECRETARÍA PARTICULAR</t>
  </si>
  <si>
    <t>SECRETARÍA PRIVADA</t>
  </si>
  <si>
    <t>COORDINACIÓN GENERAL DE ASESORES</t>
  </si>
  <si>
    <t>UNIDAD DE VINCULACIÓN DE ORGANISMOS DESCENTRALIZADOS</t>
  </si>
  <si>
    <t>SECRETARÍA TÉCNICA</t>
  </si>
  <si>
    <t>DIRECCIÓN DE SEGUIMIENTO DE ACUERDO</t>
  </si>
  <si>
    <t xml:space="preserve">DIRECCIÓN DE GOBIERNO DIGITAL E INFORMATICA </t>
  </si>
  <si>
    <t xml:space="preserve">DIRECCIÓN DE ATENCIÓN CIUDADANA </t>
  </si>
  <si>
    <t xml:space="preserve">DIRECCIÓN DE RELACIONES PÚBLICAS </t>
  </si>
  <si>
    <t>DIRECCIÓN GENERAL DE COMUNICACIÓN SOCIAL</t>
  </si>
  <si>
    <t xml:space="preserve">DIRECCIÓN DE MEDIOS </t>
  </si>
  <si>
    <t>DIRECCIÓN GENERAL DE PLANEACIÓN MUNICIPAL</t>
  </si>
  <si>
    <t xml:space="preserve">UNIDAD DE GESTIÓN ADMINISTRATIVA DEL PROYECTO DISTRITO CANCÚN </t>
  </si>
  <si>
    <t>INSTITUTO DE REGULARIZACIÓN PARA EL BIENESTAR PATRIMONIAL</t>
  </si>
  <si>
    <t>DIRECCIÓN GENERAL DE LA UNIDAD DE TRANSPARENCIA, ACCESO A LA INFORMACIÓN PÚBLICA Y PROTECCIÓN DE DATOS PERSONALES</t>
  </si>
  <si>
    <t>DELEGACIÓN MUNICIPAL ALFREDO V. BONFIL</t>
  </si>
  <si>
    <t>SUBDELEGACIÓN PUERTO JUÁREZ</t>
  </si>
  <si>
    <t>OFICINA DEL SECRETARIO GENERAL</t>
  </si>
  <si>
    <t>DIRECCIÓN GENERAL DE LA COORDINACIÓN GENERAL ADMINISTRATIVA</t>
  </si>
  <si>
    <t>OFICINA DEL SECRETARIO GENERAL DEL AYUNTAMIENTO DE BENITO JUÁREZ</t>
  </si>
  <si>
    <t xml:space="preserve">DIRECCIÓN DE DERECHOS HUMANOS Y GRUPOS PRIORITARIOS </t>
  </si>
  <si>
    <t>DIRECCIÓN GENERAL DE LA UNIDAD TÉCNICA JURÍDICA Y DOCUMENTAL</t>
  </si>
  <si>
    <t>DIRECCIÓN DE GOBIERNO</t>
  </si>
  <si>
    <t>DIRECCIÓN DE LA COORDINACIÓN DEL REGISTRO CIVIL</t>
  </si>
  <si>
    <t>DIRECCIÓN DE ASUNTOS RELIGIOSOS</t>
  </si>
  <si>
    <t>DIRECCIÓN DE JUZGADOS CÍVICOS</t>
  </si>
  <si>
    <t>DIRECCIÓN GENERAL DE ARCHIVO MUNICIPAL</t>
  </si>
  <si>
    <t>DIRECCIÓN GENERAL DEL CENTRO DE RETENCIÓN Y SANCIONES ADMINISTRATIVAS</t>
  </si>
  <si>
    <t>DIRECCIÓN GENERAL DE PROTECCIÓN CIVIL</t>
  </si>
  <si>
    <t>DIRECCIÓN GENERAL DEL HERÓICO CUERPO DE BOMBEROS</t>
  </si>
  <si>
    <t>DIRECCIÓN GENERAL DE TRANSPORTE Y VIALIDAD</t>
  </si>
  <si>
    <t>DIRECCIÓN GENERAL DE ASUNTOS JURÍDICOS</t>
  </si>
  <si>
    <t xml:space="preserve">TESORERÍA MUNICIPAL </t>
  </si>
  <si>
    <t>DIRECCIÓN DE INGRESOS</t>
  </si>
  <si>
    <t>DIRECCIÓN DE EGRESOS</t>
  </si>
  <si>
    <t>DIRECCIÓN DE CONTABILIDAD</t>
  </si>
  <si>
    <t>DIRECCIÓN DE CATASTRO</t>
  </si>
  <si>
    <t>DIRECCIÓN DE FISCALIZACIÓN</t>
  </si>
  <si>
    <t>DIRECCIÓN DE COMERCIO Y SERVICIOS EN LA VÍA PÚBLICA</t>
  </si>
  <si>
    <t>DIRECCIÓN DE INGRESOS COORDINADOS Y COBRANZAS</t>
  </si>
  <si>
    <t>DIRECCIÓN DE ZONA FEDERAL MARÍTIMO TERRESTRE</t>
  </si>
  <si>
    <t>DIRECCIÓN FINANCIERA</t>
  </si>
  <si>
    <t>OFICINA DEL OFICIAL MAYOR</t>
  </si>
  <si>
    <t>DIRECCCIÓN GENERAL DE FOMENTO CIVICO</t>
  </si>
  <si>
    <t>DIRECCIÓN GENERAL DE RECURSOS HUMANOS</t>
  </si>
  <si>
    <t>DIRECCIÓN GENERAL DE RECURSOS MATERIALES</t>
  </si>
  <si>
    <t>DIRECCIÓN GENERAL DE SERVICIOS GENERALES</t>
  </si>
  <si>
    <t>DIRECCIÓN GENERAL DE PATRIMONIO MUNICIPAL</t>
  </si>
  <si>
    <t>DIRECCIÓN GENERAL DEL INSTITUTO DE CAPACITACIÓN EN CALIDAD</t>
  </si>
  <si>
    <t>DIRECCIÓN GENERAL DE TECNOLOGÍAS DE INFORMACIÓN Y COMUNICACIÓN</t>
  </si>
  <si>
    <t>OFICINA DEL CONTRALOR MUNICIPAL</t>
  </si>
  <si>
    <t>DIRECCIÓN DE AUDITORÍA</t>
  </si>
  <si>
    <t xml:space="preserve">DIRECCIÓN DE AUDITORÍA DE OBRA PÚBLICA </t>
  </si>
  <si>
    <t>DIRECCIÓN DE LA FUNCIÓN PÚBLICA MUNICIPAL</t>
  </si>
  <si>
    <t>DIRECCIÓN DE SUBSTANCIACIÓN</t>
  </si>
  <si>
    <t>DIRECCIÓN DE INVESTIGACIÓN EN MATERIA DE RESPONSABILIDADES ADMINISTRATIVAS</t>
  </si>
  <si>
    <t>OFICINA DEL SECRETARIO MUNICPAL DE SEGURIDAD CIUDADANA Y TRÁNSITO</t>
  </si>
  <si>
    <t xml:space="preserve">DIRECCIÓN DE VINCULACIÓN Y SEGUIMIENTO CON INSTANCIAS </t>
  </si>
  <si>
    <t>OFICINA DEL SECRETARIO MUNICPAL DE SEGURIDAD PÚBLICA Y TRÁNSITO</t>
  </si>
  <si>
    <t>DIRECCIÓN ADMINISTRATIVA</t>
  </si>
  <si>
    <t xml:space="preserve">DIRECCIÓN ADMINISTRATIVA </t>
  </si>
  <si>
    <t>SECRETARÍA MUNICIPAL DE SEGURIDAD CIUDADANA Y TRÁNSITO</t>
  </si>
  <si>
    <t xml:space="preserve">DIRECCIÓN JURÍDICA </t>
  </si>
  <si>
    <t>DIRECCIÓN DE ASUNTOS INTERNOS</t>
  </si>
  <si>
    <t>DIRECCIÓN DE PREVENCIÓN DEL DELITO CON LA PARTICIPACIÓN CIUDADANA</t>
  </si>
  <si>
    <t>DIRECCIÓN DE LA ACADEMIA DE POLICÍA</t>
  </si>
  <si>
    <t xml:space="preserve">SUBSECRETARÍA DE CONTROL Y OPERACIÓN </t>
  </si>
  <si>
    <t xml:space="preserve">DIRECCIÓN DE LA POLÍCIA DE SEGURIDAD CIUDADANA </t>
  </si>
  <si>
    <t>DIRECCIÓN DE INTELIGENCIA Y COMANDO</t>
  </si>
  <si>
    <t>DIRECCIÓN DE LA POLICÍA PREVENTIVA</t>
  </si>
  <si>
    <t>DIRECCIÓN DE TRÁNSITO MUNICIPAL</t>
  </si>
  <si>
    <t xml:space="preserve">DIRECCIÓN DEL GRUPO ESPECIALIZADO EN ATENCIÓN A LA VIOLENCIA FAMILIAR Y DE GENERO </t>
  </si>
  <si>
    <t xml:space="preserve">DIRECCIÓN DE LA POLICÍA DE SEGURIDAD CIUDADANA </t>
  </si>
  <si>
    <t>DIRECCIÓN DE SEGURIDAD CIUDADANA</t>
  </si>
  <si>
    <t>DIRECCIÓN DE POLICÍA PREVENTIVA</t>
  </si>
  <si>
    <t xml:space="preserve">DIRECCIÓN DE LA POLICÍA TURÍSTICA </t>
  </si>
  <si>
    <t>DIRECCIÓN GENERAL DE LA POLICÍA AUXILIAR</t>
  </si>
  <si>
    <t>SECRETARÍA MUNICIPAL DE OBRAS PÚBLICAS Y SERVICIOS</t>
  </si>
  <si>
    <t xml:space="preserve">OFICINA DEL SECRETARIO MUNICIPAL DE OBRAS PÚBLICAS Y SERVICIOS </t>
  </si>
  <si>
    <t>DIRECCIÓN GENERAL DE OBRAS PÚBLICAS</t>
  </si>
  <si>
    <t xml:space="preserve">DIRECCIÓN DE PROYECTOS </t>
  </si>
  <si>
    <t xml:space="preserve">DIRECCIÓN DE LICITACIONES Y CONTRATOS </t>
  </si>
  <si>
    <t xml:space="preserve">DIRECCIÓN DE CONSTRUCCIÓN </t>
  </si>
  <si>
    <t xml:space="preserve">DIRECCIÓN DE CONTROL Y SEGUIMIENTO DE OBRA </t>
  </si>
  <si>
    <t>DIRECCIÓN GENERAL DE SERVICIOS PÚBLICOS MUNICIPALES</t>
  </si>
  <si>
    <t xml:space="preserve">DIRECCIÓN OPERATIVA DE LA DIRECCIÓN GENERAL DE SERVICIOS PÚBLICOS </t>
  </si>
  <si>
    <t>DIRECCIÓN DE TALLER MUNICIPAL</t>
  </si>
  <si>
    <t>DIRECCIÓN DE ALUMBRADO PÚBLICO</t>
  </si>
  <si>
    <t>DIRECCIÓN DE SUPERVISIÓN DEL SISTEMA DE LIMPIA</t>
  </si>
  <si>
    <t>DIRECCIÓN DE BACHEO Y PIPAS</t>
  </si>
  <si>
    <t>DIRECCIÓN DE POZOS Y LIMPIEZA DE PLAYAS</t>
  </si>
  <si>
    <t>DIRECCIÓN DE PARQUES Y ÁREAS JARDINADAS</t>
  </si>
  <si>
    <t>DIRECCIÓN DE ATENCIÓN A DEMANDAS EMERGENTES</t>
  </si>
  <si>
    <t>OFICINA DE LA SECRETARÍA MUNICIPAL DE ECOLOGÍA Y DESARROLLO URBANO</t>
  </si>
  <si>
    <t>DIRECCIÓN GENERAL DE ECOLOGÍA</t>
  </si>
  <si>
    <t>OFICINA DEL DIRECTOR GENERAL DE ECOLOGÍA</t>
  </si>
  <si>
    <t>DIRECCIÓN DE NORMATIVIDAD Y EVALUACIÓN AMBIENTAL</t>
  </si>
  <si>
    <t>DIRECCIÓN DE MANEJO DE RECURSOS NATURALES</t>
  </si>
  <si>
    <t>DIRECCIÓN DE DIVULGACIÓN Y EDUCACIÓN AMBIENTAL</t>
  </si>
  <si>
    <t>DIRECCIÓN DE PLANEACIÓN Y POLÍTICA AMBIENTAL</t>
  </si>
  <si>
    <t>DIRECCIÓN DE ÁREAS NATURALES PROTEGIDAS</t>
  </si>
  <si>
    <t>DIRECCIÓN DE PROTECCIÓN Y BIENESTAR ANIMAL</t>
  </si>
  <si>
    <t>DIRECCIÓN GENERAL DE DESARROLLO URBANO</t>
  </si>
  <si>
    <t xml:space="preserve">DIRECCIÓN DE OBRAS ARQUITECTÓNICAS Y CIVILES </t>
  </si>
  <si>
    <t>DIRECCIÓN DE IMAGEN URBANA Y VÍA PÚBLICA</t>
  </si>
  <si>
    <t>DIRECCIÓN DE PLANEACIÓN Y NORMATIVIDAD URBANA</t>
  </si>
  <si>
    <t xml:space="preserve">DIRECCIÓN DE REGULARIZACIÓN DE LA TIERRA Y ASENTAMIENTOS HUMANOS </t>
  </si>
  <si>
    <t>OFICINA DEL SECRETARIO MUNICIPAL DE BIENESTAR</t>
  </si>
  <si>
    <t>OFICINA DE LA SECRETARÍA MUNICIPAL DE DESARROLLO SOCIAL Y ECONÓMICO</t>
  </si>
  <si>
    <t xml:space="preserve">DIRECCIÓN DE ORGANIZACIÓN COMUNITARIA,COHESIÓN SOCIAL Y PARTICIPACIÓN CIUDADANA </t>
  </si>
  <si>
    <t xml:space="preserve">DIRECCIÓN DE PROGRAMAS PARA EL BIENESTAR </t>
  </si>
  <si>
    <t>DIRECCIÓN DE ORGANIZACIÓN COMUNITARIA</t>
  </si>
  <si>
    <t>DIRECCIÓN DE ATENCIÓN A LA DIVERSIDAD SEXUAL</t>
  </si>
  <si>
    <t>OFICINA DEL DIRECTOR GENERAL DE DESARROLLO ECONÓMICO</t>
  </si>
  <si>
    <t>DIRECCIÓN DE ECONOMÍA SOCIAL</t>
  </si>
  <si>
    <t xml:space="preserve">DIRECCIÓN DE FOMENTO Y COMPETITIVIDAD EMPRESARIAL </t>
  </si>
  <si>
    <t>DIRECCIÓN DEL SERVICIO MUNICIPAL DE VINCULACIÓN LABORAL</t>
  </si>
  <si>
    <t>DIRECCIÓN GENERAL DE EDUCACIÓN</t>
  </si>
  <si>
    <t>DIRECCIÓN GENERAL DE EDUCACIÓN MUNICIPAL</t>
  </si>
  <si>
    <t>DIRECCIÓN DE PROGRAMAS DE APOYO A LA EDUCACIÓN</t>
  </si>
  <si>
    <t xml:space="preserve">DIRECCIÓN DE SERVICIOS EDUCATIVOS </t>
  </si>
  <si>
    <t xml:space="preserve">DIRECCIÓN GENERAL DE EDUCACIÓN </t>
  </si>
  <si>
    <t xml:space="preserve">DIRECCIÓN GENERAL DE SALUD </t>
  </si>
  <si>
    <t>OFICINA DEL DIRECTOR GENERAL DE SALUD</t>
  </si>
  <si>
    <t>SECRETARÍA MUNICIPAL DE TURISMO</t>
  </si>
  <si>
    <t xml:space="preserve">OFICINA DEL SECRETARÍO MUNICIPAL DE TURISMO </t>
  </si>
  <si>
    <t xml:space="preserve">SISTEMA DIF DEL MUNICIPIO DE BENITO JUÁREZ </t>
  </si>
  <si>
    <t xml:space="preserve">DIRECCIÓN ADMINISTRATIVA Y DE FINANZAS </t>
  </si>
  <si>
    <t xml:space="preserve">OFICIALÍA MAYOR DEL SISTEMA DIF DE BENITO JUÁREZ </t>
  </si>
  <si>
    <t xml:space="preserve">DIRECCIÓN DE PREVENCIÓN DE RIESGOS PSICOSOCIALES DE NIÑAS,NIÑOS Y ADOLESCENTES </t>
  </si>
  <si>
    <t>DIRECCIÓN DE PREVENCIÓN DE RIESGOS PSICOSOCIALES DE NIÑAS,NIÑOS Y ADOLESCENTES</t>
  </si>
  <si>
    <t xml:space="preserve">DIRECCIÓN DE PREVENCIÓN Y ATENCIÓN A LA INFANCIA Y ADOLESCENCIA </t>
  </si>
  <si>
    <t>DELEGACIÓN DE LA PROCURADURÍA DE PROTECCIÓN DE NIÑAS,NIÑOS,ADOLESCENTES Y LA FAMILIA</t>
  </si>
  <si>
    <t>DIRECCIÓN DE DESARROLLO SOCIAL COMUNITARIO</t>
  </si>
  <si>
    <t>DIRECCIÓN DE SERVICIOS DE SALUD</t>
  </si>
  <si>
    <t>DIRECCIÓN DE LA FAMILIA DEL SISTEMA DIF</t>
  </si>
  <si>
    <t>DIRECCIÓN GENERAL DEL INSTITUTO MUNICIPAL DE LA MUJER</t>
  </si>
  <si>
    <t>DIRECCIÓN GENERAL DEL INSTITUTO DE LA CULTURA Y LAS ARTES</t>
  </si>
  <si>
    <t>DIRECCIÓN GENERAL DEL INSTITUTO MUNICIPAL DE DESARROLLO ADMINISTRATIVO E  INNOVACIÓN</t>
  </si>
  <si>
    <t>DIRECCIÓN DE DESARROLLO ADMINISTRATIVO E  INNOVACIÓN</t>
  </si>
  <si>
    <t xml:space="preserve">DIRECCIÓN DE MEJORA REGULATORIA </t>
  </si>
  <si>
    <t xml:space="preserve">DIRECCIÓN DE VENTANILLA ÚNICA DE TRAMITES Y SERVICIOS </t>
  </si>
  <si>
    <t xml:space="preserve">DIRECCIÓN GENERAL DEL INSTITUTO DE LA CULTURA FISICA Y DEPORTE </t>
  </si>
  <si>
    <t xml:space="preserve">DIRECCIÓN GENERAL DEL INSTITUTO DE PLANEACIÓN PARA EL DESARROLLO URBANO </t>
  </si>
  <si>
    <t xml:space="preserve">DIRECCIÓN GENERAL DE RADIO CULTURA AYUNTAMIENTO </t>
  </si>
  <si>
    <t>Tulum</t>
  </si>
  <si>
    <t>Náder</t>
  </si>
  <si>
    <t xml:space="preserve">Nadér </t>
  </si>
  <si>
    <t xml:space="preserve">Náder   </t>
  </si>
  <si>
    <t xml:space="preserve">Calle </t>
  </si>
  <si>
    <t>Luis Echeverría Álvarez</t>
  </si>
  <si>
    <t>Sin número</t>
  </si>
  <si>
    <t>Margaritas</t>
  </si>
  <si>
    <t>Kukulkan</t>
  </si>
  <si>
    <t>KM. 13.5</t>
  </si>
  <si>
    <t>KM. 36.5</t>
  </si>
  <si>
    <t>Industrial</t>
  </si>
  <si>
    <t>Leona Vicario</t>
  </si>
  <si>
    <t>Los Tules</t>
  </si>
  <si>
    <t>Yaxché</t>
  </si>
  <si>
    <t>prado norte</t>
  </si>
  <si>
    <t>Chichén Itzá</t>
  </si>
  <si>
    <t>20 de Noviembre</t>
  </si>
  <si>
    <t>Chaca y Laurel</t>
  </si>
  <si>
    <t>opichen</t>
  </si>
  <si>
    <t>López Portillo</t>
  </si>
  <si>
    <t>Liebre</t>
  </si>
  <si>
    <t>Xcaret</t>
  </si>
  <si>
    <t>18 y 19</t>
  </si>
  <si>
    <t>18 y19</t>
  </si>
  <si>
    <t>Km. 12.5</t>
  </si>
  <si>
    <t>Puerto Juárez</t>
  </si>
  <si>
    <t xml:space="preserve">Rojo Gomez </t>
  </si>
  <si>
    <t>Miguel Hidalgo</t>
  </si>
  <si>
    <t>2 y 3</t>
  </si>
  <si>
    <t>Chac Mool</t>
  </si>
  <si>
    <t>Nichupté</t>
  </si>
  <si>
    <t>José López Portillo</t>
  </si>
  <si>
    <t>portillo</t>
  </si>
  <si>
    <t>Costa Maya</t>
  </si>
  <si>
    <t>Ek Balam</t>
  </si>
  <si>
    <t>Bonampak</t>
  </si>
  <si>
    <t>Cobá</t>
  </si>
  <si>
    <t>Lote 3 y 4</t>
  </si>
  <si>
    <t>Mollorca</t>
  </si>
  <si>
    <t>116-A</t>
  </si>
  <si>
    <t>Gaston Alegre Lopez</t>
  </si>
  <si>
    <t>Lote 3</t>
  </si>
  <si>
    <t>Yaxchilán</t>
  </si>
  <si>
    <t>204 y 205</t>
  </si>
  <si>
    <t>407-409</t>
  </si>
  <si>
    <t>Mero</t>
  </si>
  <si>
    <t>308 y 309</t>
  </si>
  <si>
    <t>305 y 306</t>
  </si>
  <si>
    <t>402,4404,405 y 406</t>
  </si>
  <si>
    <t>316 y 317</t>
  </si>
  <si>
    <t>402,403,404,405 y 406</t>
  </si>
  <si>
    <t>1 y 2</t>
  </si>
  <si>
    <t>Alfredo V. Bonfil</t>
  </si>
  <si>
    <t>Zona Hotelera</t>
  </si>
  <si>
    <t>Parque Kabah</t>
  </si>
  <si>
    <t>Villas Otoch</t>
  </si>
  <si>
    <t>Kuchil Baxal</t>
  </si>
  <si>
    <t>0001</t>
  </si>
  <si>
    <t>Cancún</t>
  </si>
  <si>
    <t>001</t>
  </si>
  <si>
    <t>005</t>
  </si>
  <si>
    <t>Benito Juárez</t>
  </si>
  <si>
    <t>1002 y 1003</t>
  </si>
  <si>
    <t>1000 y 1001</t>
  </si>
  <si>
    <t>secretariatecnica@cancun.gob.mx</t>
  </si>
  <si>
    <t>bj.aciudadana@gmail.com</t>
  </si>
  <si>
    <t>relacionespublicasmunicipiobj@gmail.com</t>
  </si>
  <si>
    <t>dir.planeacionmunicipal@cancun.gob.mx</t>
  </si>
  <si>
    <t>ideregularizacion@gmail.com</t>
  </si>
  <si>
    <t>delegacionbonfil@cancun.gob.mx</t>
  </si>
  <si>
    <t>subdelegacionpuertojuarez@cancun.gob.mx</t>
  </si>
  <si>
    <t>secretaria.general@cancun.gob.mx</t>
  </si>
  <si>
    <t>mariann.gonzalez@cancun.gob.mx</t>
  </si>
  <si>
    <t>derechoshumanosygp.bj@gmail.com</t>
  </si>
  <si>
    <t>utecnicajuridica@cancun.gob.mx</t>
  </si>
  <si>
    <t>direcciongobierno@cancun.gob.mx</t>
  </si>
  <si>
    <t>direccion.registrocivil@cancun.gob.mx</t>
  </si>
  <si>
    <t>rgordillo@cancun.gob.mx</t>
  </si>
  <si>
    <t>knahuat@cancun.gob.mx</t>
  </si>
  <si>
    <t>oficialia01registrocivil@cancun.gob.mx</t>
  </si>
  <si>
    <t>oficialia02registrocivil@cancun.gob.mx</t>
  </si>
  <si>
    <t>oficialia03registrocivil@cancun.gob.mx</t>
  </si>
  <si>
    <t>oficialia04registrocivil@cancun.gob.mx</t>
  </si>
  <si>
    <t>oficialia05registrocivil@cancun.gob.mx</t>
  </si>
  <si>
    <t>oficialia06registrocivil@cancun.gob.mx</t>
  </si>
  <si>
    <t>oficialia07registrocivil.@cancun.gob.mx</t>
  </si>
  <si>
    <t>oficialia08registrocivil@cancun.gob.mx</t>
  </si>
  <si>
    <t>oficial09registrocivil@cancun.gob.mx</t>
  </si>
  <si>
    <t>asuntosreliogiosos@cancun.gob.mx</t>
  </si>
  <si>
    <t xml:space="preserve">juzgadoscivicoscancun@gmail.com </t>
  </si>
  <si>
    <t>archivo.municipal@cancun.gob.mx</t>
  </si>
  <si>
    <t>dsilva@cancun.gob.mx</t>
  </si>
  <si>
    <t>jiza@cancun.gob.mx</t>
  </si>
  <si>
    <t>ncha@cancun.gob.mx</t>
  </si>
  <si>
    <t>ekuyoc@cancun.gob.mx</t>
  </si>
  <si>
    <t>proteccioncivilcancun@gmail.com</t>
  </si>
  <si>
    <t>direcciontransporte@cancun.gob.mx</t>
  </si>
  <si>
    <t>tesoreriamunicipal@cancun.gob.mx</t>
  </si>
  <si>
    <t>egresos@cancun.gob.mx</t>
  </si>
  <si>
    <t>unidad.financiera@cancun.gob.mx</t>
  </si>
  <si>
    <t>glosa@cancun.gob.mx</t>
  </si>
  <si>
    <t>ana.viveros@cancun.gob.mx</t>
  </si>
  <si>
    <t>richard.martin@cancun.gob.mx</t>
  </si>
  <si>
    <t>jorge.quinonez@cancun.gob.mx</t>
  </si>
  <si>
    <t>catastro@cancun.gob.mx</t>
  </si>
  <si>
    <t>fiscalizacion@cancun.gob.mx</t>
  </si>
  <si>
    <t>direccioningresoscoordinados@cancun.gob.mx</t>
  </si>
  <si>
    <t>joana.canul@cancun.gob.mx</t>
  </si>
  <si>
    <t>brenda.valencia@cancun.gob.mx</t>
  </si>
  <si>
    <t>francisco.diaz@cancun.gob.mx</t>
  </si>
  <si>
    <t>oficialiamayor@cancun.gob.mx</t>
  </si>
  <si>
    <t>juridico.oficialiamayor@cancun.gob.mx</t>
  </si>
  <si>
    <t>fomentocivico@cancun.gob.mx</t>
  </si>
  <si>
    <t>serviciosgenerales@cancun.gob.mx</t>
  </si>
  <si>
    <t>direccionpatrimonio@cancun.gob.mx</t>
  </si>
  <si>
    <t xml:space="preserve"> </t>
  </si>
  <si>
    <t>avega@cancun.gob.mx</t>
  </si>
  <si>
    <t>omartin@cancun.gob.mx</t>
  </si>
  <si>
    <t>ceslava@cancun.gob.mx</t>
  </si>
  <si>
    <t>wgomez@cancun.gob.mx</t>
  </si>
  <si>
    <t>lissethcastro@cancun.gob.mx</t>
  </si>
  <si>
    <t>imunoz@cancun.gob.mx</t>
  </si>
  <si>
    <t>amoreno@cancun.gob.mx</t>
  </si>
  <si>
    <t>coordinaciondeoyl@cancun.gob.mx</t>
  </si>
  <si>
    <t>unidadjuridicasmops@cancun.gob.mx</t>
  </si>
  <si>
    <t>obraspublicas@cancun.gob.mx</t>
  </si>
  <si>
    <t>direcciongeneralspm@cancun.gob.mx</t>
  </si>
  <si>
    <t>sriaecologia.desarrollo@cancun.gob.mx</t>
  </si>
  <si>
    <t>unidadjuridica.ecologiadesarrollo@cancun.gob.mx</t>
  </si>
  <si>
    <t>coordadmin.ecologiadesarrollo@cancun.gob.mx</t>
  </si>
  <si>
    <t>direcciondesarrollo.urbano@cancun.gob.mx</t>
  </si>
  <si>
    <t>coordinspeccion.vigilancia@cancun.gob.mx</t>
  </si>
  <si>
    <t>desarrollourbano@cancun.gob.mx</t>
  </si>
  <si>
    <t>blanca.zapata@cancun.gob.mx</t>
  </si>
  <si>
    <t>direccionobrasarq.civiles@cancun.gob.mx</t>
  </si>
  <si>
    <t>maria.alpuche@cancun.gob.mx</t>
  </si>
  <si>
    <t>direccionimagen.viapublica@cancun.gob.mx</t>
  </si>
  <si>
    <t>anuncios.usodesuelo@cancun.gob.mx</t>
  </si>
  <si>
    <t>gradys.may@cancun.gob.mx</t>
  </si>
  <si>
    <t>direccionplaneacion.urbana@cancun.gob.mx</t>
  </si>
  <si>
    <t>miriam.madero@cancun.gob.mx</t>
  </si>
  <si>
    <t>direcciontenencia.asentamientos@cancun.gob.mx</t>
  </si>
  <si>
    <t>direcciondediversidadmbj@gmail.com</t>
  </si>
  <si>
    <t>enlaceeducacionbj@gmail.com</t>
  </si>
  <si>
    <t>hola@turismocancun.mx</t>
  </si>
  <si>
    <t>direcciongeneral@difbenitojuarez.gob.mx</t>
  </si>
  <si>
    <t>unidadjuridica@difbenitojuarez.gob.mx</t>
  </si>
  <si>
    <t>rp@difbenitojuarez.gob.mx</t>
  </si>
  <si>
    <t>planeacion@difbenitojuarez.gob.mx</t>
  </si>
  <si>
    <t>secretariaparticular@difbenitojuarez.gob.mx</t>
  </si>
  <si>
    <t>eventos@difbenitojuarez.gob.mx</t>
  </si>
  <si>
    <t>oficialiamayor@difbenitojuarez.gob.mx</t>
  </si>
  <si>
    <t>finanzas@difbenitojuarez.gob.mx</t>
  </si>
  <si>
    <t>rh@difbenitojuarez.gob.mx</t>
  </si>
  <si>
    <t>patrimonio@difbenitojuarez.gob.mx</t>
  </si>
  <si>
    <t>suministros@difbenitojuarez.gob.mx</t>
  </si>
  <si>
    <t>donativos@difbenitojuarez.gob.mx</t>
  </si>
  <si>
    <t>sistemas@difbenitojuarez.gob.mx</t>
  </si>
  <si>
    <t>serviciosgenerales@difbenitojuarez.gob.mx</t>
  </si>
  <si>
    <t>prodif@difbenitojuarez.gob.mx</t>
  </si>
  <si>
    <t>prp@difbenitojuarez.gob.mx</t>
  </si>
  <si>
    <t>cadi@difbenitojuarez.gob.mx</t>
  </si>
  <si>
    <t>procuraduria@difbenitojuarez.gob.mx</t>
  </si>
  <si>
    <t>subdelegacion@difbenitojuarez.gob.mx</t>
  </si>
  <si>
    <t>pjuridica@difbenito.gob.mx</t>
  </si>
  <si>
    <t>cat@difbenitojuarez.gob.mx</t>
  </si>
  <si>
    <t>asistenciasocial@difbenitojuarez.gob.mx</t>
  </si>
  <si>
    <t>cepav@difbenitojuarez.gob.mx</t>
  </si>
  <si>
    <t>dsc@difbenitojuarez.gob.mx</t>
  </si>
  <si>
    <t>paa@difbenitojuarez.gob.mx</t>
  </si>
  <si>
    <t>cdc@difbenitojuarez.gob.mx</t>
  </si>
  <si>
    <t>programassociales@difbenitojuarez.gob.mx</t>
  </si>
  <si>
    <t>salud@difbenitojuarez.gob.mx</t>
  </si>
  <si>
    <t>serviciosmedicos@difbenitojuarez.gob.mx</t>
  </si>
  <si>
    <t>programasmedicos@difbenitojuarez.gob.mx</t>
  </si>
  <si>
    <t>discapacidad@difbenitojuarez.gob.mx</t>
  </si>
  <si>
    <t>familia@difbenitojuarez,gob.mx</t>
  </si>
  <si>
    <t>adultomayor@difbenitojuarez.gob.mx</t>
  </si>
  <si>
    <t>imm@cancun.gob.mx</t>
  </si>
  <si>
    <t>institutoculturayartes@cancun.gob.mx</t>
  </si>
  <si>
    <t>imd@cancun.gob.mx</t>
  </si>
  <si>
    <t>cdiaz@implancancun.gob.mx</t>
  </si>
  <si>
    <t>egazga@implancancun.gob.mx</t>
  </si>
  <si>
    <t>fcantu@implancancun.gob.mx</t>
  </si>
  <si>
    <t>lozanop@implancancun.gob.mx</t>
  </si>
  <si>
    <t>dtapia@implancancun.gob.mx</t>
  </si>
  <si>
    <t>ctapia@implancancun.gob.mx</t>
  </si>
  <si>
    <t>rtoledo@implancancun.gob.mx</t>
  </si>
  <si>
    <t>jpalma@implancancun.gob.mx</t>
  </si>
  <si>
    <t>vfranco@implancancun.gob.mx</t>
  </si>
  <si>
    <t>rcadirecciongeneral@cancun.gob.mx</t>
  </si>
  <si>
    <t>rcacoordinacionadministrativa@cancun.gob.mx</t>
  </si>
  <si>
    <t>rcadirecciondeprogramacioncultural@cancun.gob.mx</t>
  </si>
  <si>
    <t>rcadirecciondenoticias@cancun.gob.mx</t>
  </si>
  <si>
    <t>descentralizados.bj@gmail.com</t>
  </si>
  <si>
    <t>asesorespresidencia@cancun.gob.mx</t>
  </si>
  <si>
    <t>landycanchepantoja@gmai</t>
  </si>
  <si>
    <t>dirgralcomunicacionsocial@gmail.com</t>
  </si>
  <si>
    <t xml:space="preserve">Dirección General de Recursos Humanos </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</si>
  <si>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en caso de que se encuentren los siguientes criterios vacíos, es debido a que esta unidad administrativa no cuenta con dicha información:
 Criterio 9: Domicilio para recibir correspondencia oficial (tipo de vialidad), nombre de vialidad, número exterior, número interior, tipo de asentamiento humano, nombre de asentamiento humano, clave de la localidad, nombre de la localidad, clave del municipio, nombre del municipio o alcaldía, clave de la entidad federativa, nombre de la entidad federativa, código postal.
Criterio 10: Números de teléfonos oficiales y extensiones.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</si>
</sst>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theme="1"/>
      <name val="Calibri"/>
      <family val="2"/>
    </font>
    <font>
      <sz val="11"/>
      <color rgb="FF000000"/>
      <name val="Calibri"/>
      <family val="2"/>
      <scheme val="minor"/>
    </font>
    <font>
      <sz val="11"/>
      <name val="Calibri"/>
      <family val="2"/>
      <scheme val="minor"/>
    </font>
    <font>
      <b/>
      <sz val="9"/>
      <color indexed="81"/>
      <name val="Tahoma"/>
      <family val="2"/>
    </font>
    <font>
      <sz val="9"/>
      <color indexed="81"/>
      <name val="Tahoma"/>
      <family val="2"/>
    </font>
    <font>
      <sz val="11"/>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26">
    <xf numFmtId="0" fontId="0" fillId="0" borderId="0" xfId="0"/>
    <xf numFmtId="0" fontId="3" fillId="3" borderId="1" xfId="0" applyFont="1" applyFill="1" applyBorder="1" applyAlignment="1">
      <alignment horizontal="center" wrapText="1"/>
    </xf>
    <xf numFmtId="0" fontId="10" fillId="0" borderId="0" xfId="1" applyFill="1"/>
    <xf numFmtId="14" fontId="0" fillId="0" borderId="0" xfId="0" applyNumberFormat="1"/>
    <xf numFmtId="14" fontId="5" fillId="0" borderId="0" xfId="0" applyNumberFormat="1" applyFont="1"/>
    <xf numFmtId="0" fontId="5" fillId="0" borderId="0" xfId="0" applyFont="1"/>
    <xf numFmtId="14" fontId="5" fillId="0" borderId="0" xfId="0" applyNumberFormat="1" applyFont="1" applyAlignment="1">
      <alignment horizontal="right"/>
    </xf>
    <xf numFmtId="14" fontId="0" fillId="0" borderId="0" xfId="0" applyNumberFormat="1" applyAlignment="1">
      <alignment horizontal="right"/>
    </xf>
    <xf numFmtId="0" fontId="0" fillId="0" borderId="0" xfId="0" applyAlignment="1">
      <alignment wrapText="1"/>
    </xf>
    <xf numFmtId="0" fontId="1" fillId="0" borderId="0" xfId="0" applyFont="1" applyAlignment="1">
      <alignment horizontal="left" vertical="center" wrapText="1"/>
    </xf>
    <xf numFmtId="0" fontId="0" fillId="0" borderId="0" xfId="0" quotePrefix="1"/>
    <xf numFmtId="0" fontId="5" fillId="0" borderId="0" xfId="0" applyFont="1" applyAlignment="1">
      <alignment wrapText="1"/>
    </xf>
    <xf numFmtId="0" fontId="6" fillId="0" borderId="0" xfId="0" applyFont="1"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vertical="center"/>
    </xf>
    <xf numFmtId="0" fontId="0" fillId="0" borderId="0" xfId="0" applyAlignment="1">
      <alignment horizontal="right" vertical="center" wrapText="1"/>
    </xf>
    <xf numFmtId="44" fontId="6" fillId="0" borderId="0" xfId="0" applyNumberFormat="1" applyFont="1" applyAlignment="1">
      <alignment horizontal="left" vertical="center" wrapText="1"/>
    </xf>
    <xf numFmtId="0" fontId="4" fillId="0" borderId="0" xfId="0" applyFont="1" applyAlignment="1">
      <alignment horizontal="left" vertical="center" wrapText="1"/>
    </xf>
    <xf numFmtId="0" fontId="9" fillId="0" borderId="0" xfId="0" applyFont="1"/>
    <xf numFmtId="0" fontId="0" fillId="0" borderId="0" xfId="0" applyAlignment="1">
      <alignment horizontal="left" vertical="center" wrapText="1"/>
    </xf>
    <xf numFmtId="0" fontId="1" fillId="0" borderId="0" xfId="0" applyFont="1"/>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ordinaciondeoyl@cancun.gob.mx" TargetMode="External"/><Relationship Id="rId21" Type="http://schemas.openxmlformats.org/officeDocument/2006/relationships/hyperlink" Target="mailto:ideregularizacion@gmail.com" TargetMode="External"/><Relationship Id="rId63" Type="http://schemas.openxmlformats.org/officeDocument/2006/relationships/hyperlink" Target="mailto:tesoreriamunicipal@cancun.gob.mx" TargetMode="External"/><Relationship Id="rId159" Type="http://schemas.openxmlformats.org/officeDocument/2006/relationships/hyperlink" Target="mailto:direcciontenencia.asentamientos@cancun.gob.mx" TargetMode="External"/><Relationship Id="rId170" Type="http://schemas.openxmlformats.org/officeDocument/2006/relationships/hyperlink" Target="mailto:hola@turismocancun.mx" TargetMode="External"/><Relationship Id="rId226" Type="http://schemas.openxmlformats.org/officeDocument/2006/relationships/hyperlink" Target="mailto:imd@cancun.gob.mx" TargetMode="External"/><Relationship Id="rId268" Type="http://schemas.openxmlformats.org/officeDocument/2006/relationships/hyperlink" Target="mailto:asesorespresidencia@cancun.gob.mx" TargetMode="External"/><Relationship Id="rId32" Type="http://schemas.openxmlformats.org/officeDocument/2006/relationships/hyperlink" Target="mailto:delegacionbonfil@cancun.gob.mx" TargetMode="External"/><Relationship Id="rId74" Type="http://schemas.openxmlformats.org/officeDocument/2006/relationships/hyperlink" Target="mailto:catastro@cancun.gob.mx" TargetMode="External"/><Relationship Id="rId128" Type="http://schemas.openxmlformats.org/officeDocument/2006/relationships/hyperlink" Target="mailto:direcciongeneralspm@cancun.gob.mx" TargetMode="External"/><Relationship Id="rId5" Type="http://schemas.openxmlformats.org/officeDocument/2006/relationships/hyperlink" Target="mailto:secretariatecnica@cancun.gob.mx" TargetMode="External"/><Relationship Id="rId181" Type="http://schemas.openxmlformats.org/officeDocument/2006/relationships/hyperlink" Target="mailto:donativos@difbenitojuarez.gob.mx" TargetMode="External"/><Relationship Id="rId237" Type="http://schemas.openxmlformats.org/officeDocument/2006/relationships/hyperlink" Target="mailto:rtoledo@implancancun.gob.mx" TargetMode="External"/><Relationship Id="rId258" Type="http://schemas.openxmlformats.org/officeDocument/2006/relationships/hyperlink" Target="mailto:asesorespresidencia@cancun.gob.mx" TargetMode="External"/><Relationship Id="rId22" Type="http://schemas.openxmlformats.org/officeDocument/2006/relationships/hyperlink" Target="mailto:ideregularizacion@gmail.com" TargetMode="External"/><Relationship Id="rId43" Type="http://schemas.openxmlformats.org/officeDocument/2006/relationships/hyperlink" Target="mailto:oficialia02registrocivil@cancun.gob.mx" TargetMode="External"/><Relationship Id="rId64" Type="http://schemas.openxmlformats.org/officeDocument/2006/relationships/hyperlink" Target="mailto:tesoreriamunicipal@cancun.gob.mx" TargetMode="External"/><Relationship Id="rId118" Type="http://schemas.openxmlformats.org/officeDocument/2006/relationships/hyperlink" Target="mailto:coordinaciondeoyl@cancun.gob.mx" TargetMode="External"/><Relationship Id="rId139" Type="http://schemas.openxmlformats.org/officeDocument/2006/relationships/hyperlink" Target="mailto:direcciongeneralspm@cancun.gob.mx" TargetMode="External"/><Relationship Id="rId85" Type="http://schemas.openxmlformats.org/officeDocument/2006/relationships/hyperlink" Target="mailto:brenda.valencia@cancun.gob.mx" TargetMode="External"/><Relationship Id="rId150" Type="http://schemas.openxmlformats.org/officeDocument/2006/relationships/hyperlink" Target="mailto:direccionobrasarq.civiles@cancun.gob.mx" TargetMode="External"/><Relationship Id="rId171" Type="http://schemas.openxmlformats.org/officeDocument/2006/relationships/hyperlink" Target="mailto:unidadjuridica@difbenitojuarez.gob.mx" TargetMode="External"/><Relationship Id="rId192" Type="http://schemas.openxmlformats.org/officeDocument/2006/relationships/hyperlink" Target="mailto:dsc@difbenitojuarez.gob.mx" TargetMode="External"/><Relationship Id="rId206" Type="http://schemas.openxmlformats.org/officeDocument/2006/relationships/hyperlink" Target="mailto:discapacidad@difbenitojuarez.gob.mx" TargetMode="External"/><Relationship Id="rId227" Type="http://schemas.openxmlformats.org/officeDocument/2006/relationships/hyperlink" Target="mailto:imd@cancun.gob.mx" TargetMode="External"/><Relationship Id="rId248" Type="http://schemas.openxmlformats.org/officeDocument/2006/relationships/hyperlink" Target="mailto:asesorespresidencia@cancun.gob.mx" TargetMode="External"/><Relationship Id="rId269" Type="http://schemas.openxmlformats.org/officeDocument/2006/relationships/hyperlink" Target="mailto:asesorespresidencia@cancun.gob.mx" TargetMode="External"/><Relationship Id="rId12" Type="http://schemas.openxmlformats.org/officeDocument/2006/relationships/hyperlink" Target="mailto:dir.planeacionmunicipal@cancun.gob.mx" TargetMode="External"/><Relationship Id="rId33" Type="http://schemas.openxmlformats.org/officeDocument/2006/relationships/hyperlink" Target="mailto:direcciongobierno@cancun.gob.mx" TargetMode="External"/><Relationship Id="rId108" Type="http://schemas.openxmlformats.org/officeDocument/2006/relationships/hyperlink" Target="mailto:direccionpatrimonio@cancun.gob.mx" TargetMode="External"/><Relationship Id="rId129" Type="http://schemas.openxmlformats.org/officeDocument/2006/relationships/hyperlink" Target="mailto:direcciongeneralspm@cancun.gob.mx" TargetMode="External"/><Relationship Id="rId54" Type="http://schemas.openxmlformats.org/officeDocument/2006/relationships/hyperlink" Target="mailto:juzgadoscivicoscancun@gmail.com" TargetMode="External"/><Relationship Id="rId75" Type="http://schemas.openxmlformats.org/officeDocument/2006/relationships/hyperlink" Target="mailto:catastro@cancun.gob.mx" TargetMode="External"/><Relationship Id="rId96" Type="http://schemas.openxmlformats.org/officeDocument/2006/relationships/hyperlink" Target="mailto:fomentocivico@cancun.gob.mx" TargetMode="External"/><Relationship Id="rId140" Type="http://schemas.openxmlformats.org/officeDocument/2006/relationships/hyperlink" Target="mailto:direcciongeneralspm@cancun.gob.mx" TargetMode="External"/><Relationship Id="rId161" Type="http://schemas.openxmlformats.org/officeDocument/2006/relationships/hyperlink" Target="mailto:hola@turismocancun.mx" TargetMode="External"/><Relationship Id="rId182" Type="http://schemas.openxmlformats.org/officeDocument/2006/relationships/hyperlink" Target="mailto:sistemas@difbenitojuarez.gob.mx" TargetMode="External"/><Relationship Id="rId217" Type="http://schemas.openxmlformats.org/officeDocument/2006/relationships/hyperlink" Target="mailto:institutoculturayartes@cancun.gob.mx" TargetMode="External"/><Relationship Id="rId6" Type="http://schemas.openxmlformats.org/officeDocument/2006/relationships/hyperlink" Target="mailto:secretariatecnica@cancun.gob.mx" TargetMode="External"/><Relationship Id="rId238" Type="http://schemas.openxmlformats.org/officeDocument/2006/relationships/hyperlink" Target="mailto:jpalma@implancancun.gob.mx" TargetMode="External"/><Relationship Id="rId259" Type="http://schemas.openxmlformats.org/officeDocument/2006/relationships/hyperlink" Target="mailto:asesorespresidencia@cancun.gob.mx" TargetMode="External"/><Relationship Id="rId23" Type="http://schemas.openxmlformats.org/officeDocument/2006/relationships/hyperlink" Target="mailto:ideregularizacion@gmail.com" TargetMode="External"/><Relationship Id="rId119" Type="http://schemas.openxmlformats.org/officeDocument/2006/relationships/hyperlink" Target="mailto:obraspublicas@cancun.gob.mx" TargetMode="External"/><Relationship Id="rId270" Type="http://schemas.openxmlformats.org/officeDocument/2006/relationships/hyperlink" Target="mailto:asesorespresidencia@cancun.gob.mx" TargetMode="External"/><Relationship Id="rId44" Type="http://schemas.openxmlformats.org/officeDocument/2006/relationships/hyperlink" Target="mailto:oficialia03registrocivil@cancun.gob.mx" TargetMode="External"/><Relationship Id="rId65" Type="http://schemas.openxmlformats.org/officeDocument/2006/relationships/hyperlink" Target="mailto:tesoreriamunicipal@cancun.gob.mx" TargetMode="External"/><Relationship Id="rId86" Type="http://schemas.openxmlformats.org/officeDocument/2006/relationships/hyperlink" Target="mailto:joana.canul@cancun.gob.mx" TargetMode="External"/><Relationship Id="rId130" Type="http://schemas.openxmlformats.org/officeDocument/2006/relationships/hyperlink" Target="mailto:direcciongeneralspm@cancun.gob.mx" TargetMode="External"/><Relationship Id="rId151" Type="http://schemas.openxmlformats.org/officeDocument/2006/relationships/hyperlink" Target="mailto:direccionobrasarq.civiles@cancun.gob.mx" TargetMode="External"/><Relationship Id="rId172" Type="http://schemas.openxmlformats.org/officeDocument/2006/relationships/hyperlink" Target="mailto:rp@difbenitojuarez.gob.mx" TargetMode="External"/><Relationship Id="rId193" Type="http://schemas.openxmlformats.org/officeDocument/2006/relationships/hyperlink" Target="mailto:paa@difbenitojuarez.gob.mx" TargetMode="External"/><Relationship Id="rId207" Type="http://schemas.openxmlformats.org/officeDocument/2006/relationships/hyperlink" Target="mailto:imm@cancun.gob.mx" TargetMode="External"/><Relationship Id="rId228" Type="http://schemas.openxmlformats.org/officeDocument/2006/relationships/hyperlink" Target="mailto:imd@cancun.gob.mx" TargetMode="External"/><Relationship Id="rId249" Type="http://schemas.openxmlformats.org/officeDocument/2006/relationships/hyperlink" Target="mailto:asesorespresidencia@cancun.gob.mx" TargetMode="External"/><Relationship Id="rId13" Type="http://schemas.openxmlformats.org/officeDocument/2006/relationships/hyperlink" Target="mailto:dir.planeacionmunicipal@cancun.gob.mx" TargetMode="External"/><Relationship Id="rId109" Type="http://schemas.openxmlformats.org/officeDocument/2006/relationships/hyperlink" Target="mailto:coordinaciondeoyl@cancun.gob.mx" TargetMode="External"/><Relationship Id="rId260" Type="http://schemas.openxmlformats.org/officeDocument/2006/relationships/hyperlink" Target="mailto:asesorespresidencia@cancun.gob.mx" TargetMode="External"/><Relationship Id="rId34" Type="http://schemas.openxmlformats.org/officeDocument/2006/relationships/hyperlink" Target="mailto:direcciongobierno@cancun.gob.mx" TargetMode="External"/><Relationship Id="rId55" Type="http://schemas.openxmlformats.org/officeDocument/2006/relationships/hyperlink" Target="mailto:juzgadoscivicoscancun@gmail.com" TargetMode="External"/><Relationship Id="rId76" Type="http://schemas.openxmlformats.org/officeDocument/2006/relationships/hyperlink" Target="mailto:catastro@cancun.gob.mx" TargetMode="External"/><Relationship Id="rId97" Type="http://schemas.openxmlformats.org/officeDocument/2006/relationships/hyperlink" Target="mailto:fomentocivico@cancun.gob.mx" TargetMode="External"/><Relationship Id="rId120" Type="http://schemas.openxmlformats.org/officeDocument/2006/relationships/hyperlink" Target="mailto:obraspublicas@cancun.gob.mx" TargetMode="External"/><Relationship Id="rId141" Type="http://schemas.openxmlformats.org/officeDocument/2006/relationships/hyperlink" Target="mailto:direcciongeneralspm@cancun.gob.mx" TargetMode="External"/><Relationship Id="rId7" Type="http://schemas.openxmlformats.org/officeDocument/2006/relationships/hyperlink" Target="mailto:secretariatecnica@cancun.gob.mx" TargetMode="External"/><Relationship Id="rId162" Type="http://schemas.openxmlformats.org/officeDocument/2006/relationships/hyperlink" Target="mailto:hola@turismocancun.mx" TargetMode="External"/><Relationship Id="rId183" Type="http://schemas.openxmlformats.org/officeDocument/2006/relationships/hyperlink" Target="mailto:prp@difbenitojuarez.gob.mx" TargetMode="External"/><Relationship Id="rId218" Type="http://schemas.openxmlformats.org/officeDocument/2006/relationships/hyperlink" Target="mailto:institutoculturayartes@cancun.gob.mx" TargetMode="External"/><Relationship Id="rId239" Type="http://schemas.openxmlformats.org/officeDocument/2006/relationships/hyperlink" Target="mailto:vfranco@implancancun.gob.mx" TargetMode="External"/><Relationship Id="rId250" Type="http://schemas.openxmlformats.org/officeDocument/2006/relationships/hyperlink" Target="mailto:asesorespresidencia@cancun.gob.mx" TargetMode="External"/><Relationship Id="rId271" Type="http://schemas.openxmlformats.org/officeDocument/2006/relationships/hyperlink" Target="mailto:asesorespresidencia@cancun.gob.mx" TargetMode="External"/><Relationship Id="rId24" Type="http://schemas.openxmlformats.org/officeDocument/2006/relationships/hyperlink" Target="mailto:ideregularizacion@gmail.com" TargetMode="External"/><Relationship Id="rId45" Type="http://schemas.openxmlformats.org/officeDocument/2006/relationships/hyperlink" Target="mailto:oficialia04registrocivil@cancun.gob.mx" TargetMode="External"/><Relationship Id="rId66" Type="http://schemas.openxmlformats.org/officeDocument/2006/relationships/hyperlink" Target="mailto:tesoreriamunicipal@cancun.gob.mx" TargetMode="External"/><Relationship Id="rId87" Type="http://schemas.openxmlformats.org/officeDocument/2006/relationships/hyperlink" Target="mailto:joana.canul@cancun.gob.mx" TargetMode="External"/><Relationship Id="rId110" Type="http://schemas.openxmlformats.org/officeDocument/2006/relationships/hyperlink" Target="mailto:unidadjuridicasmops@cancun.gob.mx" TargetMode="External"/><Relationship Id="rId131" Type="http://schemas.openxmlformats.org/officeDocument/2006/relationships/hyperlink" Target="mailto:direcciongeneralspm@cancun.gob.mx" TargetMode="External"/><Relationship Id="rId152" Type="http://schemas.openxmlformats.org/officeDocument/2006/relationships/hyperlink" Target="mailto:maria.alpuche@cancun.gob.mx" TargetMode="External"/><Relationship Id="rId173" Type="http://schemas.openxmlformats.org/officeDocument/2006/relationships/hyperlink" Target="mailto:planeacion@difbenitojuarez.gob.mx" TargetMode="External"/><Relationship Id="rId194" Type="http://schemas.openxmlformats.org/officeDocument/2006/relationships/hyperlink" Target="mailto:cdc@difbenitojuarez.gob.mx" TargetMode="External"/><Relationship Id="rId208" Type="http://schemas.openxmlformats.org/officeDocument/2006/relationships/hyperlink" Target="mailto:imm@cancun.gob.mx" TargetMode="External"/><Relationship Id="rId229" Type="http://schemas.openxmlformats.org/officeDocument/2006/relationships/hyperlink" Target="mailto:imd@cancun.gob.mx" TargetMode="External"/><Relationship Id="rId240" Type="http://schemas.openxmlformats.org/officeDocument/2006/relationships/hyperlink" Target="mailto:rcadirecciongeneral@cancun.gob.mx" TargetMode="External"/><Relationship Id="rId261" Type="http://schemas.openxmlformats.org/officeDocument/2006/relationships/hyperlink" Target="mailto:asesorespresidencia@cancun.gob.mx" TargetMode="External"/><Relationship Id="rId14" Type="http://schemas.openxmlformats.org/officeDocument/2006/relationships/hyperlink" Target="mailto:dir.planeacionmunicipal@cancun.gob.mx" TargetMode="External"/><Relationship Id="rId35" Type="http://schemas.openxmlformats.org/officeDocument/2006/relationships/hyperlink" Target="mailto:direcciongobierno@cancun.gob.mx" TargetMode="External"/><Relationship Id="rId56" Type="http://schemas.openxmlformats.org/officeDocument/2006/relationships/hyperlink" Target="mailto:dsilva@cancun.gob.mx" TargetMode="External"/><Relationship Id="rId77" Type="http://schemas.openxmlformats.org/officeDocument/2006/relationships/hyperlink" Target="mailto:catastro@cancun.gob.mx" TargetMode="External"/><Relationship Id="rId100" Type="http://schemas.openxmlformats.org/officeDocument/2006/relationships/hyperlink" Target="mailto:amoreno@cancun.gob.mx" TargetMode="External"/><Relationship Id="rId8" Type="http://schemas.openxmlformats.org/officeDocument/2006/relationships/hyperlink" Target="mailto:secretariatecnica@cancun.gob.mx" TargetMode="External"/><Relationship Id="rId98" Type="http://schemas.openxmlformats.org/officeDocument/2006/relationships/hyperlink" Target="mailto:fomentocivico@cancun.gob.mx" TargetMode="External"/><Relationship Id="rId121" Type="http://schemas.openxmlformats.org/officeDocument/2006/relationships/hyperlink" Target="mailto:obraspublicas@cancun.gob.mx" TargetMode="External"/><Relationship Id="rId142" Type="http://schemas.openxmlformats.org/officeDocument/2006/relationships/hyperlink" Target="mailto:direcciongeneralspm@cancun.gob.mx" TargetMode="External"/><Relationship Id="rId163" Type="http://schemas.openxmlformats.org/officeDocument/2006/relationships/hyperlink" Target="mailto:hola@turismocancun.mx" TargetMode="External"/><Relationship Id="rId184" Type="http://schemas.openxmlformats.org/officeDocument/2006/relationships/hyperlink" Target="mailto:planeacion@difbenitojuarez.gob.mx" TargetMode="External"/><Relationship Id="rId219" Type="http://schemas.openxmlformats.org/officeDocument/2006/relationships/hyperlink" Target="mailto:institutoculturayartes@cancun.gob.mx" TargetMode="External"/><Relationship Id="rId230" Type="http://schemas.openxmlformats.org/officeDocument/2006/relationships/hyperlink" Target="mailto:cdiaz@implancancun.gob.mx" TargetMode="External"/><Relationship Id="rId251" Type="http://schemas.openxmlformats.org/officeDocument/2006/relationships/hyperlink" Target="mailto:asesorespresidencia@cancun.gob.mx" TargetMode="External"/><Relationship Id="rId25" Type="http://schemas.openxmlformats.org/officeDocument/2006/relationships/hyperlink" Target="mailto:ideregularizacion@gmail.com" TargetMode="External"/><Relationship Id="rId46" Type="http://schemas.openxmlformats.org/officeDocument/2006/relationships/hyperlink" Target="mailto:oficialia05registrocivil@cancun.gob.mx" TargetMode="External"/><Relationship Id="rId67" Type="http://schemas.openxmlformats.org/officeDocument/2006/relationships/hyperlink" Target="mailto:tesoreriamunicipal@cancun.gob.mx" TargetMode="External"/><Relationship Id="rId272" Type="http://schemas.openxmlformats.org/officeDocument/2006/relationships/hyperlink" Target="mailto:asesorespresidencia@cancun.gob.mx" TargetMode="External"/><Relationship Id="rId88" Type="http://schemas.openxmlformats.org/officeDocument/2006/relationships/hyperlink" Target="mailto:direccioningresoscoordinados@cancun.gob.mx" TargetMode="External"/><Relationship Id="rId111" Type="http://schemas.openxmlformats.org/officeDocument/2006/relationships/hyperlink" Target="mailto:coordinaciondeoyl@cancun.gob.mx" TargetMode="External"/><Relationship Id="rId132" Type="http://schemas.openxmlformats.org/officeDocument/2006/relationships/hyperlink" Target="mailto:direcciongeneralspm@cancun.gob.mx" TargetMode="External"/><Relationship Id="rId153" Type="http://schemas.openxmlformats.org/officeDocument/2006/relationships/hyperlink" Target="mailto:direccionimagen.viapublica@cancun.gob.mx" TargetMode="External"/><Relationship Id="rId174" Type="http://schemas.openxmlformats.org/officeDocument/2006/relationships/hyperlink" Target="mailto:secretariaparticular@difbenitojuarez.gob.mx" TargetMode="External"/><Relationship Id="rId195" Type="http://schemas.openxmlformats.org/officeDocument/2006/relationships/hyperlink" Target="mailto:programassociales@difbenitojuarez.gob.mx" TargetMode="External"/><Relationship Id="rId209" Type="http://schemas.openxmlformats.org/officeDocument/2006/relationships/hyperlink" Target="mailto:imm@cancun.gob.mx" TargetMode="External"/><Relationship Id="rId220" Type="http://schemas.openxmlformats.org/officeDocument/2006/relationships/hyperlink" Target="mailto:institutoculturayartes@cancun.gob.mx" TargetMode="External"/><Relationship Id="rId241" Type="http://schemas.openxmlformats.org/officeDocument/2006/relationships/hyperlink" Target="mailto:rcadirecciondenoticias@cancun.gob.mx" TargetMode="External"/><Relationship Id="rId15" Type="http://schemas.openxmlformats.org/officeDocument/2006/relationships/hyperlink" Target="mailto:ideregularizacion@gmail.com" TargetMode="External"/><Relationship Id="rId36" Type="http://schemas.openxmlformats.org/officeDocument/2006/relationships/hyperlink" Target="mailto:direcciongobierno@cancun.gob.mx" TargetMode="External"/><Relationship Id="rId57" Type="http://schemas.openxmlformats.org/officeDocument/2006/relationships/hyperlink" Target="mailto:jiza@cancun.gob.mx" TargetMode="External"/><Relationship Id="rId262" Type="http://schemas.openxmlformats.org/officeDocument/2006/relationships/hyperlink" Target="mailto:asesorespresidencia@cancun.gob.mx" TargetMode="External"/><Relationship Id="rId78" Type="http://schemas.openxmlformats.org/officeDocument/2006/relationships/hyperlink" Target="mailto:catastro@cancun.gob.mx" TargetMode="External"/><Relationship Id="rId99" Type="http://schemas.openxmlformats.org/officeDocument/2006/relationships/hyperlink" Target="mailto:serviciosgenerales@cancun.gob.mx" TargetMode="External"/><Relationship Id="rId101" Type="http://schemas.openxmlformats.org/officeDocument/2006/relationships/hyperlink" Target="mailto:imunoz@cancun.gob.mx" TargetMode="External"/><Relationship Id="rId122" Type="http://schemas.openxmlformats.org/officeDocument/2006/relationships/hyperlink" Target="mailto:obraspublicas@cancun.gob.mx" TargetMode="External"/><Relationship Id="rId143" Type="http://schemas.openxmlformats.org/officeDocument/2006/relationships/hyperlink" Target="mailto:sriaecologia.desarrollo@cancun.gob.mx" TargetMode="External"/><Relationship Id="rId164" Type="http://schemas.openxmlformats.org/officeDocument/2006/relationships/hyperlink" Target="mailto:hola@turismocancun.mx" TargetMode="External"/><Relationship Id="rId185" Type="http://schemas.openxmlformats.org/officeDocument/2006/relationships/hyperlink" Target="mailto:cadi@difbenitojuarez.gob.mx" TargetMode="External"/><Relationship Id="rId9" Type="http://schemas.openxmlformats.org/officeDocument/2006/relationships/hyperlink" Target="mailto:bj.aciudadana@gmail.com" TargetMode="External"/><Relationship Id="rId210" Type="http://schemas.openxmlformats.org/officeDocument/2006/relationships/hyperlink" Target="mailto:imm@cancun.gob.mx" TargetMode="External"/><Relationship Id="rId26" Type="http://schemas.openxmlformats.org/officeDocument/2006/relationships/hyperlink" Target="mailto:ideregularizacion@gmail.com" TargetMode="External"/><Relationship Id="rId231" Type="http://schemas.openxmlformats.org/officeDocument/2006/relationships/hyperlink" Target="mailto:egazga@implancancun.gob.mx" TargetMode="External"/><Relationship Id="rId252" Type="http://schemas.openxmlformats.org/officeDocument/2006/relationships/hyperlink" Target="mailto:asesorespresidencia@cancun.gob.mx" TargetMode="External"/><Relationship Id="rId273" Type="http://schemas.openxmlformats.org/officeDocument/2006/relationships/hyperlink" Target="mailto:asesorespresidencia@cancun.gob.mx" TargetMode="External"/><Relationship Id="rId47" Type="http://schemas.openxmlformats.org/officeDocument/2006/relationships/hyperlink" Target="mailto:oficialia06registrocivil@cancun.gob.mx" TargetMode="External"/><Relationship Id="rId68" Type="http://schemas.openxmlformats.org/officeDocument/2006/relationships/hyperlink" Target="mailto:tesoreriamunicipal@cancun.gob.mx" TargetMode="External"/><Relationship Id="rId89" Type="http://schemas.openxmlformats.org/officeDocument/2006/relationships/hyperlink" Target="mailto:francisco.diaz@cancun.gob.mx" TargetMode="External"/><Relationship Id="rId112" Type="http://schemas.openxmlformats.org/officeDocument/2006/relationships/hyperlink" Target="mailto:coordinaciondeoyl@cancun.gob.mx" TargetMode="External"/><Relationship Id="rId133" Type="http://schemas.openxmlformats.org/officeDocument/2006/relationships/hyperlink" Target="mailto:direcciongeneralspm@cancun.gob.mx" TargetMode="External"/><Relationship Id="rId154" Type="http://schemas.openxmlformats.org/officeDocument/2006/relationships/hyperlink" Target="mailto:anuncios.usodesuelo@cancun.gob.mx" TargetMode="External"/><Relationship Id="rId175" Type="http://schemas.openxmlformats.org/officeDocument/2006/relationships/hyperlink" Target="mailto:eventos@difbenitojuarez.gob.mx" TargetMode="External"/><Relationship Id="rId196" Type="http://schemas.openxmlformats.org/officeDocument/2006/relationships/hyperlink" Target="mailto:subdelegacion@difbenitojuarez.gob.mx" TargetMode="External"/><Relationship Id="rId200" Type="http://schemas.openxmlformats.org/officeDocument/2006/relationships/hyperlink" Target="mailto:familia@difbenitojuarez,gob.mx" TargetMode="External"/><Relationship Id="rId16" Type="http://schemas.openxmlformats.org/officeDocument/2006/relationships/hyperlink" Target="mailto:ideregularizacion@gmail.com" TargetMode="External"/><Relationship Id="rId221" Type="http://schemas.openxmlformats.org/officeDocument/2006/relationships/hyperlink" Target="mailto:institutoculturayartes@cancun.gob.mx" TargetMode="External"/><Relationship Id="rId242" Type="http://schemas.openxmlformats.org/officeDocument/2006/relationships/hyperlink" Target="mailto:rcadirecciondeprogramacioncultural@cancun.gob.mx" TargetMode="External"/><Relationship Id="rId263" Type="http://schemas.openxmlformats.org/officeDocument/2006/relationships/hyperlink" Target="mailto:asesorespresidencia@cancun.gob.mx" TargetMode="External"/><Relationship Id="rId37" Type="http://schemas.openxmlformats.org/officeDocument/2006/relationships/hyperlink" Target="mailto:direcciongobierno@cancun.gob.mx" TargetMode="External"/><Relationship Id="rId58" Type="http://schemas.openxmlformats.org/officeDocument/2006/relationships/hyperlink" Target="mailto:ncha@cancun.gob.mx" TargetMode="External"/><Relationship Id="rId79" Type="http://schemas.openxmlformats.org/officeDocument/2006/relationships/hyperlink" Target="mailto:catastro@cancun.gob.mx" TargetMode="External"/><Relationship Id="rId102" Type="http://schemas.openxmlformats.org/officeDocument/2006/relationships/hyperlink" Target="mailto:lissethcastro@cancun.gob.mx" TargetMode="External"/><Relationship Id="rId123" Type="http://schemas.openxmlformats.org/officeDocument/2006/relationships/hyperlink" Target="mailto:obraspublicas@cancun.gob.mx" TargetMode="External"/><Relationship Id="rId144" Type="http://schemas.openxmlformats.org/officeDocument/2006/relationships/hyperlink" Target="mailto:unidadjuridica.ecologiadesarrollo@cancun.gob.mx" TargetMode="External"/><Relationship Id="rId90" Type="http://schemas.openxmlformats.org/officeDocument/2006/relationships/hyperlink" Target="mailto:oficialiamayor@cancun.gob.mx" TargetMode="External"/><Relationship Id="rId165" Type="http://schemas.openxmlformats.org/officeDocument/2006/relationships/hyperlink" Target="mailto:hola@turismocancun.mx" TargetMode="External"/><Relationship Id="rId186" Type="http://schemas.openxmlformats.org/officeDocument/2006/relationships/hyperlink" Target="mailto:procuraduria@difbenitojuarez.gob.mx" TargetMode="External"/><Relationship Id="rId211" Type="http://schemas.openxmlformats.org/officeDocument/2006/relationships/hyperlink" Target="mailto:imm@cancun.gob.mx" TargetMode="External"/><Relationship Id="rId232" Type="http://schemas.openxmlformats.org/officeDocument/2006/relationships/hyperlink" Target="mailto:fcantu@implancancun.gob.mx" TargetMode="External"/><Relationship Id="rId253" Type="http://schemas.openxmlformats.org/officeDocument/2006/relationships/hyperlink" Target="mailto:asesorespresidencia@cancun.gob.mx" TargetMode="External"/><Relationship Id="rId274" Type="http://schemas.openxmlformats.org/officeDocument/2006/relationships/hyperlink" Target="mailto:asesorespresidencia@cancun.gob.mx" TargetMode="External"/><Relationship Id="rId27" Type="http://schemas.openxmlformats.org/officeDocument/2006/relationships/hyperlink" Target="mailto:ideregularizacion@gmail.com" TargetMode="External"/><Relationship Id="rId48" Type="http://schemas.openxmlformats.org/officeDocument/2006/relationships/hyperlink" Target="mailto:oficialia07registrocivil.@cancun.gob.mx" TargetMode="External"/><Relationship Id="rId69" Type="http://schemas.openxmlformats.org/officeDocument/2006/relationships/hyperlink" Target="mailto:unidad.financiera@cancun.gob.mx" TargetMode="External"/><Relationship Id="rId113" Type="http://schemas.openxmlformats.org/officeDocument/2006/relationships/hyperlink" Target="mailto:coordinaciondeoyl@cancun.gob.mx" TargetMode="External"/><Relationship Id="rId134" Type="http://schemas.openxmlformats.org/officeDocument/2006/relationships/hyperlink" Target="mailto:direcciongeneralspm@cancun.gob.mx" TargetMode="External"/><Relationship Id="rId80" Type="http://schemas.openxmlformats.org/officeDocument/2006/relationships/hyperlink" Target="mailto:fiscalizacion@cancun.gob.mx" TargetMode="External"/><Relationship Id="rId155" Type="http://schemas.openxmlformats.org/officeDocument/2006/relationships/hyperlink" Target="mailto:gradys.may@cancun.gob.mx" TargetMode="External"/><Relationship Id="rId176" Type="http://schemas.openxmlformats.org/officeDocument/2006/relationships/hyperlink" Target="mailto:oficialiamayor@difbenitojuarez.gob.mx" TargetMode="External"/><Relationship Id="rId197" Type="http://schemas.openxmlformats.org/officeDocument/2006/relationships/hyperlink" Target="mailto:serviciosmedicos@difbenitojuarez.gob.mx" TargetMode="External"/><Relationship Id="rId201" Type="http://schemas.openxmlformats.org/officeDocument/2006/relationships/hyperlink" Target="mailto:adultomayor@difbenitojuarez.gob.mx" TargetMode="External"/><Relationship Id="rId222" Type="http://schemas.openxmlformats.org/officeDocument/2006/relationships/hyperlink" Target="mailto:imd@cancun.gob.mx" TargetMode="External"/><Relationship Id="rId243" Type="http://schemas.openxmlformats.org/officeDocument/2006/relationships/hyperlink" Target="mailto:rcacoordinacionadministrativa@cancun.gob.mx" TargetMode="External"/><Relationship Id="rId264" Type="http://schemas.openxmlformats.org/officeDocument/2006/relationships/hyperlink" Target="mailto:asesorespresidencia@cancun.gob.mx" TargetMode="External"/><Relationship Id="rId17" Type="http://schemas.openxmlformats.org/officeDocument/2006/relationships/hyperlink" Target="mailto:delegacionbonfil@cancun.gob.mx" TargetMode="External"/><Relationship Id="rId38" Type="http://schemas.openxmlformats.org/officeDocument/2006/relationships/hyperlink" Target="mailto:oficial09registrocivil@cancun.gob.mx" TargetMode="External"/><Relationship Id="rId59" Type="http://schemas.openxmlformats.org/officeDocument/2006/relationships/hyperlink" Target="mailto:ekuyoc@cancun.gob.mx" TargetMode="External"/><Relationship Id="rId103" Type="http://schemas.openxmlformats.org/officeDocument/2006/relationships/hyperlink" Target="mailto:wgomez@cancun.gob.mx" TargetMode="External"/><Relationship Id="rId124" Type="http://schemas.openxmlformats.org/officeDocument/2006/relationships/hyperlink" Target="mailto:obraspublicas@cancun.gob.mx" TargetMode="External"/><Relationship Id="rId70" Type="http://schemas.openxmlformats.org/officeDocument/2006/relationships/hyperlink" Target="mailto:glosa@cancun.gob.mx" TargetMode="External"/><Relationship Id="rId91" Type="http://schemas.openxmlformats.org/officeDocument/2006/relationships/hyperlink" Target="mailto:oficialiamayor@cancun.gob.mx" TargetMode="External"/><Relationship Id="rId145" Type="http://schemas.openxmlformats.org/officeDocument/2006/relationships/hyperlink" Target="mailto:coordadmin.ecologiadesarrollo@cancun.gob.mx" TargetMode="External"/><Relationship Id="rId166" Type="http://schemas.openxmlformats.org/officeDocument/2006/relationships/hyperlink" Target="mailto:hola@turismocancun.mx" TargetMode="External"/><Relationship Id="rId187" Type="http://schemas.openxmlformats.org/officeDocument/2006/relationships/hyperlink" Target="mailto:subdelegacion@difbenitojuarez.gob.mx" TargetMode="External"/><Relationship Id="rId1" Type="http://schemas.openxmlformats.org/officeDocument/2006/relationships/hyperlink" Target="mailto:secretariatecnica@cancun.gob.mx" TargetMode="External"/><Relationship Id="rId212" Type="http://schemas.openxmlformats.org/officeDocument/2006/relationships/hyperlink" Target="mailto:imm@cancun.gob.mx" TargetMode="External"/><Relationship Id="rId233" Type="http://schemas.openxmlformats.org/officeDocument/2006/relationships/hyperlink" Target="mailto:lozanop@implancancun.gob.mx" TargetMode="External"/><Relationship Id="rId254" Type="http://schemas.openxmlformats.org/officeDocument/2006/relationships/hyperlink" Target="mailto:asesorespresidencia@cancun.gob.mx" TargetMode="External"/><Relationship Id="rId28" Type="http://schemas.openxmlformats.org/officeDocument/2006/relationships/hyperlink" Target="mailto:ideregularizacion@gmail.com" TargetMode="External"/><Relationship Id="rId49" Type="http://schemas.openxmlformats.org/officeDocument/2006/relationships/hyperlink" Target="mailto:oficialia08registrocivil@cancun.gob.mx" TargetMode="External"/><Relationship Id="rId114" Type="http://schemas.openxmlformats.org/officeDocument/2006/relationships/hyperlink" Target="mailto:coordinaciondeoyl@cancun.gob.mx" TargetMode="External"/><Relationship Id="rId275" Type="http://schemas.openxmlformats.org/officeDocument/2006/relationships/hyperlink" Target="mailto:landycanchepantoja@gmai" TargetMode="External"/><Relationship Id="rId60" Type="http://schemas.openxmlformats.org/officeDocument/2006/relationships/hyperlink" Target="mailto:proteccioncivilcancun@gmail.com" TargetMode="External"/><Relationship Id="rId81" Type="http://schemas.openxmlformats.org/officeDocument/2006/relationships/hyperlink" Target="mailto:fiscalizacion@cancun.gob.mx" TargetMode="External"/><Relationship Id="rId135" Type="http://schemas.openxmlformats.org/officeDocument/2006/relationships/hyperlink" Target="mailto:direcciongeneralspm@cancun.gob.mx" TargetMode="External"/><Relationship Id="rId156" Type="http://schemas.openxmlformats.org/officeDocument/2006/relationships/hyperlink" Target="mailto:direccionplaneacion.urbana@cancun.gob.mx" TargetMode="External"/><Relationship Id="rId177" Type="http://schemas.openxmlformats.org/officeDocument/2006/relationships/hyperlink" Target="mailto:finanzas@difbenitojuarez.gob.mx" TargetMode="External"/><Relationship Id="rId198" Type="http://schemas.openxmlformats.org/officeDocument/2006/relationships/hyperlink" Target="mailto:programasmedicos@difbenitojuarez.gob.mx" TargetMode="External"/><Relationship Id="rId202" Type="http://schemas.openxmlformats.org/officeDocument/2006/relationships/hyperlink" Target="mailto:imm@cancun.gob.mx" TargetMode="External"/><Relationship Id="rId223" Type="http://schemas.openxmlformats.org/officeDocument/2006/relationships/hyperlink" Target="mailto:imd@cancun.gob.mx" TargetMode="External"/><Relationship Id="rId244" Type="http://schemas.openxmlformats.org/officeDocument/2006/relationships/hyperlink" Target="mailto:descentralizados.bj@gmail.com" TargetMode="External"/><Relationship Id="rId18" Type="http://schemas.openxmlformats.org/officeDocument/2006/relationships/hyperlink" Target="mailto:ideregularizacion@gmail.com" TargetMode="External"/><Relationship Id="rId39" Type="http://schemas.openxmlformats.org/officeDocument/2006/relationships/hyperlink" Target="mailto:direccion.registrocivil@cancun.gob.mx" TargetMode="External"/><Relationship Id="rId265" Type="http://schemas.openxmlformats.org/officeDocument/2006/relationships/hyperlink" Target="mailto:asesorespresidencia@cancun.gob.mx" TargetMode="External"/><Relationship Id="rId50" Type="http://schemas.openxmlformats.org/officeDocument/2006/relationships/hyperlink" Target="mailto:asuntosreliogiosos@cancun.gob.mx" TargetMode="External"/><Relationship Id="rId104" Type="http://schemas.openxmlformats.org/officeDocument/2006/relationships/hyperlink" Target="mailto:ceslava@cancun.gob.mx" TargetMode="External"/><Relationship Id="rId125" Type="http://schemas.openxmlformats.org/officeDocument/2006/relationships/hyperlink" Target="mailto:obraspublicas@cancun.gob.mx" TargetMode="External"/><Relationship Id="rId146" Type="http://schemas.openxmlformats.org/officeDocument/2006/relationships/hyperlink" Target="mailto:direcciondesarrollo.urbano@cancun.gob.mx" TargetMode="External"/><Relationship Id="rId167" Type="http://schemas.openxmlformats.org/officeDocument/2006/relationships/hyperlink" Target="mailto:hola@turismocancun.mx" TargetMode="External"/><Relationship Id="rId188" Type="http://schemas.openxmlformats.org/officeDocument/2006/relationships/hyperlink" Target="mailto:pjuridica@difbenito.gob.mx" TargetMode="External"/><Relationship Id="rId71" Type="http://schemas.openxmlformats.org/officeDocument/2006/relationships/hyperlink" Target="mailto:ana.viveros@cancun.gob.mx" TargetMode="External"/><Relationship Id="rId92" Type="http://schemas.openxmlformats.org/officeDocument/2006/relationships/hyperlink" Target="mailto:oficialiamayor@cancun.gob.mx" TargetMode="External"/><Relationship Id="rId213" Type="http://schemas.openxmlformats.org/officeDocument/2006/relationships/hyperlink" Target="mailto:imm@cancun.gob.mx" TargetMode="External"/><Relationship Id="rId234" Type="http://schemas.openxmlformats.org/officeDocument/2006/relationships/hyperlink" Target="mailto:fcantu@implancancun.gob.mx" TargetMode="External"/><Relationship Id="rId2" Type="http://schemas.openxmlformats.org/officeDocument/2006/relationships/hyperlink" Target="mailto:secretariatecnica@cancun.gob.mx" TargetMode="External"/><Relationship Id="rId29" Type="http://schemas.openxmlformats.org/officeDocument/2006/relationships/hyperlink" Target="mailto:ideregularizacion@gmail.com" TargetMode="External"/><Relationship Id="rId255" Type="http://schemas.openxmlformats.org/officeDocument/2006/relationships/hyperlink" Target="mailto:asesorespresidencia@cancun.gob.mx" TargetMode="External"/><Relationship Id="rId276" Type="http://schemas.openxmlformats.org/officeDocument/2006/relationships/vmlDrawing" Target="../drawings/vmlDrawing1.vml"/><Relationship Id="rId40" Type="http://schemas.openxmlformats.org/officeDocument/2006/relationships/hyperlink" Target="mailto:rgordillo@cancun.gob.mx" TargetMode="External"/><Relationship Id="rId115" Type="http://schemas.openxmlformats.org/officeDocument/2006/relationships/hyperlink" Target="mailto:coordinaciondeoyl@cancun.gob.mx" TargetMode="External"/><Relationship Id="rId136" Type="http://schemas.openxmlformats.org/officeDocument/2006/relationships/hyperlink" Target="mailto:direcciongeneralspm@cancun.gob.mx" TargetMode="External"/><Relationship Id="rId157" Type="http://schemas.openxmlformats.org/officeDocument/2006/relationships/hyperlink" Target="mailto:direccionplaneacion.urbana@cancun.gob.mx" TargetMode="External"/><Relationship Id="rId178" Type="http://schemas.openxmlformats.org/officeDocument/2006/relationships/hyperlink" Target="mailto:rh@difbenitojuarez.gob.mx" TargetMode="External"/><Relationship Id="rId61" Type="http://schemas.openxmlformats.org/officeDocument/2006/relationships/hyperlink" Target="mailto:proteccioncivilcancun@gmail.com" TargetMode="External"/><Relationship Id="rId82" Type="http://schemas.openxmlformats.org/officeDocument/2006/relationships/hyperlink" Target="mailto:fiscalizacion@cancun.gob.mx" TargetMode="External"/><Relationship Id="rId199" Type="http://schemas.openxmlformats.org/officeDocument/2006/relationships/hyperlink" Target="mailto:discapacidad@difbenitojuarez.gob.mx" TargetMode="External"/><Relationship Id="rId203" Type="http://schemas.openxmlformats.org/officeDocument/2006/relationships/hyperlink" Target="mailto:imm@cancun.gob.mx" TargetMode="External"/><Relationship Id="rId19" Type="http://schemas.openxmlformats.org/officeDocument/2006/relationships/hyperlink" Target="mailto:ideregularizacion@gmail.com" TargetMode="External"/><Relationship Id="rId224" Type="http://schemas.openxmlformats.org/officeDocument/2006/relationships/hyperlink" Target="mailto:imd@cancun.gob.mx" TargetMode="External"/><Relationship Id="rId245" Type="http://schemas.openxmlformats.org/officeDocument/2006/relationships/hyperlink" Target="mailto:asesorespresidencia@cancun.gob.mx" TargetMode="External"/><Relationship Id="rId266" Type="http://schemas.openxmlformats.org/officeDocument/2006/relationships/hyperlink" Target="mailto:asesorespresidencia@cancun.gob.mx" TargetMode="External"/><Relationship Id="rId30" Type="http://schemas.openxmlformats.org/officeDocument/2006/relationships/hyperlink" Target="mailto:ideregularizacion@gmail.com" TargetMode="External"/><Relationship Id="rId105" Type="http://schemas.openxmlformats.org/officeDocument/2006/relationships/hyperlink" Target="mailto:omartin@cancun.gob.mx" TargetMode="External"/><Relationship Id="rId126" Type="http://schemas.openxmlformats.org/officeDocument/2006/relationships/hyperlink" Target="mailto:obraspublicas@cancun.gob.mx" TargetMode="External"/><Relationship Id="rId147" Type="http://schemas.openxmlformats.org/officeDocument/2006/relationships/hyperlink" Target="mailto:coordinspeccion.vigilancia@cancun.gob.mx" TargetMode="External"/><Relationship Id="rId168" Type="http://schemas.openxmlformats.org/officeDocument/2006/relationships/hyperlink" Target="mailto:hola@turismocancun.mx" TargetMode="External"/><Relationship Id="rId51" Type="http://schemas.openxmlformats.org/officeDocument/2006/relationships/hyperlink" Target="mailto:asuntosreliogiosos@cancun.gob.mx" TargetMode="External"/><Relationship Id="rId72" Type="http://schemas.openxmlformats.org/officeDocument/2006/relationships/hyperlink" Target="mailto:richard.martin@cancun.gob.mx" TargetMode="External"/><Relationship Id="rId93" Type="http://schemas.openxmlformats.org/officeDocument/2006/relationships/hyperlink" Target="mailto:oficialiamayor@cancun.gob.mx" TargetMode="External"/><Relationship Id="rId189" Type="http://schemas.openxmlformats.org/officeDocument/2006/relationships/hyperlink" Target="mailto:cat@difbenitojuarez.gob.mx" TargetMode="External"/><Relationship Id="rId3" Type="http://schemas.openxmlformats.org/officeDocument/2006/relationships/hyperlink" Target="mailto:secretariatecnica@cancun.gob.mx" TargetMode="External"/><Relationship Id="rId214" Type="http://schemas.openxmlformats.org/officeDocument/2006/relationships/hyperlink" Target="mailto:imm@cancun.gob.mx" TargetMode="External"/><Relationship Id="rId235" Type="http://schemas.openxmlformats.org/officeDocument/2006/relationships/hyperlink" Target="mailto:dtapia@implancancun.gob.mx" TargetMode="External"/><Relationship Id="rId256" Type="http://schemas.openxmlformats.org/officeDocument/2006/relationships/hyperlink" Target="mailto:asesorespresidencia@cancun.gob.mx" TargetMode="External"/><Relationship Id="rId277" Type="http://schemas.openxmlformats.org/officeDocument/2006/relationships/comments" Target="../comments1.xml"/><Relationship Id="rId116" Type="http://schemas.openxmlformats.org/officeDocument/2006/relationships/hyperlink" Target="mailto:coordinaciondeoyl@cancun.gob.mx" TargetMode="External"/><Relationship Id="rId137" Type="http://schemas.openxmlformats.org/officeDocument/2006/relationships/hyperlink" Target="mailto:direcciongeneralspm@cancun.gob.mx" TargetMode="External"/><Relationship Id="rId158" Type="http://schemas.openxmlformats.org/officeDocument/2006/relationships/hyperlink" Target="mailto:miriam.madero@cancun.gob.mx" TargetMode="External"/><Relationship Id="rId20" Type="http://schemas.openxmlformats.org/officeDocument/2006/relationships/hyperlink" Target="mailto:ideregularizacion@gmail.com" TargetMode="External"/><Relationship Id="rId41" Type="http://schemas.openxmlformats.org/officeDocument/2006/relationships/hyperlink" Target="mailto:knahuat@cancun.gob.mx" TargetMode="External"/><Relationship Id="rId62" Type="http://schemas.openxmlformats.org/officeDocument/2006/relationships/hyperlink" Target="mailto:direcciontransporte@cancun.gob.mx" TargetMode="External"/><Relationship Id="rId83" Type="http://schemas.openxmlformats.org/officeDocument/2006/relationships/hyperlink" Target="mailto:fiscalizacion@cancun.gob.mx" TargetMode="External"/><Relationship Id="rId179" Type="http://schemas.openxmlformats.org/officeDocument/2006/relationships/hyperlink" Target="mailto:patrimonio@difbenitojuarez.gob.mx" TargetMode="External"/><Relationship Id="rId190" Type="http://schemas.openxmlformats.org/officeDocument/2006/relationships/hyperlink" Target="mailto:asistenciasocial@difbenitojuarez.gob.mx" TargetMode="External"/><Relationship Id="rId204" Type="http://schemas.openxmlformats.org/officeDocument/2006/relationships/hyperlink" Target="mailto:imm@cancun.gob.mx" TargetMode="External"/><Relationship Id="rId225" Type="http://schemas.openxmlformats.org/officeDocument/2006/relationships/hyperlink" Target="mailto:imd@cancun.gob.mx" TargetMode="External"/><Relationship Id="rId246" Type="http://schemas.openxmlformats.org/officeDocument/2006/relationships/hyperlink" Target="mailto:asesorespresidencia@cancun.gob.mx" TargetMode="External"/><Relationship Id="rId267" Type="http://schemas.openxmlformats.org/officeDocument/2006/relationships/hyperlink" Target="mailto:asesorespresidencia@cancun.gob.mx" TargetMode="External"/><Relationship Id="rId106" Type="http://schemas.openxmlformats.org/officeDocument/2006/relationships/hyperlink" Target="mailto:avega@cancun.gob.mx" TargetMode="External"/><Relationship Id="rId127" Type="http://schemas.openxmlformats.org/officeDocument/2006/relationships/hyperlink" Target="mailto:direcciongeneralspm@cancun.gob.mx" TargetMode="External"/><Relationship Id="rId10" Type="http://schemas.openxmlformats.org/officeDocument/2006/relationships/hyperlink" Target="mailto:bj.aciudadana@gmail.com" TargetMode="External"/><Relationship Id="rId31" Type="http://schemas.openxmlformats.org/officeDocument/2006/relationships/hyperlink" Target="mailto:ideregularizacion@gmail.com" TargetMode="External"/><Relationship Id="rId52" Type="http://schemas.openxmlformats.org/officeDocument/2006/relationships/hyperlink" Target="mailto:asuntosreliogiosos@cancun.gob.mx" TargetMode="External"/><Relationship Id="rId73" Type="http://schemas.openxmlformats.org/officeDocument/2006/relationships/hyperlink" Target="mailto:jorge.quinonez@cancun.gob.mx" TargetMode="External"/><Relationship Id="rId94" Type="http://schemas.openxmlformats.org/officeDocument/2006/relationships/hyperlink" Target="mailto:juridico.oficialiamayor@cancun.gob.mx" TargetMode="External"/><Relationship Id="rId148" Type="http://schemas.openxmlformats.org/officeDocument/2006/relationships/hyperlink" Target="mailto:desarrollourbano@cancun.gob.mx" TargetMode="External"/><Relationship Id="rId169" Type="http://schemas.openxmlformats.org/officeDocument/2006/relationships/hyperlink" Target="mailto:hola@turismocancun.mx" TargetMode="External"/><Relationship Id="rId4" Type="http://schemas.openxmlformats.org/officeDocument/2006/relationships/hyperlink" Target="mailto:secretariatecnica@cancun.gob.mx" TargetMode="External"/><Relationship Id="rId180" Type="http://schemas.openxmlformats.org/officeDocument/2006/relationships/hyperlink" Target="mailto:suministros@difbenitojuarez.gob.mx" TargetMode="External"/><Relationship Id="rId215" Type="http://schemas.openxmlformats.org/officeDocument/2006/relationships/hyperlink" Target="mailto:institutoculturayartes@cancun.gob.mx" TargetMode="External"/><Relationship Id="rId236" Type="http://schemas.openxmlformats.org/officeDocument/2006/relationships/hyperlink" Target="mailto:ctapia@implancancun.gob.mx" TargetMode="External"/><Relationship Id="rId257" Type="http://schemas.openxmlformats.org/officeDocument/2006/relationships/hyperlink" Target="mailto:asesorespresidencia@cancun.gob.mx" TargetMode="External"/><Relationship Id="rId42" Type="http://schemas.openxmlformats.org/officeDocument/2006/relationships/hyperlink" Target="mailto:oficialia01registrocivil@cancun.gob.mx" TargetMode="External"/><Relationship Id="rId84" Type="http://schemas.openxmlformats.org/officeDocument/2006/relationships/hyperlink" Target="mailto:fiscalizacion@cancun.gob.mx" TargetMode="External"/><Relationship Id="rId138" Type="http://schemas.openxmlformats.org/officeDocument/2006/relationships/hyperlink" Target="mailto:direcciongeneralspm@cancun.gob.mx" TargetMode="External"/><Relationship Id="rId191" Type="http://schemas.openxmlformats.org/officeDocument/2006/relationships/hyperlink" Target="mailto:cepav@difbenitojuarez.gob.mx" TargetMode="External"/><Relationship Id="rId205" Type="http://schemas.openxmlformats.org/officeDocument/2006/relationships/hyperlink" Target="mailto:imm@cancun.gob.mx" TargetMode="External"/><Relationship Id="rId247" Type="http://schemas.openxmlformats.org/officeDocument/2006/relationships/hyperlink" Target="mailto:asesorespresidencia@cancun.gob.mx" TargetMode="External"/><Relationship Id="rId107" Type="http://schemas.openxmlformats.org/officeDocument/2006/relationships/hyperlink" Target="mailto:mperez@cancun.gob.mx" TargetMode="External"/><Relationship Id="rId11" Type="http://schemas.openxmlformats.org/officeDocument/2006/relationships/hyperlink" Target="mailto:relacionespublicasmunicipiobj@gmail.com" TargetMode="External"/><Relationship Id="rId53" Type="http://schemas.openxmlformats.org/officeDocument/2006/relationships/hyperlink" Target="mailto:asuntosreliogiosos@cancun.gob.mx" TargetMode="External"/><Relationship Id="rId149" Type="http://schemas.openxmlformats.org/officeDocument/2006/relationships/hyperlink" Target="mailto:blanca.zapata@cancun.gob.mx" TargetMode="External"/><Relationship Id="rId95" Type="http://schemas.openxmlformats.org/officeDocument/2006/relationships/hyperlink" Target="mailto:fomentocivico@cancun.gob.mx" TargetMode="External"/><Relationship Id="rId160" Type="http://schemas.openxmlformats.org/officeDocument/2006/relationships/hyperlink" Target="mailto:hola@turismocancun.mx" TargetMode="External"/><Relationship Id="rId216" Type="http://schemas.openxmlformats.org/officeDocument/2006/relationships/hyperlink" Target="mailto:institutoculturayartes@cancun.gob.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624"/>
  <sheetViews>
    <sheetView tabSelected="1" topLeftCell="A592" workbookViewId="0">
      <selection activeCell="A624" sqref="A624"/>
    </sheetView>
  </sheetViews>
  <sheetFormatPr baseColWidth="10" defaultColWidth="9.140625" defaultRowHeight="15" x14ac:dyDescent="0.25"/>
  <cols>
    <col min="1" max="1" width="8" bestFit="1" customWidth="1"/>
    <col min="2" max="2" width="14.42578125" customWidth="1"/>
    <col min="3" max="3" width="16.7109375" customWidth="1"/>
    <col min="4" max="4" width="21" bestFit="1" customWidth="1"/>
    <col min="5" max="5" width="52.28515625" customWidth="1"/>
    <col min="6" max="6" width="37.140625" bestFit="1" customWidth="1"/>
    <col min="7" max="7" width="40.28515625" bestFit="1" customWidth="1"/>
    <col min="8" max="8" width="42.7109375" bestFit="1" customWidth="1"/>
    <col min="9" max="9" width="14" bestFit="1" customWidth="1"/>
    <col min="10" max="10" width="3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2.14062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4.42578125" bestFit="1" customWidth="1"/>
    <col min="29" max="29" width="20" bestFit="1" customWidth="1"/>
    <col min="30" max="30" width="78.28515625"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7</v>
      </c>
      <c r="E4" t="s">
        <v>9</v>
      </c>
      <c r="F4" t="s">
        <v>7</v>
      </c>
      <c r="G4" t="s">
        <v>7</v>
      </c>
      <c r="H4" t="s">
        <v>7</v>
      </c>
      <c r="I4" t="s">
        <v>10</v>
      </c>
      <c r="J4" t="s">
        <v>9</v>
      </c>
      <c r="K4" t="s">
        <v>8</v>
      </c>
      <c r="L4" t="s">
        <v>10</v>
      </c>
      <c r="M4" t="s">
        <v>7</v>
      </c>
      <c r="N4" t="s">
        <v>7</v>
      </c>
      <c r="O4" t="s">
        <v>7</v>
      </c>
      <c r="P4" t="s">
        <v>10</v>
      </c>
      <c r="Q4" t="s">
        <v>7</v>
      </c>
      <c r="R4" t="s">
        <v>7</v>
      </c>
      <c r="S4" t="s">
        <v>7</v>
      </c>
      <c r="T4" t="s">
        <v>7</v>
      </c>
      <c r="U4" t="s">
        <v>7</v>
      </c>
      <c r="V4" t="s">
        <v>7</v>
      </c>
      <c r="W4" t="s">
        <v>10</v>
      </c>
      <c r="X4" t="s">
        <v>7</v>
      </c>
      <c r="Y4" t="s">
        <v>7</v>
      </c>
      <c r="Z4" t="s">
        <v>7</v>
      </c>
      <c r="AA4" t="s">
        <v>9</v>
      </c>
      <c r="AB4" t="s">
        <v>9</v>
      </c>
      <c r="AC4" t="s">
        <v>11</v>
      </c>
      <c r="AD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1" x14ac:dyDescent="0.25">
      <c r="A6" s="23" t="s">
        <v>43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row>
    <row r="7" spans="1:31"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1" ht="15" customHeight="1" x14ac:dyDescent="0.25">
      <c r="A8">
        <v>2026</v>
      </c>
      <c r="B8" s="3">
        <v>46023</v>
      </c>
      <c r="C8" s="3">
        <v>46112</v>
      </c>
      <c r="D8">
        <v>1</v>
      </c>
      <c r="E8" t="s">
        <v>1491</v>
      </c>
      <c r="F8" t="s">
        <v>172</v>
      </c>
      <c r="G8" t="s">
        <v>731</v>
      </c>
      <c r="H8" t="s">
        <v>732</v>
      </c>
      <c r="I8" t="s">
        <v>74</v>
      </c>
      <c r="J8" t="s">
        <v>2032</v>
      </c>
      <c r="K8" s="3">
        <v>45565</v>
      </c>
      <c r="L8" t="s">
        <v>78</v>
      </c>
      <c r="M8" t="s">
        <v>2180</v>
      </c>
      <c r="N8">
        <v>5</v>
      </c>
      <c r="P8" t="s">
        <v>132</v>
      </c>
      <c r="Q8">
        <v>5</v>
      </c>
      <c r="R8" t="s">
        <v>2238</v>
      </c>
      <c r="S8" t="s">
        <v>2239</v>
      </c>
      <c r="T8" t="s">
        <v>2241</v>
      </c>
      <c r="U8" t="s">
        <v>2242</v>
      </c>
      <c r="V8">
        <v>23</v>
      </c>
      <c r="W8" t="s">
        <v>162</v>
      </c>
      <c r="X8">
        <v>77500</v>
      </c>
      <c r="Y8">
        <v>9988812800</v>
      </c>
      <c r="Z8">
        <v>8001</v>
      </c>
      <c r="AA8" s="2" t="s">
        <v>2377</v>
      </c>
      <c r="AB8" t="s">
        <v>2379</v>
      </c>
      <c r="AC8" s="3">
        <v>46113</v>
      </c>
      <c r="AD8" s="8" t="s">
        <v>2380</v>
      </c>
      <c r="AE8" s="22"/>
    </row>
    <row r="9" spans="1:31" ht="15" customHeight="1" x14ac:dyDescent="0.25">
      <c r="A9">
        <v>2026</v>
      </c>
      <c r="B9" s="3">
        <v>46023</v>
      </c>
      <c r="C9" s="3">
        <v>46112</v>
      </c>
      <c r="D9">
        <v>1</v>
      </c>
      <c r="E9" t="s">
        <v>1492</v>
      </c>
      <c r="F9" t="s">
        <v>173</v>
      </c>
      <c r="G9" t="s">
        <v>733</v>
      </c>
      <c r="H9" t="s">
        <v>734</v>
      </c>
      <c r="I9" t="s">
        <v>75</v>
      </c>
      <c r="J9" t="s">
        <v>2032</v>
      </c>
      <c r="K9" s="3">
        <v>45565</v>
      </c>
      <c r="L9" t="s">
        <v>78</v>
      </c>
      <c r="M9" t="s">
        <v>2180</v>
      </c>
      <c r="N9">
        <v>5</v>
      </c>
      <c r="P9" t="s">
        <v>132</v>
      </c>
      <c r="Q9">
        <v>5</v>
      </c>
      <c r="R9" t="s">
        <v>2238</v>
      </c>
      <c r="S9" t="s">
        <v>2239</v>
      </c>
      <c r="T9" t="s">
        <v>2241</v>
      </c>
      <c r="U9" t="s">
        <v>2242</v>
      </c>
      <c r="V9">
        <v>23</v>
      </c>
      <c r="W9" t="s">
        <v>162</v>
      </c>
      <c r="X9">
        <v>77500</v>
      </c>
      <c r="Y9">
        <v>9988812800</v>
      </c>
      <c r="Z9">
        <v>8002</v>
      </c>
      <c r="AA9" s="2"/>
      <c r="AB9" t="s">
        <v>2379</v>
      </c>
      <c r="AC9" s="3">
        <v>46113</v>
      </c>
      <c r="AD9" s="8" t="s">
        <v>2380</v>
      </c>
      <c r="AE9" s="22"/>
    </row>
    <row r="10" spans="1:31" ht="15" customHeight="1" x14ac:dyDescent="0.25">
      <c r="A10">
        <v>2026</v>
      </c>
      <c r="B10" s="3">
        <v>46023</v>
      </c>
      <c r="C10" s="3">
        <v>46112</v>
      </c>
      <c r="D10">
        <v>1</v>
      </c>
      <c r="E10" t="s">
        <v>1493</v>
      </c>
      <c r="F10" t="s">
        <v>174</v>
      </c>
      <c r="G10" t="s">
        <v>735</v>
      </c>
      <c r="H10" t="s">
        <v>736</v>
      </c>
      <c r="I10" t="s">
        <v>74</v>
      </c>
      <c r="J10" t="s">
        <v>2032</v>
      </c>
      <c r="K10" s="4">
        <v>45565</v>
      </c>
      <c r="L10" t="s">
        <v>78</v>
      </c>
      <c r="M10" t="s">
        <v>2180</v>
      </c>
      <c r="N10">
        <v>5</v>
      </c>
      <c r="P10" t="s">
        <v>132</v>
      </c>
      <c r="Q10">
        <v>5</v>
      </c>
      <c r="R10" t="s">
        <v>2238</v>
      </c>
      <c r="S10" t="s">
        <v>2239</v>
      </c>
      <c r="T10" t="s">
        <v>2241</v>
      </c>
      <c r="U10" t="s">
        <v>2242</v>
      </c>
      <c r="V10">
        <v>23</v>
      </c>
      <c r="W10" t="s">
        <v>162</v>
      </c>
      <c r="X10">
        <v>77500</v>
      </c>
      <c r="Y10">
        <v>9988812800</v>
      </c>
      <c r="Z10">
        <v>8003</v>
      </c>
      <c r="AA10" s="2"/>
      <c r="AB10" t="s">
        <v>2379</v>
      </c>
      <c r="AC10" s="3">
        <v>46113</v>
      </c>
      <c r="AD10" s="8" t="s">
        <v>2380</v>
      </c>
      <c r="AE10" s="22"/>
    </row>
    <row r="11" spans="1:31" ht="15" customHeight="1" x14ac:dyDescent="0.25">
      <c r="A11">
        <v>2026</v>
      </c>
      <c r="B11" s="3">
        <v>46023</v>
      </c>
      <c r="C11" s="3">
        <v>46112</v>
      </c>
      <c r="D11">
        <v>1</v>
      </c>
      <c r="E11" t="s">
        <v>1494</v>
      </c>
      <c r="F11" t="s">
        <v>175</v>
      </c>
      <c r="G11" t="s">
        <v>737</v>
      </c>
      <c r="H11" t="s">
        <v>738</v>
      </c>
      <c r="I11" t="s">
        <v>74</v>
      </c>
      <c r="J11" t="s">
        <v>2032</v>
      </c>
      <c r="K11" s="3">
        <v>45565</v>
      </c>
      <c r="L11" t="s">
        <v>78</v>
      </c>
      <c r="M11" t="s">
        <v>2180</v>
      </c>
      <c r="N11">
        <v>5</v>
      </c>
      <c r="P11" t="s">
        <v>132</v>
      </c>
      <c r="Q11">
        <v>5</v>
      </c>
      <c r="R11" t="s">
        <v>2238</v>
      </c>
      <c r="S11" t="s">
        <v>2239</v>
      </c>
      <c r="T11" t="s">
        <v>2241</v>
      </c>
      <c r="U11" t="s">
        <v>2242</v>
      </c>
      <c r="V11">
        <v>23</v>
      </c>
      <c r="W11" t="s">
        <v>162</v>
      </c>
      <c r="X11">
        <v>77500</v>
      </c>
      <c r="Y11">
        <v>9988812800</v>
      </c>
      <c r="Z11">
        <v>8004</v>
      </c>
      <c r="AA11" s="2"/>
      <c r="AB11" t="s">
        <v>2379</v>
      </c>
      <c r="AC11" s="3">
        <v>46113</v>
      </c>
      <c r="AD11" s="8" t="s">
        <v>2380</v>
      </c>
    </row>
    <row r="12" spans="1:31" ht="15" customHeight="1" x14ac:dyDescent="0.25">
      <c r="A12">
        <v>2026</v>
      </c>
      <c r="B12" s="3">
        <v>46023</v>
      </c>
      <c r="C12" s="3">
        <v>46112</v>
      </c>
      <c r="D12">
        <v>1</v>
      </c>
      <c r="E12" t="s">
        <v>1495</v>
      </c>
      <c r="F12" t="s">
        <v>176</v>
      </c>
      <c r="G12" t="s">
        <v>739</v>
      </c>
      <c r="H12" t="s">
        <v>740</v>
      </c>
      <c r="I12" t="s">
        <v>74</v>
      </c>
      <c r="J12" t="s">
        <v>2032</v>
      </c>
      <c r="K12" s="3">
        <v>45565</v>
      </c>
      <c r="L12" t="s">
        <v>78</v>
      </c>
      <c r="M12" t="s">
        <v>2180</v>
      </c>
      <c r="N12">
        <v>5</v>
      </c>
      <c r="P12" t="s">
        <v>132</v>
      </c>
      <c r="Q12">
        <v>5</v>
      </c>
      <c r="R12" t="s">
        <v>2238</v>
      </c>
      <c r="S12" t="s">
        <v>2239</v>
      </c>
      <c r="T12" t="s">
        <v>2241</v>
      </c>
      <c r="U12" t="s">
        <v>2242</v>
      </c>
      <c r="V12">
        <v>23</v>
      </c>
      <c r="W12" t="s">
        <v>162</v>
      </c>
      <c r="X12">
        <v>77500</v>
      </c>
      <c r="Y12">
        <v>9988812800</v>
      </c>
      <c r="Z12">
        <v>8005</v>
      </c>
      <c r="AA12" s="2"/>
      <c r="AB12" t="s">
        <v>2379</v>
      </c>
      <c r="AC12" s="3">
        <v>46113</v>
      </c>
      <c r="AD12" s="8" t="s">
        <v>2380</v>
      </c>
    </row>
    <row r="13" spans="1:31" ht="15" customHeight="1" x14ac:dyDescent="0.25">
      <c r="A13">
        <v>2026</v>
      </c>
      <c r="B13" s="3">
        <v>46023</v>
      </c>
      <c r="C13" s="3">
        <v>46112</v>
      </c>
      <c r="D13">
        <v>1</v>
      </c>
      <c r="E13" t="s">
        <v>1496</v>
      </c>
      <c r="F13" t="s">
        <v>177</v>
      </c>
      <c r="G13" t="s">
        <v>741</v>
      </c>
      <c r="H13" t="s">
        <v>742</v>
      </c>
      <c r="I13" t="s">
        <v>75</v>
      </c>
      <c r="J13" t="s">
        <v>2032</v>
      </c>
      <c r="K13" s="3">
        <v>45565</v>
      </c>
      <c r="L13" t="s">
        <v>78</v>
      </c>
      <c r="M13" t="s">
        <v>2180</v>
      </c>
      <c r="N13">
        <v>5</v>
      </c>
      <c r="P13" t="s">
        <v>132</v>
      </c>
      <c r="Q13">
        <v>5</v>
      </c>
      <c r="R13" t="s">
        <v>2238</v>
      </c>
      <c r="S13" t="s">
        <v>2239</v>
      </c>
      <c r="T13" t="s">
        <v>2241</v>
      </c>
      <c r="U13" t="s">
        <v>2242</v>
      </c>
      <c r="V13">
        <v>23</v>
      </c>
      <c r="W13" t="s">
        <v>162</v>
      </c>
      <c r="X13">
        <v>77500</v>
      </c>
      <c r="Y13">
        <v>9988812800</v>
      </c>
      <c r="Z13">
        <v>8006</v>
      </c>
      <c r="AA13" s="2"/>
      <c r="AB13" t="s">
        <v>2379</v>
      </c>
      <c r="AC13" s="3">
        <v>46113</v>
      </c>
      <c r="AD13" s="8" t="s">
        <v>2380</v>
      </c>
    </row>
    <row r="14" spans="1:31" ht="15" customHeight="1" x14ac:dyDescent="0.25">
      <c r="A14">
        <v>2026</v>
      </c>
      <c r="B14" s="3">
        <v>46023</v>
      </c>
      <c r="C14" s="3">
        <v>46112</v>
      </c>
      <c r="D14">
        <v>1</v>
      </c>
      <c r="E14" t="s">
        <v>1497</v>
      </c>
      <c r="F14" t="s">
        <v>178</v>
      </c>
      <c r="G14" t="s">
        <v>743</v>
      </c>
      <c r="H14" t="s">
        <v>744</v>
      </c>
      <c r="I14" t="s">
        <v>74</v>
      </c>
      <c r="J14" t="s">
        <v>2032</v>
      </c>
      <c r="K14" s="4">
        <v>45565</v>
      </c>
      <c r="L14" t="s">
        <v>78</v>
      </c>
      <c r="M14" t="s">
        <v>2180</v>
      </c>
      <c r="N14">
        <v>5</v>
      </c>
      <c r="P14" t="s">
        <v>132</v>
      </c>
      <c r="Q14">
        <v>5</v>
      </c>
      <c r="R14" t="s">
        <v>2238</v>
      </c>
      <c r="S14" t="s">
        <v>2239</v>
      </c>
      <c r="T14" t="s">
        <v>2241</v>
      </c>
      <c r="U14" t="s">
        <v>2242</v>
      </c>
      <c r="V14">
        <v>23</v>
      </c>
      <c r="W14" t="s">
        <v>162</v>
      </c>
      <c r="X14">
        <v>77500</v>
      </c>
      <c r="Y14">
        <v>9988812800</v>
      </c>
      <c r="Z14">
        <v>8007</v>
      </c>
      <c r="AA14" s="2"/>
      <c r="AB14" t="s">
        <v>2379</v>
      </c>
      <c r="AC14" s="3">
        <v>46113</v>
      </c>
      <c r="AD14" s="8" t="s">
        <v>2380</v>
      </c>
    </row>
    <row r="15" spans="1:31" ht="15" customHeight="1" x14ac:dyDescent="0.25">
      <c r="A15">
        <v>2026</v>
      </c>
      <c r="B15" s="3">
        <v>46023</v>
      </c>
      <c r="C15" s="3">
        <v>46112</v>
      </c>
      <c r="D15">
        <v>1</v>
      </c>
      <c r="E15" t="s">
        <v>1498</v>
      </c>
      <c r="F15" t="s">
        <v>179</v>
      </c>
      <c r="G15" t="s">
        <v>745</v>
      </c>
      <c r="H15" t="s">
        <v>746</v>
      </c>
      <c r="I15" t="s">
        <v>75</v>
      </c>
      <c r="J15" t="s">
        <v>2032</v>
      </c>
      <c r="K15" s="4">
        <v>44469</v>
      </c>
      <c r="L15" t="s">
        <v>78</v>
      </c>
      <c r="M15" t="s">
        <v>2180</v>
      </c>
      <c r="N15">
        <v>5</v>
      </c>
      <c r="P15" t="s">
        <v>132</v>
      </c>
      <c r="Q15">
        <v>5</v>
      </c>
      <c r="R15" t="s">
        <v>2238</v>
      </c>
      <c r="S15" t="s">
        <v>2239</v>
      </c>
      <c r="T15" t="s">
        <v>2241</v>
      </c>
      <c r="U15" t="s">
        <v>2242</v>
      </c>
      <c r="V15">
        <v>23</v>
      </c>
      <c r="W15" t="s">
        <v>162</v>
      </c>
      <c r="X15">
        <v>77500</v>
      </c>
      <c r="Y15">
        <v>9988812800</v>
      </c>
      <c r="Z15">
        <v>8008</v>
      </c>
      <c r="AA15" s="2"/>
      <c r="AB15" t="s">
        <v>2379</v>
      </c>
      <c r="AC15" s="3">
        <v>46113</v>
      </c>
      <c r="AD15" s="8" t="s">
        <v>2380</v>
      </c>
    </row>
    <row r="16" spans="1:31" ht="15" customHeight="1" x14ac:dyDescent="0.25">
      <c r="A16">
        <v>2026</v>
      </c>
      <c r="B16" s="3">
        <v>46023</v>
      </c>
      <c r="C16" s="3">
        <v>46112</v>
      </c>
      <c r="D16">
        <v>1</v>
      </c>
      <c r="E16" t="s">
        <v>1499</v>
      </c>
      <c r="F16" s="5" t="s">
        <v>180</v>
      </c>
      <c r="G16" s="5" t="s">
        <v>747</v>
      </c>
      <c r="H16" s="5" t="s">
        <v>748</v>
      </c>
      <c r="I16" t="s">
        <v>74</v>
      </c>
      <c r="J16" s="5" t="s">
        <v>2032</v>
      </c>
      <c r="K16" s="4">
        <v>45565</v>
      </c>
      <c r="L16" t="s">
        <v>78</v>
      </c>
      <c r="M16" t="s">
        <v>2180</v>
      </c>
      <c r="N16">
        <v>5</v>
      </c>
      <c r="P16" t="s">
        <v>132</v>
      </c>
      <c r="Q16">
        <v>5</v>
      </c>
      <c r="R16" t="s">
        <v>2238</v>
      </c>
      <c r="S16" t="s">
        <v>2239</v>
      </c>
      <c r="T16" t="s">
        <v>2241</v>
      </c>
      <c r="U16" t="s">
        <v>2242</v>
      </c>
      <c r="V16">
        <v>23</v>
      </c>
      <c r="W16" t="s">
        <v>162</v>
      </c>
      <c r="X16">
        <v>77500</v>
      </c>
      <c r="Y16">
        <v>9988812800</v>
      </c>
      <c r="Z16">
        <v>8009</v>
      </c>
      <c r="AA16" s="2"/>
      <c r="AB16" t="s">
        <v>2379</v>
      </c>
      <c r="AC16" s="3">
        <v>46113</v>
      </c>
      <c r="AD16" s="8" t="s">
        <v>2380</v>
      </c>
    </row>
    <row r="17" spans="1:30" ht="15" customHeight="1" x14ac:dyDescent="0.25">
      <c r="A17">
        <v>2026</v>
      </c>
      <c r="B17" s="3">
        <v>46023</v>
      </c>
      <c r="C17" s="3">
        <v>46112</v>
      </c>
      <c r="D17">
        <v>1</v>
      </c>
      <c r="E17" t="s">
        <v>1500</v>
      </c>
      <c r="F17" t="s">
        <v>181</v>
      </c>
      <c r="G17" t="s">
        <v>749</v>
      </c>
      <c r="H17" t="s">
        <v>750</v>
      </c>
      <c r="I17" t="s">
        <v>75</v>
      </c>
      <c r="J17" t="s">
        <v>2032</v>
      </c>
      <c r="K17" s="4">
        <v>45565</v>
      </c>
      <c r="L17" t="s">
        <v>78</v>
      </c>
      <c r="M17" t="s">
        <v>2180</v>
      </c>
      <c r="N17">
        <v>5</v>
      </c>
      <c r="P17" t="s">
        <v>132</v>
      </c>
      <c r="Q17">
        <v>5</v>
      </c>
      <c r="R17" t="s">
        <v>2238</v>
      </c>
      <c r="S17" t="s">
        <v>2239</v>
      </c>
      <c r="T17" t="s">
        <v>2241</v>
      </c>
      <c r="U17" t="s">
        <v>2242</v>
      </c>
      <c r="V17">
        <v>23</v>
      </c>
      <c r="W17" t="s">
        <v>162</v>
      </c>
      <c r="X17">
        <v>77500</v>
      </c>
      <c r="Y17">
        <v>9988812800</v>
      </c>
      <c r="Z17">
        <v>8010</v>
      </c>
      <c r="AA17" s="2"/>
      <c r="AB17" t="s">
        <v>2379</v>
      </c>
      <c r="AC17" s="3">
        <v>46113</v>
      </c>
      <c r="AD17" s="8" t="s">
        <v>2380</v>
      </c>
    </row>
    <row r="18" spans="1:30" ht="15" customHeight="1" x14ac:dyDescent="0.25">
      <c r="A18">
        <v>2026</v>
      </c>
      <c r="B18" s="3">
        <v>46023</v>
      </c>
      <c r="C18" s="3">
        <v>46112</v>
      </c>
      <c r="D18">
        <v>1</v>
      </c>
      <c r="E18" t="s">
        <v>1501</v>
      </c>
      <c r="F18" s="5" t="s">
        <v>182</v>
      </c>
      <c r="G18" s="5" t="s">
        <v>751</v>
      </c>
      <c r="H18" s="5" t="s">
        <v>752</v>
      </c>
      <c r="I18" t="s">
        <v>74</v>
      </c>
      <c r="J18" t="s">
        <v>2032</v>
      </c>
      <c r="K18" s="4">
        <v>45565</v>
      </c>
      <c r="L18" t="s">
        <v>78</v>
      </c>
      <c r="M18" t="s">
        <v>2180</v>
      </c>
      <c r="N18">
        <v>5</v>
      </c>
      <c r="P18" t="s">
        <v>132</v>
      </c>
      <c r="Q18">
        <v>5</v>
      </c>
      <c r="R18" t="s">
        <v>2238</v>
      </c>
      <c r="S18" t="s">
        <v>2239</v>
      </c>
      <c r="T18" t="s">
        <v>2241</v>
      </c>
      <c r="U18" t="s">
        <v>2242</v>
      </c>
      <c r="V18">
        <v>23</v>
      </c>
      <c r="W18" t="s">
        <v>162</v>
      </c>
      <c r="X18">
        <v>77500</v>
      </c>
      <c r="Y18">
        <v>9988812800</v>
      </c>
      <c r="Z18">
        <v>8011</v>
      </c>
      <c r="AA18" s="2"/>
      <c r="AB18" t="s">
        <v>2379</v>
      </c>
      <c r="AC18" s="3">
        <v>46113</v>
      </c>
      <c r="AD18" s="8" t="s">
        <v>2380</v>
      </c>
    </row>
    <row r="19" spans="1:30" ht="15" customHeight="1" x14ac:dyDescent="0.25">
      <c r="A19">
        <v>2026</v>
      </c>
      <c r="B19" s="3">
        <v>46023</v>
      </c>
      <c r="C19" s="3">
        <v>46112</v>
      </c>
      <c r="D19">
        <v>1</v>
      </c>
      <c r="E19" t="s">
        <v>1502</v>
      </c>
      <c r="F19" t="s">
        <v>183</v>
      </c>
      <c r="G19" t="s">
        <v>753</v>
      </c>
      <c r="H19" t="s">
        <v>754</v>
      </c>
      <c r="I19" t="s">
        <v>75</v>
      </c>
      <c r="J19" t="s">
        <v>2032</v>
      </c>
      <c r="K19" s="4">
        <v>45565</v>
      </c>
      <c r="L19" t="s">
        <v>78</v>
      </c>
      <c r="M19" t="s">
        <v>2180</v>
      </c>
      <c r="N19">
        <v>5</v>
      </c>
      <c r="P19" t="s">
        <v>132</v>
      </c>
      <c r="Q19">
        <v>5</v>
      </c>
      <c r="R19" t="s">
        <v>2238</v>
      </c>
      <c r="S19" t="s">
        <v>2239</v>
      </c>
      <c r="T19" t="s">
        <v>2241</v>
      </c>
      <c r="U19" t="s">
        <v>2242</v>
      </c>
      <c r="V19">
        <v>23</v>
      </c>
      <c r="W19" t="s">
        <v>162</v>
      </c>
      <c r="X19">
        <v>77500</v>
      </c>
      <c r="Y19">
        <v>9988812800</v>
      </c>
      <c r="Z19">
        <v>8012</v>
      </c>
      <c r="AA19" s="2"/>
      <c r="AB19" t="s">
        <v>2379</v>
      </c>
      <c r="AC19" s="3">
        <v>46113</v>
      </c>
      <c r="AD19" s="8" t="s">
        <v>2380</v>
      </c>
    </row>
    <row r="20" spans="1:30" ht="15" customHeight="1" x14ac:dyDescent="0.25">
      <c r="A20">
        <v>2026</v>
      </c>
      <c r="B20" s="3">
        <v>46023</v>
      </c>
      <c r="C20" s="3">
        <v>46112</v>
      </c>
      <c r="D20">
        <v>1</v>
      </c>
      <c r="E20" t="s">
        <v>1503</v>
      </c>
      <c r="F20" t="s">
        <v>184</v>
      </c>
      <c r="G20" t="s">
        <v>755</v>
      </c>
      <c r="H20" t="s">
        <v>756</v>
      </c>
      <c r="I20" t="s">
        <v>74</v>
      </c>
      <c r="J20" t="s">
        <v>2032</v>
      </c>
      <c r="K20" s="4">
        <v>45565</v>
      </c>
      <c r="L20" t="s">
        <v>78</v>
      </c>
      <c r="M20" t="s">
        <v>2180</v>
      </c>
      <c r="N20">
        <v>5</v>
      </c>
      <c r="P20" t="s">
        <v>132</v>
      </c>
      <c r="Q20">
        <v>5</v>
      </c>
      <c r="R20" t="s">
        <v>2238</v>
      </c>
      <c r="S20" t="s">
        <v>2239</v>
      </c>
      <c r="T20" t="s">
        <v>2241</v>
      </c>
      <c r="U20" t="s">
        <v>2242</v>
      </c>
      <c r="V20">
        <v>23</v>
      </c>
      <c r="W20" t="s">
        <v>162</v>
      </c>
      <c r="X20">
        <v>77500</v>
      </c>
      <c r="Y20">
        <v>9988812800</v>
      </c>
      <c r="Z20">
        <v>8013</v>
      </c>
      <c r="AA20" s="2"/>
      <c r="AB20" t="s">
        <v>2379</v>
      </c>
      <c r="AC20" s="3">
        <v>46113</v>
      </c>
      <c r="AD20" s="8" t="s">
        <v>2380</v>
      </c>
    </row>
    <row r="21" spans="1:30" ht="15" customHeight="1" x14ac:dyDescent="0.25">
      <c r="A21">
        <v>2026</v>
      </c>
      <c r="B21" s="3">
        <v>46023</v>
      </c>
      <c r="C21" s="3">
        <v>46112</v>
      </c>
      <c r="D21">
        <v>1</v>
      </c>
      <c r="E21" t="s">
        <v>1504</v>
      </c>
      <c r="F21" t="s">
        <v>185</v>
      </c>
      <c r="G21" t="s">
        <v>757</v>
      </c>
      <c r="H21" t="s">
        <v>758</v>
      </c>
      <c r="I21" t="s">
        <v>75</v>
      </c>
      <c r="J21" t="s">
        <v>2032</v>
      </c>
      <c r="K21" s="4">
        <v>45565</v>
      </c>
      <c r="L21" t="s">
        <v>78</v>
      </c>
      <c r="M21" t="s">
        <v>2180</v>
      </c>
      <c r="N21">
        <v>5</v>
      </c>
      <c r="P21" t="s">
        <v>132</v>
      </c>
      <c r="Q21">
        <v>5</v>
      </c>
      <c r="R21" t="s">
        <v>2238</v>
      </c>
      <c r="S21" t="s">
        <v>2239</v>
      </c>
      <c r="T21" t="s">
        <v>2241</v>
      </c>
      <c r="U21" t="s">
        <v>2242</v>
      </c>
      <c r="V21">
        <v>23</v>
      </c>
      <c r="W21" t="s">
        <v>162</v>
      </c>
      <c r="X21">
        <v>77500</v>
      </c>
      <c r="Y21">
        <v>9988812800</v>
      </c>
      <c r="Z21">
        <v>8014</v>
      </c>
      <c r="AA21" s="2"/>
      <c r="AB21" t="s">
        <v>2379</v>
      </c>
      <c r="AC21" s="3">
        <v>46113</v>
      </c>
      <c r="AD21" s="8" t="s">
        <v>2380</v>
      </c>
    </row>
    <row r="22" spans="1:30" ht="15" customHeight="1" x14ac:dyDescent="0.25">
      <c r="A22">
        <v>2026</v>
      </c>
      <c r="B22" s="3">
        <v>46023</v>
      </c>
      <c r="C22" s="3">
        <v>46112</v>
      </c>
      <c r="D22">
        <v>1</v>
      </c>
      <c r="E22" t="s">
        <v>1505</v>
      </c>
      <c r="F22" t="s">
        <v>186</v>
      </c>
      <c r="G22" t="s">
        <v>759</v>
      </c>
      <c r="H22" t="s">
        <v>760</v>
      </c>
      <c r="I22" t="s">
        <v>74</v>
      </c>
      <c r="J22" t="s">
        <v>2032</v>
      </c>
      <c r="K22" s="4">
        <v>45565</v>
      </c>
      <c r="L22" t="s">
        <v>78</v>
      </c>
      <c r="M22" t="s">
        <v>2180</v>
      </c>
      <c r="N22">
        <v>5</v>
      </c>
      <c r="P22" t="s">
        <v>132</v>
      </c>
      <c r="Q22">
        <v>5</v>
      </c>
      <c r="R22" t="s">
        <v>2238</v>
      </c>
      <c r="S22" t="s">
        <v>2239</v>
      </c>
      <c r="T22" t="s">
        <v>2241</v>
      </c>
      <c r="U22" t="s">
        <v>2242</v>
      </c>
      <c r="V22">
        <v>23</v>
      </c>
      <c r="W22" t="s">
        <v>162</v>
      </c>
      <c r="X22">
        <v>77500</v>
      </c>
      <c r="Y22">
        <v>9988812800</v>
      </c>
      <c r="Z22">
        <v>8015</v>
      </c>
      <c r="AA22" s="2"/>
      <c r="AB22" t="s">
        <v>2379</v>
      </c>
      <c r="AC22" s="3">
        <v>46113</v>
      </c>
      <c r="AD22" s="8" t="s">
        <v>2380</v>
      </c>
    </row>
    <row r="23" spans="1:30" ht="15" customHeight="1" x14ac:dyDescent="0.25">
      <c r="A23">
        <v>2026</v>
      </c>
      <c r="B23" s="3">
        <v>46023</v>
      </c>
      <c r="C23" s="3">
        <v>46112</v>
      </c>
      <c r="D23">
        <v>1</v>
      </c>
      <c r="E23" t="s">
        <v>1506</v>
      </c>
      <c r="F23" t="s">
        <v>187</v>
      </c>
      <c r="G23" t="s">
        <v>761</v>
      </c>
      <c r="H23" t="s">
        <v>762</v>
      </c>
      <c r="I23" t="s">
        <v>75</v>
      </c>
      <c r="J23" t="s">
        <v>2033</v>
      </c>
      <c r="K23" s="3">
        <v>45565</v>
      </c>
      <c r="L23" t="s">
        <v>78</v>
      </c>
      <c r="M23" t="s">
        <v>2180</v>
      </c>
      <c r="N23">
        <v>5</v>
      </c>
      <c r="P23" t="s">
        <v>132</v>
      </c>
      <c r="Q23">
        <v>5</v>
      </c>
      <c r="R23" t="s">
        <v>2238</v>
      </c>
      <c r="S23" t="s">
        <v>2239</v>
      </c>
      <c r="T23" t="s">
        <v>2241</v>
      </c>
      <c r="U23" t="s">
        <v>2242</v>
      </c>
      <c r="V23">
        <v>23</v>
      </c>
      <c r="W23" t="s">
        <v>162</v>
      </c>
      <c r="X23">
        <v>77500</v>
      </c>
      <c r="Y23">
        <v>9988812800</v>
      </c>
      <c r="Z23">
        <v>8100</v>
      </c>
      <c r="AB23" t="s">
        <v>2379</v>
      </c>
      <c r="AC23" s="3">
        <v>46113</v>
      </c>
      <c r="AD23" s="8" t="s">
        <v>2380</v>
      </c>
    </row>
    <row r="24" spans="1:30" ht="15" customHeight="1" x14ac:dyDescent="0.25">
      <c r="A24">
        <v>2026</v>
      </c>
      <c r="B24" s="3">
        <v>46023</v>
      </c>
      <c r="C24" s="3">
        <v>46112</v>
      </c>
      <c r="D24">
        <v>8</v>
      </c>
      <c r="E24" t="s">
        <v>1507</v>
      </c>
      <c r="F24" t="s">
        <v>188</v>
      </c>
      <c r="G24" t="s">
        <v>763</v>
      </c>
      <c r="H24" t="s">
        <v>764</v>
      </c>
      <c r="I24" t="s">
        <v>74</v>
      </c>
      <c r="J24" t="s">
        <v>2033</v>
      </c>
      <c r="K24" s="3">
        <v>45566</v>
      </c>
      <c r="L24" t="s">
        <v>78</v>
      </c>
      <c r="M24" t="s">
        <v>2180</v>
      </c>
      <c r="N24">
        <v>5</v>
      </c>
      <c r="P24" t="s">
        <v>132</v>
      </c>
      <c r="Q24">
        <v>5</v>
      </c>
      <c r="R24" t="s">
        <v>2238</v>
      </c>
      <c r="S24" t="s">
        <v>2239</v>
      </c>
      <c r="T24" t="s">
        <v>2241</v>
      </c>
      <c r="U24" t="s">
        <v>2242</v>
      </c>
      <c r="V24">
        <v>23</v>
      </c>
      <c r="W24" t="s">
        <v>162</v>
      </c>
      <c r="X24">
        <v>77500</v>
      </c>
      <c r="Y24">
        <v>9988812800</v>
      </c>
      <c r="Z24">
        <v>8100</v>
      </c>
      <c r="AB24" t="s">
        <v>2379</v>
      </c>
      <c r="AC24" s="3">
        <v>46113</v>
      </c>
      <c r="AD24" s="8" t="s">
        <v>2380</v>
      </c>
    </row>
    <row r="25" spans="1:30" ht="15" customHeight="1" x14ac:dyDescent="0.25">
      <c r="A25">
        <v>2026</v>
      </c>
      <c r="B25" s="3">
        <v>46023</v>
      </c>
      <c r="C25" s="3">
        <v>46112</v>
      </c>
      <c r="D25">
        <v>8</v>
      </c>
      <c r="E25" t="s">
        <v>1508</v>
      </c>
      <c r="F25" t="s">
        <v>189</v>
      </c>
      <c r="G25" t="s">
        <v>765</v>
      </c>
      <c r="H25" t="s">
        <v>766</v>
      </c>
      <c r="I25" t="s">
        <v>74</v>
      </c>
      <c r="J25" t="s">
        <v>2033</v>
      </c>
      <c r="K25" s="3">
        <v>45566</v>
      </c>
      <c r="L25" t="s">
        <v>78</v>
      </c>
      <c r="M25" t="s">
        <v>2180</v>
      </c>
      <c r="N25">
        <v>5</v>
      </c>
      <c r="P25" t="s">
        <v>132</v>
      </c>
      <c r="Q25">
        <v>5</v>
      </c>
      <c r="R25" t="s">
        <v>2238</v>
      </c>
      <c r="S25" t="s">
        <v>2239</v>
      </c>
      <c r="T25" t="s">
        <v>2241</v>
      </c>
      <c r="U25" t="s">
        <v>2242</v>
      </c>
      <c r="V25">
        <v>23</v>
      </c>
      <c r="W25" t="s">
        <v>162</v>
      </c>
      <c r="X25">
        <v>77500</v>
      </c>
      <c r="Y25">
        <v>9988812800</v>
      </c>
      <c r="Z25">
        <v>8100</v>
      </c>
      <c r="AB25" t="s">
        <v>2379</v>
      </c>
      <c r="AC25" s="3">
        <v>46113</v>
      </c>
      <c r="AD25" s="8" t="s">
        <v>2380</v>
      </c>
    </row>
    <row r="26" spans="1:30" ht="15" customHeight="1" x14ac:dyDescent="0.25">
      <c r="A26">
        <v>2026</v>
      </c>
      <c r="B26" s="3">
        <v>46023</v>
      </c>
      <c r="C26" s="3">
        <v>46112</v>
      </c>
      <c r="D26">
        <v>1</v>
      </c>
      <c r="E26" t="s">
        <v>1509</v>
      </c>
      <c r="F26" t="s">
        <v>190</v>
      </c>
      <c r="G26" t="s">
        <v>767</v>
      </c>
      <c r="H26" t="s">
        <v>768</v>
      </c>
      <c r="I26" t="s">
        <v>74</v>
      </c>
      <c r="J26" t="s">
        <v>2034</v>
      </c>
      <c r="K26" s="3">
        <v>45565</v>
      </c>
      <c r="L26" t="s">
        <v>78</v>
      </c>
      <c r="M26" t="s">
        <v>2180</v>
      </c>
      <c r="N26">
        <v>5</v>
      </c>
      <c r="P26" t="s">
        <v>132</v>
      </c>
      <c r="Q26">
        <v>5</v>
      </c>
      <c r="R26" t="s">
        <v>2238</v>
      </c>
      <c r="S26" t="s">
        <v>2239</v>
      </c>
      <c r="T26" t="s">
        <v>2241</v>
      </c>
      <c r="U26" t="s">
        <v>2242</v>
      </c>
      <c r="V26">
        <v>23</v>
      </c>
      <c r="W26" t="s">
        <v>162</v>
      </c>
      <c r="X26">
        <v>77500</v>
      </c>
      <c r="Y26">
        <v>9988812800</v>
      </c>
      <c r="Z26">
        <v>9000</v>
      </c>
      <c r="AB26" t="s">
        <v>2379</v>
      </c>
      <c r="AC26" s="3">
        <v>46113</v>
      </c>
      <c r="AD26" s="8" t="s">
        <v>2380</v>
      </c>
    </row>
    <row r="27" spans="1:30" ht="15" customHeight="1" x14ac:dyDescent="0.25">
      <c r="A27">
        <v>2026</v>
      </c>
      <c r="B27" s="3">
        <v>46023</v>
      </c>
      <c r="C27" s="3">
        <v>46112</v>
      </c>
      <c r="D27">
        <v>8</v>
      </c>
      <c r="E27" t="s">
        <v>1510</v>
      </c>
      <c r="F27" t="s">
        <v>191</v>
      </c>
      <c r="G27" t="s">
        <v>769</v>
      </c>
      <c r="H27" t="s">
        <v>770</v>
      </c>
      <c r="I27" t="s">
        <v>74</v>
      </c>
      <c r="J27" t="s">
        <v>2034</v>
      </c>
      <c r="K27" s="3">
        <v>45566</v>
      </c>
      <c r="L27" t="s">
        <v>78</v>
      </c>
      <c r="M27" t="s">
        <v>2180</v>
      </c>
      <c r="N27">
        <v>5</v>
      </c>
      <c r="P27" t="s">
        <v>132</v>
      </c>
      <c r="Q27">
        <v>5</v>
      </c>
      <c r="R27" t="s">
        <v>2238</v>
      </c>
      <c r="S27" t="s">
        <v>2239</v>
      </c>
      <c r="T27" t="s">
        <v>2241</v>
      </c>
      <c r="U27" t="s">
        <v>2242</v>
      </c>
      <c r="V27">
        <v>23</v>
      </c>
      <c r="W27" t="s">
        <v>162</v>
      </c>
      <c r="X27">
        <v>77500</v>
      </c>
      <c r="Y27">
        <v>9988812800</v>
      </c>
      <c r="Z27">
        <v>9000</v>
      </c>
      <c r="AA27" s="2"/>
      <c r="AB27" t="s">
        <v>2379</v>
      </c>
      <c r="AC27" s="3">
        <v>46113</v>
      </c>
      <c r="AD27" s="8" t="s">
        <v>2380</v>
      </c>
    </row>
    <row r="28" spans="1:30" ht="15" customHeight="1" x14ac:dyDescent="0.25">
      <c r="A28">
        <v>2026</v>
      </c>
      <c r="B28" s="3">
        <v>46023</v>
      </c>
      <c r="C28" s="3">
        <v>46112</v>
      </c>
      <c r="D28">
        <v>4</v>
      </c>
      <c r="E28" t="s">
        <v>1511</v>
      </c>
      <c r="F28" t="s">
        <v>192</v>
      </c>
      <c r="G28" t="s">
        <v>768</v>
      </c>
      <c r="H28" t="s">
        <v>771</v>
      </c>
      <c r="I28" t="s">
        <v>75</v>
      </c>
      <c r="J28" s="5" t="s">
        <v>2035</v>
      </c>
      <c r="K28" s="4">
        <v>45901</v>
      </c>
      <c r="L28" t="s">
        <v>78</v>
      </c>
      <c r="M28" t="s">
        <v>2180</v>
      </c>
      <c r="N28">
        <v>5</v>
      </c>
      <c r="P28" t="s">
        <v>132</v>
      </c>
      <c r="Q28">
        <v>5</v>
      </c>
      <c r="R28" t="s">
        <v>2238</v>
      </c>
      <c r="S28" t="s">
        <v>2239</v>
      </c>
      <c r="T28" t="s">
        <v>2241</v>
      </c>
      <c r="U28" t="s">
        <v>2242</v>
      </c>
      <c r="V28">
        <v>23</v>
      </c>
      <c r="W28" t="s">
        <v>162</v>
      </c>
      <c r="X28">
        <v>77500</v>
      </c>
      <c r="Y28">
        <v>9988812800</v>
      </c>
      <c r="Z28">
        <v>9000</v>
      </c>
      <c r="AB28" t="s">
        <v>2379</v>
      </c>
      <c r="AC28" s="3">
        <v>46113</v>
      </c>
      <c r="AD28" s="8" t="s">
        <v>2380</v>
      </c>
    </row>
    <row r="29" spans="1:30" ht="15" customHeight="1" x14ac:dyDescent="0.25">
      <c r="A29">
        <v>2026</v>
      </c>
      <c r="B29" s="3">
        <v>46023</v>
      </c>
      <c r="C29" s="3">
        <v>46112</v>
      </c>
      <c r="D29">
        <v>8</v>
      </c>
      <c r="E29" t="s">
        <v>1512</v>
      </c>
      <c r="F29" t="s">
        <v>193</v>
      </c>
      <c r="G29" t="s">
        <v>772</v>
      </c>
      <c r="H29" t="s">
        <v>773</v>
      </c>
      <c r="I29" t="s">
        <v>74</v>
      </c>
      <c r="J29" t="s">
        <v>2035</v>
      </c>
      <c r="K29" s="3">
        <v>45566</v>
      </c>
      <c r="L29" t="s">
        <v>78</v>
      </c>
      <c r="M29" t="s">
        <v>2180</v>
      </c>
      <c r="N29">
        <v>5</v>
      </c>
      <c r="P29" t="s">
        <v>132</v>
      </c>
      <c r="Q29">
        <v>5</v>
      </c>
      <c r="R29" t="s">
        <v>2238</v>
      </c>
      <c r="S29" t="s">
        <v>2239</v>
      </c>
      <c r="T29" t="s">
        <v>2241</v>
      </c>
      <c r="U29" t="s">
        <v>2242</v>
      </c>
      <c r="V29">
        <v>23</v>
      </c>
      <c r="W29" t="s">
        <v>162</v>
      </c>
      <c r="X29">
        <v>77500</v>
      </c>
      <c r="Y29">
        <v>9988812800</v>
      </c>
      <c r="Z29">
        <v>9004</v>
      </c>
      <c r="AB29" t="s">
        <v>2379</v>
      </c>
      <c r="AC29" s="3">
        <v>46113</v>
      </c>
      <c r="AD29" s="8" t="s">
        <v>2380</v>
      </c>
    </row>
    <row r="30" spans="1:30" ht="15" customHeight="1" x14ac:dyDescent="0.25">
      <c r="A30">
        <v>2026</v>
      </c>
      <c r="B30" s="3">
        <v>46023</v>
      </c>
      <c r="C30" s="3">
        <v>46112</v>
      </c>
      <c r="D30">
        <v>8</v>
      </c>
      <c r="E30" t="s">
        <v>1513</v>
      </c>
      <c r="F30" t="s">
        <v>194</v>
      </c>
      <c r="G30" t="s">
        <v>774</v>
      </c>
      <c r="H30" t="s">
        <v>775</v>
      </c>
      <c r="I30" t="s">
        <v>75</v>
      </c>
      <c r="J30" t="s">
        <v>2035</v>
      </c>
      <c r="K30" s="3">
        <v>45567</v>
      </c>
      <c r="L30" t="s">
        <v>78</v>
      </c>
      <c r="M30" t="s">
        <v>2180</v>
      </c>
      <c r="N30">
        <v>5</v>
      </c>
      <c r="P30" t="s">
        <v>132</v>
      </c>
      <c r="Q30">
        <v>5</v>
      </c>
      <c r="R30" t="s">
        <v>2238</v>
      </c>
      <c r="S30" t="s">
        <v>2239</v>
      </c>
      <c r="T30" t="s">
        <v>2241</v>
      </c>
      <c r="U30" t="s">
        <v>2242</v>
      </c>
      <c r="V30">
        <v>23</v>
      </c>
      <c r="W30" t="s">
        <v>162</v>
      </c>
      <c r="X30">
        <v>77500</v>
      </c>
      <c r="Y30">
        <v>9988812800</v>
      </c>
      <c r="Z30">
        <v>9001</v>
      </c>
      <c r="AB30" t="s">
        <v>2379</v>
      </c>
      <c r="AC30" s="3">
        <v>46113</v>
      </c>
      <c r="AD30" s="8" t="s">
        <v>2380</v>
      </c>
    </row>
    <row r="31" spans="1:30" ht="15" customHeight="1" x14ac:dyDescent="0.25">
      <c r="A31">
        <v>2026</v>
      </c>
      <c r="B31" s="3">
        <v>46023</v>
      </c>
      <c r="C31" s="3">
        <v>46112</v>
      </c>
      <c r="D31">
        <v>8</v>
      </c>
      <c r="E31" t="s">
        <v>1514</v>
      </c>
      <c r="F31" t="s">
        <v>195</v>
      </c>
      <c r="G31" t="s">
        <v>776</v>
      </c>
      <c r="H31" t="s">
        <v>777</v>
      </c>
      <c r="I31" t="s">
        <v>74</v>
      </c>
      <c r="J31" t="s">
        <v>2035</v>
      </c>
      <c r="K31" s="3">
        <v>45566</v>
      </c>
      <c r="L31" t="s">
        <v>78</v>
      </c>
      <c r="M31" t="s">
        <v>2180</v>
      </c>
      <c r="N31">
        <v>5</v>
      </c>
      <c r="P31" t="s">
        <v>132</v>
      </c>
      <c r="Q31">
        <v>5</v>
      </c>
      <c r="R31" t="s">
        <v>2238</v>
      </c>
      <c r="S31" t="s">
        <v>2239</v>
      </c>
      <c r="T31" t="s">
        <v>2241</v>
      </c>
      <c r="U31" t="s">
        <v>2242</v>
      </c>
      <c r="V31">
        <v>23</v>
      </c>
      <c r="W31" t="s">
        <v>162</v>
      </c>
      <c r="X31">
        <v>77500</v>
      </c>
      <c r="Y31">
        <v>9988812800</v>
      </c>
      <c r="Z31">
        <v>9009</v>
      </c>
      <c r="AB31" t="s">
        <v>2379</v>
      </c>
      <c r="AC31" s="3">
        <v>46113</v>
      </c>
      <c r="AD31" s="8" t="s">
        <v>2380</v>
      </c>
    </row>
    <row r="32" spans="1:30" ht="15" customHeight="1" x14ac:dyDescent="0.25">
      <c r="A32">
        <v>2026</v>
      </c>
      <c r="B32" s="3">
        <v>46023</v>
      </c>
      <c r="C32" s="3">
        <v>46112</v>
      </c>
      <c r="D32">
        <v>8</v>
      </c>
      <c r="E32" t="s">
        <v>1515</v>
      </c>
      <c r="F32" t="s">
        <v>196</v>
      </c>
      <c r="G32" t="s">
        <v>778</v>
      </c>
      <c r="H32" t="s">
        <v>779</v>
      </c>
      <c r="I32" t="s">
        <v>74</v>
      </c>
      <c r="J32" t="s">
        <v>2035</v>
      </c>
      <c r="K32" s="4">
        <v>45600</v>
      </c>
      <c r="L32" t="s">
        <v>78</v>
      </c>
      <c r="M32" t="s">
        <v>2180</v>
      </c>
      <c r="N32">
        <v>5</v>
      </c>
      <c r="P32" t="s">
        <v>132</v>
      </c>
      <c r="Q32">
        <v>5</v>
      </c>
      <c r="R32" t="s">
        <v>2238</v>
      </c>
      <c r="S32" t="s">
        <v>2239</v>
      </c>
      <c r="T32" t="s">
        <v>2241</v>
      </c>
      <c r="U32" t="s">
        <v>2242</v>
      </c>
      <c r="V32">
        <v>23</v>
      </c>
      <c r="W32" t="s">
        <v>162</v>
      </c>
      <c r="X32">
        <v>77500</v>
      </c>
      <c r="Y32">
        <v>9988812800</v>
      </c>
      <c r="Z32">
        <v>9000</v>
      </c>
      <c r="AB32" t="s">
        <v>2379</v>
      </c>
      <c r="AC32" s="3">
        <v>46113</v>
      </c>
      <c r="AD32" s="8" t="s">
        <v>2380</v>
      </c>
    </row>
    <row r="33" spans="1:30" ht="15" customHeight="1" x14ac:dyDescent="0.25">
      <c r="A33">
        <v>2026</v>
      </c>
      <c r="B33" s="3">
        <v>46023</v>
      </c>
      <c r="C33" s="3">
        <v>46112</v>
      </c>
      <c r="D33">
        <v>4</v>
      </c>
      <c r="E33" t="s">
        <v>1516</v>
      </c>
      <c r="F33" t="s">
        <v>197</v>
      </c>
      <c r="G33" t="s">
        <v>780</v>
      </c>
      <c r="H33" t="s">
        <v>781</v>
      </c>
      <c r="I33" t="s">
        <v>75</v>
      </c>
      <c r="J33" t="s">
        <v>2036</v>
      </c>
      <c r="K33" s="3">
        <v>45566</v>
      </c>
      <c r="L33" t="s">
        <v>78</v>
      </c>
      <c r="M33" t="s">
        <v>2180</v>
      </c>
      <c r="N33">
        <v>5</v>
      </c>
      <c r="P33" t="s">
        <v>132</v>
      </c>
      <c r="Q33">
        <v>5</v>
      </c>
      <c r="R33" t="s">
        <v>2238</v>
      </c>
      <c r="S33" t="s">
        <v>2239</v>
      </c>
      <c r="T33" t="s">
        <v>2241</v>
      </c>
      <c r="U33" t="s">
        <v>2242</v>
      </c>
      <c r="V33">
        <v>23</v>
      </c>
      <c r="W33" t="s">
        <v>162</v>
      </c>
      <c r="X33">
        <v>77500</v>
      </c>
      <c r="Y33">
        <v>9988812800</v>
      </c>
      <c r="Z33">
        <v>9000</v>
      </c>
      <c r="AB33" t="s">
        <v>2379</v>
      </c>
      <c r="AC33" s="3">
        <v>46113</v>
      </c>
      <c r="AD33" s="8" t="s">
        <v>2380</v>
      </c>
    </row>
    <row r="34" spans="1:30" ht="15" customHeight="1" x14ac:dyDescent="0.25">
      <c r="A34">
        <v>2026</v>
      </c>
      <c r="B34" s="3">
        <v>46023</v>
      </c>
      <c r="C34" s="3">
        <v>46112</v>
      </c>
      <c r="D34">
        <v>4</v>
      </c>
      <c r="E34" t="s">
        <v>1517</v>
      </c>
      <c r="F34" t="s">
        <v>198</v>
      </c>
      <c r="G34" t="s">
        <v>782</v>
      </c>
      <c r="H34" t="s">
        <v>783</v>
      </c>
      <c r="I34" t="s">
        <v>75</v>
      </c>
      <c r="J34" t="s">
        <v>2037</v>
      </c>
      <c r="K34" s="3">
        <v>45566</v>
      </c>
      <c r="L34" t="s">
        <v>78</v>
      </c>
      <c r="M34" t="s">
        <v>2181</v>
      </c>
      <c r="N34">
        <v>2</v>
      </c>
      <c r="O34">
        <v>411</v>
      </c>
      <c r="P34" t="s">
        <v>132</v>
      </c>
      <c r="Q34">
        <v>5</v>
      </c>
      <c r="R34" t="s">
        <v>2238</v>
      </c>
      <c r="S34" t="s">
        <v>2239</v>
      </c>
      <c r="T34" t="s">
        <v>2241</v>
      </c>
      <c r="U34" t="s">
        <v>2242</v>
      </c>
      <c r="V34">
        <v>23</v>
      </c>
      <c r="W34" t="s">
        <v>162</v>
      </c>
      <c r="X34">
        <v>77500</v>
      </c>
      <c r="Y34">
        <v>9988812800</v>
      </c>
      <c r="Z34">
        <v>9010</v>
      </c>
      <c r="AA34" s="2" t="s">
        <v>2376</v>
      </c>
      <c r="AB34" t="s">
        <v>2379</v>
      </c>
      <c r="AC34" s="3">
        <v>46113</v>
      </c>
      <c r="AD34" s="8" t="s">
        <v>2380</v>
      </c>
    </row>
    <row r="35" spans="1:30" ht="15" customHeight="1" x14ac:dyDescent="0.25">
      <c r="A35">
        <v>2026</v>
      </c>
      <c r="B35" s="3">
        <v>46023</v>
      </c>
      <c r="C35" s="3">
        <v>46112</v>
      </c>
      <c r="D35">
        <v>6</v>
      </c>
      <c r="E35" t="s">
        <v>1518</v>
      </c>
      <c r="F35" s="5" t="s">
        <v>199</v>
      </c>
      <c r="G35" s="5" t="s">
        <v>784</v>
      </c>
      <c r="H35" s="5" t="s">
        <v>785</v>
      </c>
      <c r="I35" t="s">
        <v>74</v>
      </c>
      <c r="J35" s="5" t="s">
        <v>2037</v>
      </c>
      <c r="K35" s="6">
        <v>45574</v>
      </c>
      <c r="L35" t="s">
        <v>78</v>
      </c>
      <c r="M35" t="s">
        <v>2181</v>
      </c>
      <c r="N35">
        <v>2</v>
      </c>
      <c r="O35">
        <v>411</v>
      </c>
      <c r="P35" t="s">
        <v>132</v>
      </c>
      <c r="Q35">
        <v>5</v>
      </c>
      <c r="R35" t="s">
        <v>2238</v>
      </c>
      <c r="S35" t="s">
        <v>2239</v>
      </c>
      <c r="T35" t="s">
        <v>2241</v>
      </c>
      <c r="U35" t="s">
        <v>2242</v>
      </c>
      <c r="V35">
        <v>23</v>
      </c>
      <c r="W35" t="s">
        <v>162</v>
      </c>
      <c r="X35">
        <v>77500</v>
      </c>
      <c r="Y35">
        <v>9988812800</v>
      </c>
      <c r="Z35">
        <v>9010</v>
      </c>
      <c r="AA35" s="2" t="s">
        <v>2376</v>
      </c>
      <c r="AB35" t="s">
        <v>2379</v>
      </c>
      <c r="AC35" s="3">
        <v>46113</v>
      </c>
      <c r="AD35" s="8" t="s">
        <v>2380</v>
      </c>
    </row>
    <row r="36" spans="1:30" ht="15" customHeight="1" x14ac:dyDescent="0.25">
      <c r="A36">
        <v>2026</v>
      </c>
      <c r="B36" s="3">
        <v>46023</v>
      </c>
      <c r="C36" s="3">
        <v>46112</v>
      </c>
      <c r="D36">
        <v>6</v>
      </c>
      <c r="E36" t="s">
        <v>1519</v>
      </c>
      <c r="F36" t="s">
        <v>200</v>
      </c>
      <c r="G36" t="s">
        <v>786</v>
      </c>
      <c r="H36" t="s">
        <v>787</v>
      </c>
      <c r="I36" t="s">
        <v>75</v>
      </c>
      <c r="J36" t="s">
        <v>2037</v>
      </c>
      <c r="K36" s="3">
        <v>45580</v>
      </c>
      <c r="L36" t="s">
        <v>78</v>
      </c>
      <c r="M36" t="s">
        <v>2181</v>
      </c>
      <c r="N36">
        <v>2</v>
      </c>
      <c r="O36">
        <v>411</v>
      </c>
      <c r="P36" t="s">
        <v>132</v>
      </c>
      <c r="Q36">
        <v>5</v>
      </c>
      <c r="R36" t="s">
        <v>2238</v>
      </c>
      <c r="S36" t="s">
        <v>2239</v>
      </c>
      <c r="T36" t="s">
        <v>2241</v>
      </c>
      <c r="U36" t="s">
        <v>2242</v>
      </c>
      <c r="V36">
        <v>23</v>
      </c>
      <c r="W36" t="s">
        <v>162</v>
      </c>
      <c r="X36">
        <v>77500</v>
      </c>
      <c r="Y36">
        <v>9988812800</v>
      </c>
      <c r="Z36">
        <v>9010</v>
      </c>
      <c r="AA36" s="2" t="s">
        <v>2376</v>
      </c>
      <c r="AB36" t="s">
        <v>2379</v>
      </c>
      <c r="AC36" s="3">
        <v>46113</v>
      </c>
      <c r="AD36" s="8" t="s">
        <v>2380</v>
      </c>
    </row>
    <row r="37" spans="1:30" ht="15" customHeight="1" x14ac:dyDescent="0.25">
      <c r="A37">
        <v>2026</v>
      </c>
      <c r="B37" s="3">
        <v>46023</v>
      </c>
      <c r="C37" s="3">
        <v>46112</v>
      </c>
      <c r="D37">
        <v>6</v>
      </c>
      <c r="E37" t="s">
        <v>1518</v>
      </c>
      <c r="F37" t="s">
        <v>201</v>
      </c>
      <c r="G37" t="s">
        <v>788</v>
      </c>
      <c r="H37" t="s">
        <v>789</v>
      </c>
      <c r="I37" t="s">
        <v>74</v>
      </c>
      <c r="J37" t="s">
        <v>2037</v>
      </c>
      <c r="K37" s="7">
        <v>45566</v>
      </c>
      <c r="L37" t="s">
        <v>78</v>
      </c>
      <c r="M37" t="s">
        <v>2181</v>
      </c>
      <c r="N37">
        <v>2</v>
      </c>
      <c r="O37">
        <v>411</v>
      </c>
      <c r="P37" t="s">
        <v>132</v>
      </c>
      <c r="Q37">
        <v>5</v>
      </c>
      <c r="R37" t="s">
        <v>2238</v>
      </c>
      <c r="S37" t="s">
        <v>2239</v>
      </c>
      <c r="T37" t="s">
        <v>2241</v>
      </c>
      <c r="U37" t="s">
        <v>2242</v>
      </c>
      <c r="V37">
        <v>23</v>
      </c>
      <c r="W37" t="s">
        <v>162</v>
      </c>
      <c r="X37">
        <v>77500</v>
      </c>
      <c r="Y37">
        <v>9988812800</v>
      </c>
      <c r="Z37">
        <v>9010</v>
      </c>
      <c r="AA37" s="2" t="s">
        <v>2376</v>
      </c>
      <c r="AB37" t="s">
        <v>2379</v>
      </c>
      <c r="AC37" s="3">
        <v>46113</v>
      </c>
      <c r="AD37" s="8" t="s">
        <v>2380</v>
      </c>
    </row>
    <row r="38" spans="1:30" ht="15" customHeight="1" x14ac:dyDescent="0.25">
      <c r="A38">
        <v>2026</v>
      </c>
      <c r="B38" s="3">
        <v>46023</v>
      </c>
      <c r="C38" s="3">
        <v>46112</v>
      </c>
      <c r="D38">
        <v>6</v>
      </c>
      <c r="E38" t="s">
        <v>1518</v>
      </c>
      <c r="F38" t="s">
        <v>202</v>
      </c>
      <c r="G38" t="s">
        <v>790</v>
      </c>
      <c r="H38" t="s">
        <v>791</v>
      </c>
      <c r="I38" t="s">
        <v>74</v>
      </c>
      <c r="J38" t="s">
        <v>2037</v>
      </c>
      <c r="K38" s="7">
        <v>45566</v>
      </c>
      <c r="L38" t="s">
        <v>78</v>
      </c>
      <c r="M38" t="s">
        <v>2181</v>
      </c>
      <c r="N38">
        <v>2</v>
      </c>
      <c r="O38">
        <v>411</v>
      </c>
      <c r="P38" t="s">
        <v>132</v>
      </c>
      <c r="Q38">
        <v>5</v>
      </c>
      <c r="R38" t="s">
        <v>2238</v>
      </c>
      <c r="S38" t="s">
        <v>2239</v>
      </c>
      <c r="T38" t="s">
        <v>2241</v>
      </c>
      <c r="U38" t="s">
        <v>2242</v>
      </c>
      <c r="V38">
        <v>23</v>
      </c>
      <c r="W38" t="s">
        <v>162</v>
      </c>
      <c r="X38">
        <v>77500</v>
      </c>
      <c r="Y38">
        <v>9988812800</v>
      </c>
      <c r="Z38">
        <v>9010</v>
      </c>
      <c r="AA38" s="2" t="s">
        <v>2376</v>
      </c>
      <c r="AB38" t="s">
        <v>2379</v>
      </c>
      <c r="AC38" s="3">
        <v>46113</v>
      </c>
      <c r="AD38" s="8" t="s">
        <v>2380</v>
      </c>
    </row>
    <row r="39" spans="1:30" ht="15" customHeight="1" x14ac:dyDescent="0.25">
      <c r="A39">
        <v>2026</v>
      </c>
      <c r="B39" s="3">
        <v>46023</v>
      </c>
      <c r="C39" s="3">
        <v>46112</v>
      </c>
      <c r="D39">
        <v>6</v>
      </c>
      <c r="E39" t="s">
        <v>1519</v>
      </c>
      <c r="F39" t="s">
        <v>203</v>
      </c>
      <c r="G39" t="s">
        <v>792</v>
      </c>
      <c r="H39" t="s">
        <v>793</v>
      </c>
      <c r="I39" t="s">
        <v>75</v>
      </c>
      <c r="J39" t="s">
        <v>2037</v>
      </c>
      <c r="K39" s="3">
        <v>45566</v>
      </c>
      <c r="L39" t="s">
        <v>78</v>
      </c>
      <c r="M39" t="s">
        <v>2181</v>
      </c>
      <c r="N39">
        <v>2</v>
      </c>
      <c r="O39">
        <v>411</v>
      </c>
      <c r="P39" t="s">
        <v>132</v>
      </c>
      <c r="Q39">
        <v>5</v>
      </c>
      <c r="R39" t="s">
        <v>2238</v>
      </c>
      <c r="S39" t="s">
        <v>2239</v>
      </c>
      <c r="T39" t="s">
        <v>2241</v>
      </c>
      <c r="U39" t="s">
        <v>2242</v>
      </c>
      <c r="V39">
        <v>23</v>
      </c>
      <c r="W39" t="s">
        <v>162</v>
      </c>
      <c r="X39">
        <v>77500</v>
      </c>
      <c r="Y39">
        <v>9988812800</v>
      </c>
      <c r="Z39">
        <v>9010</v>
      </c>
      <c r="AA39" s="2" t="s">
        <v>2376</v>
      </c>
      <c r="AB39" t="s">
        <v>2379</v>
      </c>
      <c r="AC39" s="3">
        <v>46113</v>
      </c>
      <c r="AD39" s="8" t="s">
        <v>2380</v>
      </c>
    </row>
    <row r="40" spans="1:30" ht="15" customHeight="1" x14ac:dyDescent="0.25">
      <c r="A40">
        <v>2026</v>
      </c>
      <c r="B40" s="3">
        <v>46023</v>
      </c>
      <c r="C40" s="3">
        <v>46112</v>
      </c>
      <c r="D40">
        <v>6</v>
      </c>
      <c r="E40" t="s">
        <v>1519</v>
      </c>
      <c r="F40" t="s">
        <v>194</v>
      </c>
      <c r="G40" t="s">
        <v>794</v>
      </c>
      <c r="H40" t="s">
        <v>795</v>
      </c>
      <c r="I40" t="s">
        <v>75</v>
      </c>
      <c r="J40" t="s">
        <v>2037</v>
      </c>
      <c r="K40" s="3">
        <v>45566</v>
      </c>
      <c r="L40" t="s">
        <v>78</v>
      </c>
      <c r="M40" t="s">
        <v>2181</v>
      </c>
      <c r="N40">
        <v>2</v>
      </c>
      <c r="O40">
        <v>411</v>
      </c>
      <c r="P40" t="s">
        <v>132</v>
      </c>
      <c r="Q40">
        <v>5</v>
      </c>
      <c r="R40" t="s">
        <v>2238</v>
      </c>
      <c r="S40" t="s">
        <v>2239</v>
      </c>
      <c r="T40" t="s">
        <v>2241</v>
      </c>
      <c r="U40" t="s">
        <v>2242</v>
      </c>
      <c r="V40">
        <v>23</v>
      </c>
      <c r="W40" t="s">
        <v>162</v>
      </c>
      <c r="X40">
        <v>77500</v>
      </c>
      <c r="Y40">
        <v>9988812800</v>
      </c>
      <c r="Z40">
        <v>9010</v>
      </c>
      <c r="AA40" s="2" t="s">
        <v>2376</v>
      </c>
      <c r="AB40" t="s">
        <v>2379</v>
      </c>
      <c r="AC40" s="3">
        <v>46113</v>
      </c>
      <c r="AD40" s="8" t="s">
        <v>2380</v>
      </c>
    </row>
    <row r="41" spans="1:30" ht="15" customHeight="1" x14ac:dyDescent="0.25">
      <c r="A41">
        <v>2026</v>
      </c>
      <c r="B41" s="3">
        <v>46023</v>
      </c>
      <c r="C41" s="3">
        <v>46112</v>
      </c>
      <c r="D41">
        <v>6</v>
      </c>
      <c r="E41" t="s">
        <v>1519</v>
      </c>
      <c r="F41" t="s">
        <v>204</v>
      </c>
      <c r="G41" t="s">
        <v>796</v>
      </c>
      <c r="H41" t="s">
        <v>797</v>
      </c>
      <c r="I41" t="s">
        <v>75</v>
      </c>
      <c r="J41" t="s">
        <v>2037</v>
      </c>
      <c r="K41" s="7">
        <v>45566</v>
      </c>
      <c r="L41" t="s">
        <v>78</v>
      </c>
      <c r="M41" t="s">
        <v>2181</v>
      </c>
      <c r="N41">
        <v>2</v>
      </c>
      <c r="O41">
        <v>411</v>
      </c>
      <c r="P41" t="s">
        <v>132</v>
      </c>
      <c r="Q41">
        <v>5</v>
      </c>
      <c r="R41" t="s">
        <v>2238</v>
      </c>
      <c r="S41" t="s">
        <v>2239</v>
      </c>
      <c r="T41" t="s">
        <v>2241</v>
      </c>
      <c r="U41" t="s">
        <v>2242</v>
      </c>
      <c r="V41">
        <v>23</v>
      </c>
      <c r="W41" t="s">
        <v>162</v>
      </c>
      <c r="X41">
        <v>77500</v>
      </c>
      <c r="Y41">
        <v>9988812800</v>
      </c>
      <c r="Z41">
        <v>9010</v>
      </c>
      <c r="AA41" s="2" t="s">
        <v>2376</v>
      </c>
      <c r="AB41" t="s">
        <v>2379</v>
      </c>
      <c r="AC41" s="3">
        <v>46113</v>
      </c>
      <c r="AD41" s="8" t="s">
        <v>2380</v>
      </c>
    </row>
    <row r="42" spans="1:30" ht="15" customHeight="1" x14ac:dyDescent="0.25">
      <c r="A42">
        <v>2026</v>
      </c>
      <c r="B42" s="3">
        <v>46023</v>
      </c>
      <c r="C42" s="3">
        <v>46112</v>
      </c>
      <c r="D42">
        <v>6</v>
      </c>
      <c r="E42" t="s">
        <v>1518</v>
      </c>
      <c r="F42" t="s">
        <v>205</v>
      </c>
      <c r="G42" t="s">
        <v>798</v>
      </c>
      <c r="H42" t="s">
        <v>799</v>
      </c>
      <c r="I42" t="s">
        <v>74</v>
      </c>
      <c r="J42" t="s">
        <v>2037</v>
      </c>
      <c r="K42" s="7">
        <v>45566</v>
      </c>
      <c r="L42" t="s">
        <v>78</v>
      </c>
      <c r="M42" t="s">
        <v>2181</v>
      </c>
      <c r="N42">
        <v>2</v>
      </c>
      <c r="O42">
        <v>411</v>
      </c>
      <c r="P42" t="s">
        <v>132</v>
      </c>
      <c r="Q42">
        <v>5</v>
      </c>
      <c r="R42" t="s">
        <v>2238</v>
      </c>
      <c r="S42" t="s">
        <v>2239</v>
      </c>
      <c r="T42" t="s">
        <v>2241</v>
      </c>
      <c r="U42" t="s">
        <v>2242</v>
      </c>
      <c r="V42">
        <v>23</v>
      </c>
      <c r="W42" t="s">
        <v>162</v>
      </c>
      <c r="X42">
        <v>77500</v>
      </c>
      <c r="Y42">
        <v>9988812800</v>
      </c>
      <c r="Z42">
        <v>9010</v>
      </c>
      <c r="AA42" s="2" t="s">
        <v>2376</v>
      </c>
      <c r="AB42" t="s">
        <v>2379</v>
      </c>
      <c r="AC42" s="3">
        <v>46113</v>
      </c>
      <c r="AD42" s="8" t="s">
        <v>2380</v>
      </c>
    </row>
    <row r="43" spans="1:30" ht="15" customHeight="1" x14ac:dyDescent="0.25">
      <c r="A43">
        <v>2026</v>
      </c>
      <c r="B43" s="3">
        <v>46023</v>
      </c>
      <c r="C43" s="3">
        <v>46112</v>
      </c>
      <c r="D43">
        <v>6</v>
      </c>
      <c r="E43" t="s">
        <v>1519</v>
      </c>
      <c r="F43" t="s">
        <v>206</v>
      </c>
      <c r="G43" t="s">
        <v>800</v>
      </c>
      <c r="H43" t="s">
        <v>801</v>
      </c>
      <c r="I43" t="s">
        <v>75</v>
      </c>
      <c r="J43" t="s">
        <v>2037</v>
      </c>
      <c r="K43" s="7">
        <v>45566</v>
      </c>
      <c r="L43" t="s">
        <v>78</v>
      </c>
      <c r="M43" t="s">
        <v>2181</v>
      </c>
      <c r="N43">
        <v>2</v>
      </c>
      <c r="O43">
        <v>411</v>
      </c>
      <c r="P43" t="s">
        <v>132</v>
      </c>
      <c r="Q43">
        <v>5</v>
      </c>
      <c r="R43" t="s">
        <v>2238</v>
      </c>
      <c r="S43" t="s">
        <v>2239</v>
      </c>
      <c r="T43" t="s">
        <v>2241</v>
      </c>
      <c r="U43" t="s">
        <v>2242</v>
      </c>
      <c r="V43">
        <v>23</v>
      </c>
      <c r="W43" t="s">
        <v>162</v>
      </c>
      <c r="X43">
        <v>77500</v>
      </c>
      <c r="Y43">
        <v>9988812800</v>
      </c>
      <c r="Z43">
        <v>9010</v>
      </c>
      <c r="AA43" s="2" t="s">
        <v>2376</v>
      </c>
      <c r="AB43" t="s">
        <v>2379</v>
      </c>
      <c r="AC43" s="3">
        <v>46113</v>
      </c>
      <c r="AD43" s="8" t="s">
        <v>2380</v>
      </c>
    </row>
    <row r="44" spans="1:30" ht="15" customHeight="1" x14ac:dyDescent="0.25">
      <c r="A44">
        <v>2026</v>
      </c>
      <c r="B44" s="3">
        <v>46023</v>
      </c>
      <c r="C44" s="3">
        <v>46112</v>
      </c>
      <c r="D44">
        <v>6</v>
      </c>
      <c r="E44" t="s">
        <v>1518</v>
      </c>
      <c r="F44" t="s">
        <v>207</v>
      </c>
      <c r="G44" t="s">
        <v>802</v>
      </c>
      <c r="H44" t="s">
        <v>803</v>
      </c>
      <c r="I44" t="s">
        <v>74</v>
      </c>
      <c r="J44" t="s">
        <v>2037</v>
      </c>
      <c r="K44" s="7">
        <v>45566</v>
      </c>
      <c r="L44" t="s">
        <v>78</v>
      </c>
      <c r="M44" t="s">
        <v>2181</v>
      </c>
      <c r="N44">
        <v>2</v>
      </c>
      <c r="O44">
        <v>411</v>
      </c>
      <c r="P44" t="s">
        <v>132</v>
      </c>
      <c r="Q44">
        <v>5</v>
      </c>
      <c r="R44" t="s">
        <v>2238</v>
      </c>
      <c r="S44" t="s">
        <v>2239</v>
      </c>
      <c r="T44" t="s">
        <v>2241</v>
      </c>
      <c r="U44" t="s">
        <v>2242</v>
      </c>
      <c r="V44">
        <v>23</v>
      </c>
      <c r="W44" t="s">
        <v>162</v>
      </c>
      <c r="X44">
        <v>77500</v>
      </c>
      <c r="Y44">
        <v>9988812800</v>
      </c>
      <c r="Z44">
        <v>9010</v>
      </c>
      <c r="AA44" s="2" t="s">
        <v>2376</v>
      </c>
      <c r="AB44" t="s">
        <v>2379</v>
      </c>
      <c r="AC44" s="3">
        <v>46113</v>
      </c>
      <c r="AD44" s="8" t="s">
        <v>2380</v>
      </c>
    </row>
    <row r="45" spans="1:30" ht="15" customHeight="1" x14ac:dyDescent="0.25">
      <c r="A45">
        <v>2026</v>
      </c>
      <c r="B45" s="3">
        <v>46023</v>
      </c>
      <c r="C45" s="3">
        <v>46112</v>
      </c>
      <c r="D45">
        <v>6</v>
      </c>
      <c r="E45" t="s">
        <v>1519</v>
      </c>
      <c r="F45" t="s">
        <v>208</v>
      </c>
      <c r="G45" t="s">
        <v>804</v>
      </c>
      <c r="H45" t="s">
        <v>805</v>
      </c>
      <c r="I45" t="s">
        <v>75</v>
      </c>
      <c r="J45" t="s">
        <v>2037</v>
      </c>
      <c r="K45" s="7">
        <v>45611</v>
      </c>
      <c r="L45" t="s">
        <v>78</v>
      </c>
      <c r="M45" t="s">
        <v>2181</v>
      </c>
      <c r="N45">
        <v>2</v>
      </c>
      <c r="O45">
        <v>411</v>
      </c>
      <c r="P45" t="s">
        <v>132</v>
      </c>
      <c r="Q45">
        <v>5</v>
      </c>
      <c r="R45" t="s">
        <v>2238</v>
      </c>
      <c r="S45" t="s">
        <v>2239</v>
      </c>
      <c r="T45" t="s">
        <v>2241</v>
      </c>
      <c r="U45" t="s">
        <v>2242</v>
      </c>
      <c r="V45">
        <v>23</v>
      </c>
      <c r="W45" t="s">
        <v>162</v>
      </c>
      <c r="X45">
        <v>77500</v>
      </c>
      <c r="Y45">
        <v>9988812800</v>
      </c>
      <c r="Z45">
        <v>9010</v>
      </c>
      <c r="AA45" s="2" t="s">
        <v>2376</v>
      </c>
      <c r="AB45" t="s">
        <v>2379</v>
      </c>
      <c r="AC45" s="3">
        <v>46113</v>
      </c>
      <c r="AD45" s="8" t="s">
        <v>2380</v>
      </c>
    </row>
    <row r="46" spans="1:30" ht="15" customHeight="1" x14ac:dyDescent="0.25">
      <c r="A46">
        <v>2026</v>
      </c>
      <c r="B46" s="3">
        <v>46023</v>
      </c>
      <c r="C46" s="3">
        <v>46112</v>
      </c>
      <c r="D46">
        <v>6</v>
      </c>
      <c r="E46" t="s">
        <v>1518</v>
      </c>
      <c r="F46" t="s">
        <v>209</v>
      </c>
      <c r="G46" t="s">
        <v>806</v>
      </c>
      <c r="H46" t="s">
        <v>807</v>
      </c>
      <c r="I46" t="s">
        <v>74</v>
      </c>
      <c r="J46" t="s">
        <v>2037</v>
      </c>
      <c r="K46" s="7">
        <v>45566</v>
      </c>
      <c r="L46" t="s">
        <v>78</v>
      </c>
      <c r="M46" t="s">
        <v>2181</v>
      </c>
      <c r="N46">
        <v>2</v>
      </c>
      <c r="O46">
        <v>411</v>
      </c>
      <c r="P46" t="s">
        <v>132</v>
      </c>
      <c r="Q46">
        <v>5</v>
      </c>
      <c r="R46" t="s">
        <v>2238</v>
      </c>
      <c r="S46" t="s">
        <v>2239</v>
      </c>
      <c r="T46" t="s">
        <v>2241</v>
      </c>
      <c r="U46" t="s">
        <v>2242</v>
      </c>
      <c r="V46">
        <v>23</v>
      </c>
      <c r="W46" t="s">
        <v>162</v>
      </c>
      <c r="X46">
        <v>77500</v>
      </c>
      <c r="Y46">
        <v>9988812800</v>
      </c>
      <c r="Z46">
        <v>9010</v>
      </c>
      <c r="AA46" s="2" t="s">
        <v>2376</v>
      </c>
      <c r="AB46" t="s">
        <v>2379</v>
      </c>
      <c r="AC46" s="3">
        <v>46113</v>
      </c>
      <c r="AD46" s="8" t="s">
        <v>2380</v>
      </c>
    </row>
    <row r="47" spans="1:30" ht="15" customHeight="1" x14ac:dyDescent="0.25">
      <c r="A47">
        <v>2026</v>
      </c>
      <c r="B47" s="3">
        <v>46023</v>
      </c>
      <c r="C47" s="3">
        <v>46112</v>
      </c>
      <c r="D47">
        <v>6</v>
      </c>
      <c r="E47" t="s">
        <v>1519</v>
      </c>
      <c r="F47" t="s">
        <v>194</v>
      </c>
      <c r="G47" t="s">
        <v>808</v>
      </c>
      <c r="H47" t="s">
        <v>809</v>
      </c>
      <c r="I47" t="s">
        <v>75</v>
      </c>
      <c r="J47" t="s">
        <v>2037</v>
      </c>
      <c r="K47" s="7">
        <v>45566</v>
      </c>
      <c r="L47" t="s">
        <v>78</v>
      </c>
      <c r="M47" t="s">
        <v>2181</v>
      </c>
      <c r="N47">
        <v>2</v>
      </c>
      <c r="O47">
        <v>411</v>
      </c>
      <c r="P47" t="s">
        <v>132</v>
      </c>
      <c r="Q47">
        <v>5</v>
      </c>
      <c r="R47" t="s">
        <v>2238</v>
      </c>
      <c r="S47" t="s">
        <v>2239</v>
      </c>
      <c r="T47" t="s">
        <v>2241</v>
      </c>
      <c r="U47" t="s">
        <v>2242</v>
      </c>
      <c r="V47">
        <v>23</v>
      </c>
      <c r="W47" t="s">
        <v>162</v>
      </c>
      <c r="X47">
        <v>77500</v>
      </c>
      <c r="Y47">
        <v>9988812800</v>
      </c>
      <c r="Z47">
        <v>9010</v>
      </c>
      <c r="AA47" s="2" t="s">
        <v>2376</v>
      </c>
      <c r="AB47" t="s">
        <v>2379</v>
      </c>
      <c r="AC47" s="3">
        <v>46113</v>
      </c>
      <c r="AD47" s="8" t="s">
        <v>2380</v>
      </c>
    </row>
    <row r="48" spans="1:30" ht="15" customHeight="1" x14ac:dyDescent="0.25">
      <c r="A48">
        <v>2026</v>
      </c>
      <c r="B48" s="3">
        <v>46023</v>
      </c>
      <c r="C48" s="3">
        <v>46112</v>
      </c>
      <c r="D48">
        <v>6</v>
      </c>
      <c r="E48" t="s">
        <v>1518</v>
      </c>
      <c r="F48" t="s">
        <v>210</v>
      </c>
      <c r="G48" t="s">
        <v>810</v>
      </c>
      <c r="H48" t="s">
        <v>811</v>
      </c>
      <c r="I48" t="s">
        <v>74</v>
      </c>
      <c r="J48" t="s">
        <v>2037</v>
      </c>
      <c r="K48" s="7">
        <v>45566</v>
      </c>
      <c r="L48" t="s">
        <v>78</v>
      </c>
      <c r="M48" t="s">
        <v>2181</v>
      </c>
      <c r="N48">
        <v>2</v>
      </c>
      <c r="O48">
        <v>411</v>
      </c>
      <c r="P48" t="s">
        <v>132</v>
      </c>
      <c r="Q48">
        <v>5</v>
      </c>
      <c r="R48" t="s">
        <v>2238</v>
      </c>
      <c r="S48" t="s">
        <v>2239</v>
      </c>
      <c r="T48" t="s">
        <v>2241</v>
      </c>
      <c r="U48" t="s">
        <v>2242</v>
      </c>
      <c r="V48">
        <v>23</v>
      </c>
      <c r="W48" t="s">
        <v>162</v>
      </c>
      <c r="X48">
        <v>77500</v>
      </c>
      <c r="Y48">
        <v>9988812800</v>
      </c>
      <c r="Z48">
        <v>9010</v>
      </c>
      <c r="AA48" s="2" t="s">
        <v>2376</v>
      </c>
      <c r="AB48" t="s">
        <v>2379</v>
      </c>
      <c r="AC48" s="3">
        <v>46113</v>
      </c>
      <c r="AD48" s="8" t="s">
        <v>2380</v>
      </c>
    </row>
    <row r="49" spans="1:30" ht="15" customHeight="1" x14ac:dyDescent="0.25">
      <c r="A49">
        <v>2026</v>
      </c>
      <c r="B49" s="3">
        <v>46023</v>
      </c>
      <c r="C49" s="3">
        <v>46112</v>
      </c>
      <c r="D49">
        <v>6</v>
      </c>
      <c r="E49" t="s">
        <v>1519</v>
      </c>
      <c r="F49" t="s">
        <v>211</v>
      </c>
      <c r="G49" t="s">
        <v>812</v>
      </c>
      <c r="H49" t="s">
        <v>813</v>
      </c>
      <c r="I49" t="s">
        <v>75</v>
      </c>
      <c r="J49" t="s">
        <v>2037</v>
      </c>
      <c r="K49" s="7">
        <v>45566</v>
      </c>
      <c r="L49" t="s">
        <v>78</v>
      </c>
      <c r="M49" t="s">
        <v>2181</v>
      </c>
      <c r="N49">
        <v>2</v>
      </c>
      <c r="O49">
        <v>411</v>
      </c>
      <c r="P49" t="s">
        <v>132</v>
      </c>
      <c r="Q49">
        <v>5</v>
      </c>
      <c r="R49" t="s">
        <v>2238</v>
      </c>
      <c r="S49" t="s">
        <v>2239</v>
      </c>
      <c r="T49" t="s">
        <v>2241</v>
      </c>
      <c r="U49" t="s">
        <v>2242</v>
      </c>
      <c r="V49">
        <v>23</v>
      </c>
      <c r="W49" t="s">
        <v>162</v>
      </c>
      <c r="X49">
        <v>77500</v>
      </c>
      <c r="Y49">
        <v>9988812800</v>
      </c>
      <c r="Z49">
        <v>9010</v>
      </c>
      <c r="AA49" s="2" t="s">
        <v>2376</v>
      </c>
      <c r="AB49" t="s">
        <v>2379</v>
      </c>
      <c r="AC49" s="3">
        <v>46113</v>
      </c>
      <c r="AD49" s="8" t="s">
        <v>2380</v>
      </c>
    </row>
    <row r="50" spans="1:30" ht="15" customHeight="1" x14ac:dyDescent="0.25">
      <c r="A50">
        <v>2026</v>
      </c>
      <c r="B50" s="3">
        <v>46023</v>
      </c>
      <c r="C50" s="3">
        <v>46112</v>
      </c>
      <c r="D50">
        <v>6</v>
      </c>
      <c r="E50" t="s">
        <v>1519</v>
      </c>
      <c r="F50" t="s">
        <v>212</v>
      </c>
      <c r="G50" t="s">
        <v>814</v>
      </c>
      <c r="H50" t="s">
        <v>815</v>
      </c>
      <c r="I50" t="s">
        <v>75</v>
      </c>
      <c r="J50" t="s">
        <v>2037</v>
      </c>
      <c r="K50" s="7">
        <v>45566</v>
      </c>
      <c r="L50" t="s">
        <v>78</v>
      </c>
      <c r="M50" t="s">
        <v>2181</v>
      </c>
      <c r="N50">
        <v>2</v>
      </c>
      <c r="O50">
        <v>411</v>
      </c>
      <c r="P50" t="s">
        <v>132</v>
      </c>
      <c r="Q50">
        <v>5</v>
      </c>
      <c r="R50" t="s">
        <v>2238</v>
      </c>
      <c r="S50" t="s">
        <v>2239</v>
      </c>
      <c r="T50" t="s">
        <v>2241</v>
      </c>
      <c r="U50" t="s">
        <v>2242</v>
      </c>
      <c r="V50">
        <v>23</v>
      </c>
      <c r="W50" t="s">
        <v>162</v>
      </c>
      <c r="X50">
        <v>77500</v>
      </c>
      <c r="Y50">
        <v>9988812800</v>
      </c>
      <c r="Z50">
        <v>9010</v>
      </c>
      <c r="AA50" s="2" t="s">
        <v>2376</v>
      </c>
      <c r="AB50" t="s">
        <v>2379</v>
      </c>
      <c r="AC50" s="3">
        <v>46113</v>
      </c>
      <c r="AD50" s="8" t="s">
        <v>2380</v>
      </c>
    </row>
    <row r="51" spans="1:30" ht="15" customHeight="1" x14ac:dyDescent="0.25">
      <c r="A51">
        <v>2026</v>
      </c>
      <c r="B51" s="3">
        <v>46023</v>
      </c>
      <c r="C51" s="3">
        <v>46112</v>
      </c>
      <c r="D51">
        <v>6</v>
      </c>
      <c r="E51" t="s">
        <v>1518</v>
      </c>
      <c r="F51" t="s">
        <v>213</v>
      </c>
      <c r="G51" t="s">
        <v>816</v>
      </c>
      <c r="H51" t="s">
        <v>817</v>
      </c>
      <c r="I51" t="s">
        <v>74</v>
      </c>
      <c r="J51" t="s">
        <v>2037</v>
      </c>
      <c r="K51" s="7">
        <v>45566</v>
      </c>
      <c r="L51" t="s">
        <v>78</v>
      </c>
      <c r="M51" t="s">
        <v>2181</v>
      </c>
      <c r="N51">
        <v>2</v>
      </c>
      <c r="O51">
        <v>411</v>
      </c>
      <c r="P51" t="s">
        <v>132</v>
      </c>
      <c r="Q51">
        <v>5</v>
      </c>
      <c r="R51" t="s">
        <v>2238</v>
      </c>
      <c r="S51" t="s">
        <v>2239</v>
      </c>
      <c r="T51" t="s">
        <v>2241</v>
      </c>
      <c r="U51" t="s">
        <v>2242</v>
      </c>
      <c r="V51">
        <v>23</v>
      </c>
      <c r="W51" t="s">
        <v>162</v>
      </c>
      <c r="X51">
        <v>77500</v>
      </c>
      <c r="Y51">
        <v>9988812800</v>
      </c>
      <c r="Z51">
        <v>9010</v>
      </c>
      <c r="AA51" s="2" t="s">
        <v>2376</v>
      </c>
      <c r="AB51" t="s">
        <v>2379</v>
      </c>
      <c r="AC51" s="3">
        <v>46113</v>
      </c>
      <c r="AD51" s="8" t="s">
        <v>2380</v>
      </c>
    </row>
    <row r="52" spans="1:30" ht="15" customHeight="1" x14ac:dyDescent="0.25">
      <c r="A52">
        <v>2026</v>
      </c>
      <c r="B52" s="3">
        <v>46023</v>
      </c>
      <c r="C52" s="3">
        <v>46112</v>
      </c>
      <c r="D52">
        <v>6</v>
      </c>
      <c r="E52" t="s">
        <v>1518</v>
      </c>
      <c r="F52" t="s">
        <v>214</v>
      </c>
      <c r="G52" t="s">
        <v>818</v>
      </c>
      <c r="H52" t="s">
        <v>819</v>
      </c>
      <c r="I52" t="s">
        <v>74</v>
      </c>
      <c r="J52" t="s">
        <v>2037</v>
      </c>
      <c r="K52" s="7">
        <v>45566</v>
      </c>
      <c r="L52" t="s">
        <v>78</v>
      </c>
      <c r="M52" t="s">
        <v>2181</v>
      </c>
      <c r="N52">
        <v>2</v>
      </c>
      <c r="O52">
        <v>411</v>
      </c>
      <c r="P52" t="s">
        <v>132</v>
      </c>
      <c r="Q52">
        <v>5</v>
      </c>
      <c r="R52" t="s">
        <v>2238</v>
      </c>
      <c r="S52" t="s">
        <v>2239</v>
      </c>
      <c r="T52" t="s">
        <v>2241</v>
      </c>
      <c r="U52" t="s">
        <v>2242</v>
      </c>
      <c r="V52">
        <v>23</v>
      </c>
      <c r="W52" t="s">
        <v>162</v>
      </c>
      <c r="X52">
        <v>77500</v>
      </c>
      <c r="Y52">
        <v>9988812800</v>
      </c>
      <c r="Z52">
        <v>9010</v>
      </c>
      <c r="AA52" s="2" t="s">
        <v>2376</v>
      </c>
      <c r="AB52" t="s">
        <v>2379</v>
      </c>
      <c r="AC52" s="3">
        <v>46113</v>
      </c>
      <c r="AD52" s="8" t="s">
        <v>2380</v>
      </c>
    </row>
    <row r="53" spans="1:30" ht="15" customHeight="1" x14ac:dyDescent="0.25">
      <c r="A53">
        <v>2026</v>
      </c>
      <c r="B53" s="3">
        <v>46023</v>
      </c>
      <c r="C53" s="3">
        <v>46112</v>
      </c>
      <c r="D53">
        <v>6</v>
      </c>
      <c r="E53" t="s">
        <v>1519</v>
      </c>
      <c r="F53" t="s">
        <v>215</v>
      </c>
      <c r="G53" t="s">
        <v>748</v>
      </c>
      <c r="H53" t="s">
        <v>820</v>
      </c>
      <c r="I53" t="s">
        <v>75</v>
      </c>
      <c r="J53" t="s">
        <v>2037</v>
      </c>
      <c r="K53" s="7">
        <v>46097</v>
      </c>
      <c r="L53" t="s">
        <v>78</v>
      </c>
      <c r="M53" t="s">
        <v>2181</v>
      </c>
      <c r="N53">
        <v>2</v>
      </c>
      <c r="O53">
        <v>411</v>
      </c>
      <c r="P53" t="s">
        <v>132</v>
      </c>
      <c r="Q53">
        <v>5</v>
      </c>
      <c r="R53" t="s">
        <v>2238</v>
      </c>
      <c r="S53" t="s">
        <v>2239</v>
      </c>
      <c r="T53" t="s">
        <v>2241</v>
      </c>
      <c r="U53" t="s">
        <v>2242</v>
      </c>
      <c r="V53">
        <v>23</v>
      </c>
      <c r="W53" t="s">
        <v>162</v>
      </c>
      <c r="X53">
        <v>77500</v>
      </c>
      <c r="Y53">
        <v>9988812800</v>
      </c>
      <c r="Z53">
        <v>9010</v>
      </c>
      <c r="AA53" s="2" t="s">
        <v>2376</v>
      </c>
      <c r="AB53" t="s">
        <v>2379</v>
      </c>
      <c r="AC53" s="3">
        <v>46113</v>
      </c>
      <c r="AD53" s="8" t="s">
        <v>2380</v>
      </c>
    </row>
    <row r="54" spans="1:30" ht="15" customHeight="1" x14ac:dyDescent="0.25">
      <c r="A54">
        <v>2026</v>
      </c>
      <c r="B54" s="3">
        <v>46023</v>
      </c>
      <c r="C54" s="3">
        <v>46112</v>
      </c>
      <c r="D54">
        <v>6</v>
      </c>
      <c r="E54" t="s">
        <v>1518</v>
      </c>
      <c r="F54" t="s">
        <v>216</v>
      </c>
      <c r="G54" t="s">
        <v>821</v>
      </c>
      <c r="H54" t="s">
        <v>822</v>
      </c>
      <c r="I54" t="s">
        <v>74</v>
      </c>
      <c r="J54" t="s">
        <v>2037</v>
      </c>
      <c r="K54" s="7">
        <v>45566</v>
      </c>
      <c r="L54" t="s">
        <v>78</v>
      </c>
      <c r="M54" t="s">
        <v>2181</v>
      </c>
      <c r="N54">
        <v>2</v>
      </c>
      <c r="O54">
        <v>411</v>
      </c>
      <c r="P54" t="s">
        <v>132</v>
      </c>
      <c r="Q54">
        <v>5</v>
      </c>
      <c r="R54" t="s">
        <v>2238</v>
      </c>
      <c r="S54" t="s">
        <v>2239</v>
      </c>
      <c r="T54" t="s">
        <v>2241</v>
      </c>
      <c r="U54" t="s">
        <v>2242</v>
      </c>
      <c r="V54">
        <v>23</v>
      </c>
      <c r="W54" t="s">
        <v>162</v>
      </c>
      <c r="X54">
        <v>77500</v>
      </c>
      <c r="Y54">
        <v>9988812800</v>
      </c>
      <c r="Z54">
        <v>9010</v>
      </c>
      <c r="AA54" s="2" t="s">
        <v>2376</v>
      </c>
      <c r="AB54" t="s">
        <v>2379</v>
      </c>
      <c r="AC54" s="3">
        <v>46113</v>
      </c>
      <c r="AD54" s="8" t="s">
        <v>2380</v>
      </c>
    </row>
    <row r="55" spans="1:30" ht="15" customHeight="1" x14ac:dyDescent="0.25">
      <c r="A55">
        <v>2026</v>
      </c>
      <c r="B55" s="3">
        <v>46023</v>
      </c>
      <c r="C55" s="3">
        <v>46112</v>
      </c>
      <c r="D55">
        <v>6</v>
      </c>
      <c r="E55" t="s">
        <v>1518</v>
      </c>
      <c r="F55" t="s">
        <v>217</v>
      </c>
      <c r="G55" t="s">
        <v>823</v>
      </c>
      <c r="H55" t="s">
        <v>824</v>
      </c>
      <c r="I55" t="s">
        <v>74</v>
      </c>
      <c r="J55" t="s">
        <v>2037</v>
      </c>
      <c r="K55" s="7">
        <v>45566</v>
      </c>
      <c r="L55" t="s">
        <v>78</v>
      </c>
      <c r="M55" t="s">
        <v>2181</v>
      </c>
      <c r="N55">
        <v>2</v>
      </c>
      <c r="O55">
        <v>411</v>
      </c>
      <c r="P55" t="s">
        <v>132</v>
      </c>
      <c r="Q55">
        <v>5</v>
      </c>
      <c r="R55" t="s">
        <v>2238</v>
      </c>
      <c r="S55" t="s">
        <v>2239</v>
      </c>
      <c r="T55" t="s">
        <v>2241</v>
      </c>
      <c r="U55" t="s">
        <v>2242</v>
      </c>
      <c r="V55">
        <v>23</v>
      </c>
      <c r="W55" t="s">
        <v>162</v>
      </c>
      <c r="X55">
        <v>77500</v>
      </c>
      <c r="Y55">
        <v>9988812800</v>
      </c>
      <c r="Z55">
        <v>9010</v>
      </c>
      <c r="AA55" s="2" t="s">
        <v>2376</v>
      </c>
      <c r="AB55" t="s">
        <v>2379</v>
      </c>
      <c r="AC55" s="3">
        <v>46113</v>
      </c>
      <c r="AD55" s="8" t="s">
        <v>2380</v>
      </c>
    </row>
    <row r="56" spans="1:30" ht="15" customHeight="1" x14ac:dyDescent="0.25">
      <c r="A56">
        <v>2026</v>
      </c>
      <c r="B56" s="3">
        <v>46023</v>
      </c>
      <c r="C56" s="3">
        <v>46112</v>
      </c>
      <c r="D56">
        <v>6</v>
      </c>
      <c r="E56" t="s">
        <v>1518</v>
      </c>
      <c r="F56" t="s">
        <v>218</v>
      </c>
      <c r="G56" t="s">
        <v>758</v>
      </c>
      <c r="H56" t="s">
        <v>825</v>
      </c>
      <c r="I56" t="s">
        <v>74</v>
      </c>
      <c r="J56" t="s">
        <v>2037</v>
      </c>
      <c r="K56" s="7">
        <v>45566</v>
      </c>
      <c r="L56" t="s">
        <v>78</v>
      </c>
      <c r="M56" t="s">
        <v>2181</v>
      </c>
      <c r="N56">
        <v>2</v>
      </c>
      <c r="O56">
        <v>411</v>
      </c>
      <c r="P56" t="s">
        <v>132</v>
      </c>
      <c r="Q56">
        <v>5</v>
      </c>
      <c r="R56" t="s">
        <v>2238</v>
      </c>
      <c r="S56" t="s">
        <v>2239</v>
      </c>
      <c r="T56" t="s">
        <v>2241</v>
      </c>
      <c r="U56" t="s">
        <v>2242</v>
      </c>
      <c r="V56">
        <v>23</v>
      </c>
      <c r="W56" t="s">
        <v>162</v>
      </c>
      <c r="X56">
        <v>77500</v>
      </c>
      <c r="Y56">
        <v>9988812800</v>
      </c>
      <c r="Z56">
        <v>9010</v>
      </c>
      <c r="AA56" s="2" t="s">
        <v>2376</v>
      </c>
      <c r="AB56" t="s">
        <v>2379</v>
      </c>
      <c r="AC56" s="3">
        <v>46113</v>
      </c>
      <c r="AD56" s="8" t="s">
        <v>2380</v>
      </c>
    </row>
    <row r="57" spans="1:30" ht="15" customHeight="1" x14ac:dyDescent="0.25">
      <c r="A57">
        <v>2026</v>
      </c>
      <c r="B57" s="3">
        <v>46023</v>
      </c>
      <c r="C57" s="3">
        <v>46112</v>
      </c>
      <c r="D57">
        <v>6</v>
      </c>
      <c r="E57" t="s">
        <v>1518</v>
      </c>
      <c r="F57" t="s">
        <v>219</v>
      </c>
      <c r="G57" t="s">
        <v>826</v>
      </c>
      <c r="H57" t="s">
        <v>827</v>
      </c>
      <c r="I57" t="s">
        <v>74</v>
      </c>
      <c r="J57" t="s">
        <v>2037</v>
      </c>
      <c r="K57" s="7">
        <v>45566</v>
      </c>
      <c r="L57" t="s">
        <v>78</v>
      </c>
      <c r="M57" t="s">
        <v>2181</v>
      </c>
      <c r="N57">
        <v>2</v>
      </c>
      <c r="O57">
        <v>411</v>
      </c>
      <c r="P57" t="s">
        <v>132</v>
      </c>
      <c r="Q57">
        <v>5</v>
      </c>
      <c r="R57" t="s">
        <v>2238</v>
      </c>
      <c r="S57" t="s">
        <v>2239</v>
      </c>
      <c r="T57" t="s">
        <v>2241</v>
      </c>
      <c r="U57" t="s">
        <v>2242</v>
      </c>
      <c r="V57">
        <v>23</v>
      </c>
      <c r="W57" t="s">
        <v>162</v>
      </c>
      <c r="X57">
        <v>77500</v>
      </c>
      <c r="Y57">
        <v>9988812800</v>
      </c>
      <c r="Z57">
        <v>9010</v>
      </c>
      <c r="AA57" s="2" t="s">
        <v>2376</v>
      </c>
      <c r="AB57" t="s">
        <v>2379</v>
      </c>
      <c r="AC57" s="3">
        <v>46113</v>
      </c>
      <c r="AD57" s="8" t="s">
        <v>2380</v>
      </c>
    </row>
    <row r="58" spans="1:30" ht="15" customHeight="1" x14ac:dyDescent="0.25">
      <c r="A58">
        <v>2026</v>
      </c>
      <c r="B58" s="3">
        <v>46023</v>
      </c>
      <c r="C58" s="3">
        <v>46112</v>
      </c>
      <c r="D58">
        <v>6</v>
      </c>
      <c r="E58" t="s">
        <v>1518</v>
      </c>
      <c r="F58" t="s">
        <v>220</v>
      </c>
      <c r="G58" t="s">
        <v>828</v>
      </c>
      <c r="H58" t="s">
        <v>829</v>
      </c>
      <c r="I58" t="s">
        <v>74</v>
      </c>
      <c r="J58" t="s">
        <v>2037</v>
      </c>
      <c r="K58" s="7">
        <v>45627</v>
      </c>
      <c r="L58" t="s">
        <v>78</v>
      </c>
      <c r="M58" t="s">
        <v>2181</v>
      </c>
      <c r="N58">
        <v>2</v>
      </c>
      <c r="O58">
        <v>411</v>
      </c>
      <c r="P58" t="s">
        <v>132</v>
      </c>
      <c r="Q58">
        <v>5</v>
      </c>
      <c r="R58" t="s">
        <v>2238</v>
      </c>
      <c r="S58" t="s">
        <v>2239</v>
      </c>
      <c r="T58" t="s">
        <v>2241</v>
      </c>
      <c r="U58" t="s">
        <v>2242</v>
      </c>
      <c r="V58">
        <v>23</v>
      </c>
      <c r="W58" t="s">
        <v>162</v>
      </c>
      <c r="X58">
        <v>77500</v>
      </c>
      <c r="Y58">
        <v>9988812800</v>
      </c>
      <c r="Z58">
        <v>9010</v>
      </c>
      <c r="AA58" s="2" t="s">
        <v>2376</v>
      </c>
      <c r="AB58" t="s">
        <v>2379</v>
      </c>
      <c r="AC58" s="3">
        <v>46113</v>
      </c>
      <c r="AD58" s="8" t="s">
        <v>2380</v>
      </c>
    </row>
    <row r="59" spans="1:30" ht="15" customHeight="1" x14ac:dyDescent="0.25">
      <c r="A59">
        <v>2026</v>
      </c>
      <c r="B59" s="3">
        <v>46023</v>
      </c>
      <c r="C59" s="3">
        <v>46112</v>
      </c>
      <c r="D59">
        <v>6</v>
      </c>
      <c r="E59" t="s">
        <v>1518</v>
      </c>
      <c r="F59" t="s">
        <v>221</v>
      </c>
      <c r="G59" t="s">
        <v>830</v>
      </c>
      <c r="H59" t="s">
        <v>831</v>
      </c>
      <c r="I59" t="s">
        <v>74</v>
      </c>
      <c r="J59" t="s">
        <v>2037</v>
      </c>
      <c r="K59" s="7">
        <v>46038</v>
      </c>
      <c r="L59" t="s">
        <v>78</v>
      </c>
      <c r="M59" t="s">
        <v>2181</v>
      </c>
      <c r="N59">
        <v>2</v>
      </c>
      <c r="O59">
        <v>411</v>
      </c>
      <c r="P59" t="s">
        <v>132</v>
      </c>
      <c r="Q59">
        <v>5</v>
      </c>
      <c r="R59" t="s">
        <v>2238</v>
      </c>
      <c r="S59" t="s">
        <v>2239</v>
      </c>
      <c r="T59" t="s">
        <v>2241</v>
      </c>
      <c r="U59" t="s">
        <v>2242</v>
      </c>
      <c r="V59">
        <v>23</v>
      </c>
      <c r="W59" t="s">
        <v>162</v>
      </c>
      <c r="X59">
        <v>77500</v>
      </c>
      <c r="Y59">
        <v>9988812800</v>
      </c>
      <c r="Z59">
        <v>9010</v>
      </c>
      <c r="AA59" s="2" t="s">
        <v>2376</v>
      </c>
      <c r="AB59" t="s">
        <v>2379</v>
      </c>
      <c r="AC59" s="3">
        <v>46113</v>
      </c>
      <c r="AD59" s="8" t="s">
        <v>2380</v>
      </c>
    </row>
    <row r="60" spans="1:30" ht="15" customHeight="1" x14ac:dyDescent="0.25">
      <c r="A60">
        <v>2026</v>
      </c>
      <c r="B60" s="3">
        <v>46023</v>
      </c>
      <c r="C60" s="3">
        <v>46112</v>
      </c>
      <c r="D60">
        <v>6</v>
      </c>
      <c r="E60" t="s">
        <v>1518</v>
      </c>
      <c r="F60" t="s">
        <v>218</v>
      </c>
      <c r="G60" t="s">
        <v>832</v>
      </c>
      <c r="H60" t="s">
        <v>833</v>
      </c>
      <c r="I60" t="s">
        <v>74</v>
      </c>
      <c r="J60" t="s">
        <v>2037</v>
      </c>
      <c r="K60" s="7">
        <v>45736</v>
      </c>
      <c r="L60" t="s">
        <v>78</v>
      </c>
      <c r="M60" t="s">
        <v>2181</v>
      </c>
      <c r="N60">
        <v>2</v>
      </c>
      <c r="O60">
        <v>411</v>
      </c>
      <c r="P60" t="s">
        <v>132</v>
      </c>
      <c r="Q60">
        <v>5</v>
      </c>
      <c r="R60" t="s">
        <v>2238</v>
      </c>
      <c r="S60" t="s">
        <v>2239</v>
      </c>
      <c r="T60" t="s">
        <v>2241</v>
      </c>
      <c r="U60" t="s">
        <v>2242</v>
      </c>
      <c r="V60">
        <v>23</v>
      </c>
      <c r="W60" t="s">
        <v>162</v>
      </c>
      <c r="X60">
        <v>77500</v>
      </c>
      <c r="Y60">
        <v>9988812800</v>
      </c>
      <c r="Z60">
        <v>9010</v>
      </c>
      <c r="AA60" s="2" t="s">
        <v>2376</v>
      </c>
      <c r="AB60" t="s">
        <v>2379</v>
      </c>
      <c r="AC60" s="3">
        <v>46113</v>
      </c>
      <c r="AD60" s="8" t="s">
        <v>2380</v>
      </c>
    </row>
    <row r="61" spans="1:30" ht="15" customHeight="1" x14ac:dyDescent="0.25">
      <c r="A61">
        <v>2026</v>
      </c>
      <c r="B61" s="3">
        <v>46023</v>
      </c>
      <c r="C61" s="3">
        <v>46112</v>
      </c>
      <c r="D61">
        <v>6</v>
      </c>
      <c r="E61" t="s">
        <v>1519</v>
      </c>
      <c r="F61" t="s">
        <v>222</v>
      </c>
      <c r="G61" t="s">
        <v>834</v>
      </c>
      <c r="H61" t="s">
        <v>835</v>
      </c>
      <c r="I61" t="s">
        <v>75</v>
      </c>
      <c r="J61" t="s">
        <v>2037</v>
      </c>
      <c r="K61" s="7">
        <v>45793</v>
      </c>
      <c r="L61" t="s">
        <v>78</v>
      </c>
      <c r="M61" t="s">
        <v>2181</v>
      </c>
      <c r="N61">
        <v>2</v>
      </c>
      <c r="O61">
        <v>411</v>
      </c>
      <c r="P61" t="s">
        <v>132</v>
      </c>
      <c r="Q61">
        <v>5</v>
      </c>
      <c r="R61" t="s">
        <v>2238</v>
      </c>
      <c r="S61" t="s">
        <v>2239</v>
      </c>
      <c r="T61" t="s">
        <v>2241</v>
      </c>
      <c r="U61" t="s">
        <v>2242</v>
      </c>
      <c r="V61">
        <v>23</v>
      </c>
      <c r="W61" t="s">
        <v>162</v>
      </c>
      <c r="X61">
        <v>77500</v>
      </c>
      <c r="Y61">
        <v>9988812800</v>
      </c>
      <c r="Z61">
        <v>9010</v>
      </c>
      <c r="AA61" s="2" t="s">
        <v>2376</v>
      </c>
      <c r="AB61" t="s">
        <v>2379</v>
      </c>
      <c r="AC61" s="3">
        <v>46113</v>
      </c>
      <c r="AD61" s="8" t="s">
        <v>2380</v>
      </c>
    </row>
    <row r="62" spans="1:30" ht="15" customHeight="1" x14ac:dyDescent="0.25">
      <c r="A62">
        <v>2026</v>
      </c>
      <c r="B62" s="3">
        <v>46023</v>
      </c>
      <c r="C62" s="3">
        <v>46112</v>
      </c>
      <c r="D62">
        <v>6</v>
      </c>
      <c r="E62" t="s">
        <v>1518</v>
      </c>
      <c r="F62" t="s">
        <v>223</v>
      </c>
      <c r="G62" t="s">
        <v>836</v>
      </c>
      <c r="H62" t="s">
        <v>837</v>
      </c>
      <c r="I62" t="s">
        <v>74</v>
      </c>
      <c r="J62" t="s">
        <v>2037</v>
      </c>
      <c r="K62" s="7">
        <v>45977</v>
      </c>
      <c r="L62" t="s">
        <v>78</v>
      </c>
      <c r="M62" t="s">
        <v>2181</v>
      </c>
      <c r="N62">
        <v>2</v>
      </c>
      <c r="O62">
        <v>411</v>
      </c>
      <c r="P62" t="s">
        <v>132</v>
      </c>
      <c r="Q62">
        <v>5</v>
      </c>
      <c r="R62" t="s">
        <v>2238</v>
      </c>
      <c r="S62" t="s">
        <v>2239</v>
      </c>
      <c r="T62" t="s">
        <v>2241</v>
      </c>
      <c r="U62" t="s">
        <v>2242</v>
      </c>
      <c r="V62">
        <v>23</v>
      </c>
      <c r="W62" t="s">
        <v>162</v>
      </c>
      <c r="X62">
        <v>77500</v>
      </c>
      <c r="Y62">
        <v>9988812800</v>
      </c>
      <c r="Z62">
        <v>9010</v>
      </c>
      <c r="AA62" s="2" t="s">
        <v>2376</v>
      </c>
      <c r="AB62" t="s">
        <v>2379</v>
      </c>
      <c r="AC62" s="3">
        <v>46113</v>
      </c>
      <c r="AD62" s="8" t="s">
        <v>2380</v>
      </c>
    </row>
    <row r="63" spans="1:30" ht="15" customHeight="1" x14ac:dyDescent="0.25">
      <c r="A63">
        <v>2026</v>
      </c>
      <c r="B63" s="3">
        <v>46023</v>
      </c>
      <c r="C63" s="3">
        <v>46112</v>
      </c>
      <c r="D63">
        <v>6</v>
      </c>
      <c r="E63" t="s">
        <v>1518</v>
      </c>
      <c r="F63" t="s">
        <v>224</v>
      </c>
      <c r="G63" t="s">
        <v>838</v>
      </c>
      <c r="H63" t="s">
        <v>831</v>
      </c>
      <c r="I63" t="s">
        <v>74</v>
      </c>
      <c r="J63" t="s">
        <v>2037</v>
      </c>
      <c r="K63" s="7">
        <v>46069</v>
      </c>
      <c r="L63" t="s">
        <v>78</v>
      </c>
      <c r="M63" t="s">
        <v>2181</v>
      </c>
      <c r="N63">
        <v>2</v>
      </c>
      <c r="O63">
        <v>411</v>
      </c>
      <c r="P63" t="s">
        <v>132</v>
      </c>
      <c r="Q63">
        <v>5</v>
      </c>
      <c r="R63" t="s">
        <v>2238</v>
      </c>
      <c r="S63" t="s">
        <v>2239</v>
      </c>
      <c r="T63" t="s">
        <v>2241</v>
      </c>
      <c r="U63" t="s">
        <v>2242</v>
      </c>
      <c r="V63">
        <v>23</v>
      </c>
      <c r="W63" t="s">
        <v>162</v>
      </c>
      <c r="X63">
        <v>77500</v>
      </c>
      <c r="Y63">
        <v>9988812800</v>
      </c>
      <c r="Z63">
        <v>9010</v>
      </c>
      <c r="AA63" s="2" t="s">
        <v>2376</v>
      </c>
      <c r="AB63" t="s">
        <v>2379</v>
      </c>
      <c r="AC63" s="3">
        <v>46113</v>
      </c>
      <c r="AD63" s="8" t="s">
        <v>2380</v>
      </c>
    </row>
    <row r="64" spans="1:30" ht="15" customHeight="1" x14ac:dyDescent="0.25">
      <c r="A64">
        <v>2026</v>
      </c>
      <c r="B64" s="3">
        <v>46023</v>
      </c>
      <c r="C64" s="3">
        <v>46112</v>
      </c>
      <c r="D64">
        <v>6</v>
      </c>
      <c r="E64" s="8" t="s">
        <v>1520</v>
      </c>
      <c r="F64" t="s">
        <v>225</v>
      </c>
      <c r="G64" t="s">
        <v>839</v>
      </c>
      <c r="H64" t="s">
        <v>840</v>
      </c>
      <c r="I64" t="s">
        <v>74</v>
      </c>
      <c r="J64" t="s">
        <v>2038</v>
      </c>
      <c r="K64" s="7">
        <v>45581</v>
      </c>
      <c r="L64" t="s">
        <v>78</v>
      </c>
      <c r="M64" t="s">
        <v>2181</v>
      </c>
      <c r="N64">
        <v>30</v>
      </c>
      <c r="P64" t="s">
        <v>132</v>
      </c>
      <c r="Q64">
        <v>2</v>
      </c>
      <c r="R64" t="s">
        <v>2238</v>
      </c>
      <c r="S64" t="s">
        <v>2239</v>
      </c>
      <c r="T64" t="s">
        <v>2241</v>
      </c>
      <c r="U64" t="s">
        <v>2242</v>
      </c>
      <c r="V64">
        <v>23</v>
      </c>
      <c r="W64" t="s">
        <v>162</v>
      </c>
      <c r="X64">
        <v>77500</v>
      </c>
      <c r="Y64">
        <v>9988812800</v>
      </c>
      <c r="Z64">
        <v>9000</v>
      </c>
      <c r="AA64" s="2" t="s">
        <v>2375</v>
      </c>
      <c r="AB64" t="s">
        <v>2379</v>
      </c>
      <c r="AC64" s="3">
        <v>46113</v>
      </c>
      <c r="AD64" s="8" t="s">
        <v>2380</v>
      </c>
    </row>
    <row r="65" spans="1:30" ht="15" customHeight="1" x14ac:dyDescent="0.25">
      <c r="A65">
        <v>2026</v>
      </c>
      <c r="B65" s="3">
        <v>46023</v>
      </c>
      <c r="C65" s="3">
        <v>46112</v>
      </c>
      <c r="D65">
        <v>4</v>
      </c>
      <c r="E65" t="s">
        <v>1521</v>
      </c>
      <c r="F65" t="s">
        <v>226</v>
      </c>
      <c r="G65" t="s">
        <v>741</v>
      </c>
      <c r="H65" t="s">
        <v>841</v>
      </c>
      <c r="I65" t="s">
        <v>74</v>
      </c>
      <c r="J65" t="s">
        <v>2039</v>
      </c>
      <c r="K65" s="7">
        <v>45901</v>
      </c>
      <c r="L65" t="s">
        <v>78</v>
      </c>
      <c r="M65" t="s">
        <v>2181</v>
      </c>
      <c r="N65">
        <v>8</v>
      </c>
      <c r="O65" t="s">
        <v>2224</v>
      </c>
      <c r="P65" t="s">
        <v>132</v>
      </c>
      <c r="Q65">
        <v>5</v>
      </c>
      <c r="R65" t="s">
        <v>2238</v>
      </c>
      <c r="S65" t="s">
        <v>2239</v>
      </c>
      <c r="T65" t="s">
        <v>2241</v>
      </c>
      <c r="U65" t="s">
        <v>2242</v>
      </c>
      <c r="V65">
        <v>23</v>
      </c>
      <c r="W65" t="s">
        <v>162</v>
      </c>
      <c r="X65">
        <v>77500</v>
      </c>
      <c r="Y65">
        <v>9988812800</v>
      </c>
      <c r="Z65">
        <v>9600</v>
      </c>
      <c r="AA65" s="2" t="s">
        <v>2245</v>
      </c>
      <c r="AB65" t="s">
        <v>2379</v>
      </c>
      <c r="AC65" s="3">
        <v>46113</v>
      </c>
      <c r="AD65" s="8" t="s">
        <v>2380</v>
      </c>
    </row>
    <row r="66" spans="1:30" ht="15" customHeight="1" x14ac:dyDescent="0.25">
      <c r="A66">
        <v>2026</v>
      </c>
      <c r="B66" s="3">
        <v>46023</v>
      </c>
      <c r="C66" s="3">
        <v>46112</v>
      </c>
      <c r="D66">
        <v>8</v>
      </c>
      <c r="E66" t="s">
        <v>1522</v>
      </c>
      <c r="F66" t="s">
        <v>227</v>
      </c>
      <c r="G66" t="s">
        <v>842</v>
      </c>
      <c r="H66" t="s">
        <v>843</v>
      </c>
      <c r="I66" t="s">
        <v>74</v>
      </c>
      <c r="J66" t="s">
        <v>2039</v>
      </c>
      <c r="K66" s="7">
        <v>45566</v>
      </c>
      <c r="L66" t="s">
        <v>78</v>
      </c>
      <c r="M66" t="s">
        <v>2181</v>
      </c>
      <c r="N66">
        <v>8</v>
      </c>
      <c r="O66" t="s">
        <v>2224</v>
      </c>
      <c r="P66" t="s">
        <v>132</v>
      </c>
      <c r="Q66">
        <v>5</v>
      </c>
      <c r="R66" t="s">
        <v>2238</v>
      </c>
      <c r="S66" t="s">
        <v>2239</v>
      </c>
      <c r="T66" t="s">
        <v>2241</v>
      </c>
      <c r="U66" t="s">
        <v>2242</v>
      </c>
      <c r="V66">
        <v>23</v>
      </c>
      <c r="W66" t="s">
        <v>162</v>
      </c>
      <c r="X66">
        <v>77500</v>
      </c>
      <c r="Y66">
        <v>9988812800</v>
      </c>
      <c r="Z66">
        <v>9600</v>
      </c>
      <c r="AA66" s="2" t="s">
        <v>2245</v>
      </c>
      <c r="AB66" t="s">
        <v>2379</v>
      </c>
      <c r="AC66" s="3">
        <v>46113</v>
      </c>
      <c r="AD66" s="8" t="s">
        <v>2380</v>
      </c>
    </row>
    <row r="67" spans="1:30" ht="15" customHeight="1" x14ac:dyDescent="0.25">
      <c r="A67">
        <v>2026</v>
      </c>
      <c r="B67" s="3">
        <v>46023</v>
      </c>
      <c r="C67" s="3">
        <v>46112</v>
      </c>
      <c r="D67">
        <v>8</v>
      </c>
      <c r="E67" t="s">
        <v>1507</v>
      </c>
      <c r="F67" t="s">
        <v>228</v>
      </c>
      <c r="G67" t="s">
        <v>844</v>
      </c>
      <c r="H67" t="s">
        <v>845</v>
      </c>
      <c r="I67" t="s">
        <v>74</v>
      </c>
      <c r="J67" t="s">
        <v>2039</v>
      </c>
      <c r="K67" s="7">
        <v>45566</v>
      </c>
      <c r="L67" t="s">
        <v>78</v>
      </c>
      <c r="M67" t="s">
        <v>2181</v>
      </c>
      <c r="N67">
        <v>8</v>
      </c>
      <c r="O67" t="s">
        <v>2224</v>
      </c>
      <c r="P67" t="s">
        <v>132</v>
      </c>
      <c r="Q67">
        <v>5</v>
      </c>
      <c r="R67" t="s">
        <v>2238</v>
      </c>
      <c r="S67" t="s">
        <v>2239</v>
      </c>
      <c r="T67" t="s">
        <v>2241</v>
      </c>
      <c r="U67" t="s">
        <v>2242</v>
      </c>
      <c r="V67">
        <v>23</v>
      </c>
      <c r="W67" t="s">
        <v>162</v>
      </c>
      <c r="X67">
        <v>77500</v>
      </c>
      <c r="Y67">
        <v>9988812800</v>
      </c>
      <c r="Z67">
        <v>9600</v>
      </c>
      <c r="AA67" s="2" t="s">
        <v>2245</v>
      </c>
      <c r="AB67" t="s">
        <v>2379</v>
      </c>
      <c r="AC67" s="3">
        <v>46113</v>
      </c>
      <c r="AD67" s="8" t="s">
        <v>2380</v>
      </c>
    </row>
    <row r="68" spans="1:30" ht="15" customHeight="1" x14ac:dyDescent="0.25">
      <c r="A68">
        <v>2026</v>
      </c>
      <c r="B68" s="3">
        <v>46023</v>
      </c>
      <c r="C68" s="3">
        <v>46112</v>
      </c>
      <c r="D68">
        <v>8</v>
      </c>
      <c r="E68" t="s">
        <v>1523</v>
      </c>
      <c r="F68" t="s">
        <v>229</v>
      </c>
      <c r="G68" t="s">
        <v>846</v>
      </c>
      <c r="H68" t="s">
        <v>847</v>
      </c>
      <c r="I68" t="s">
        <v>74</v>
      </c>
      <c r="J68" t="s">
        <v>2039</v>
      </c>
      <c r="K68" s="7">
        <v>45931</v>
      </c>
      <c r="L68" t="s">
        <v>78</v>
      </c>
      <c r="M68" t="s">
        <v>2181</v>
      </c>
      <c r="N68">
        <v>8</v>
      </c>
      <c r="O68" t="s">
        <v>2224</v>
      </c>
      <c r="P68" t="s">
        <v>132</v>
      </c>
      <c r="Q68">
        <v>5</v>
      </c>
      <c r="R68" t="s">
        <v>2238</v>
      </c>
      <c r="S68" t="s">
        <v>2239</v>
      </c>
      <c r="T68" t="s">
        <v>2241</v>
      </c>
      <c r="U68" t="s">
        <v>2242</v>
      </c>
      <c r="V68">
        <v>23</v>
      </c>
      <c r="W68" t="s">
        <v>162</v>
      </c>
      <c r="X68">
        <v>77500</v>
      </c>
      <c r="Y68">
        <v>9988812800</v>
      </c>
      <c r="Z68">
        <v>9600</v>
      </c>
      <c r="AA68" s="2" t="s">
        <v>2245</v>
      </c>
      <c r="AB68" t="s">
        <v>2379</v>
      </c>
      <c r="AC68" s="3">
        <v>46113</v>
      </c>
      <c r="AD68" s="8" t="s">
        <v>2380</v>
      </c>
    </row>
    <row r="69" spans="1:30" ht="15" customHeight="1" x14ac:dyDescent="0.25">
      <c r="A69">
        <v>2026</v>
      </c>
      <c r="B69" s="3">
        <v>46023</v>
      </c>
      <c r="C69" s="3">
        <v>46112</v>
      </c>
      <c r="D69">
        <v>8</v>
      </c>
      <c r="E69" t="s">
        <v>1524</v>
      </c>
      <c r="F69" t="s">
        <v>230</v>
      </c>
      <c r="G69" t="s">
        <v>848</v>
      </c>
      <c r="H69" t="s">
        <v>849</v>
      </c>
      <c r="I69" t="s">
        <v>75</v>
      </c>
      <c r="J69" t="s">
        <v>2039</v>
      </c>
      <c r="K69" s="7">
        <v>45566</v>
      </c>
      <c r="L69" t="s">
        <v>78</v>
      </c>
      <c r="M69" t="s">
        <v>2181</v>
      </c>
      <c r="N69">
        <v>8</v>
      </c>
      <c r="O69" t="s">
        <v>2224</v>
      </c>
      <c r="P69" t="s">
        <v>132</v>
      </c>
      <c r="Q69">
        <v>5</v>
      </c>
      <c r="R69" t="s">
        <v>2238</v>
      </c>
      <c r="S69" t="s">
        <v>2239</v>
      </c>
      <c r="T69" t="s">
        <v>2241</v>
      </c>
      <c r="U69" t="s">
        <v>2242</v>
      </c>
      <c r="V69">
        <v>23</v>
      </c>
      <c r="W69" t="s">
        <v>162</v>
      </c>
      <c r="X69">
        <v>77500</v>
      </c>
      <c r="Y69">
        <v>9988812800</v>
      </c>
      <c r="Z69">
        <v>9600</v>
      </c>
      <c r="AA69" s="2" t="s">
        <v>2245</v>
      </c>
      <c r="AB69" t="s">
        <v>2379</v>
      </c>
      <c r="AC69" s="3">
        <v>46113</v>
      </c>
      <c r="AD69" s="8" t="s">
        <v>2380</v>
      </c>
    </row>
    <row r="70" spans="1:30" ht="15" customHeight="1" x14ac:dyDescent="0.25">
      <c r="A70">
        <v>2026</v>
      </c>
      <c r="B70" s="3">
        <v>46023</v>
      </c>
      <c r="C70" s="3">
        <v>46112</v>
      </c>
      <c r="D70">
        <v>6</v>
      </c>
      <c r="E70" t="s">
        <v>1525</v>
      </c>
      <c r="F70" t="s">
        <v>231</v>
      </c>
      <c r="G70" t="s">
        <v>850</v>
      </c>
      <c r="H70" t="s">
        <v>851</v>
      </c>
      <c r="I70" t="s">
        <v>74</v>
      </c>
      <c r="J70" t="s">
        <v>2040</v>
      </c>
      <c r="K70" s="7">
        <v>45566</v>
      </c>
      <c r="L70" t="s">
        <v>78</v>
      </c>
      <c r="M70" t="s">
        <v>2181</v>
      </c>
      <c r="N70">
        <v>8</v>
      </c>
      <c r="O70" t="s">
        <v>2224</v>
      </c>
      <c r="P70" t="s">
        <v>132</v>
      </c>
      <c r="Q70">
        <v>5</v>
      </c>
      <c r="R70" t="s">
        <v>2238</v>
      </c>
      <c r="S70" t="s">
        <v>2239</v>
      </c>
      <c r="T70" t="s">
        <v>2241</v>
      </c>
      <c r="U70" t="s">
        <v>2242</v>
      </c>
      <c r="V70">
        <v>23</v>
      </c>
      <c r="W70" t="s">
        <v>162</v>
      </c>
      <c r="X70">
        <v>77500</v>
      </c>
      <c r="Y70">
        <v>9988812800</v>
      </c>
      <c r="Z70">
        <v>9600</v>
      </c>
      <c r="AA70" s="2" t="s">
        <v>2245</v>
      </c>
      <c r="AB70" t="s">
        <v>2379</v>
      </c>
      <c r="AC70" s="3">
        <v>46113</v>
      </c>
      <c r="AD70" s="8" t="s">
        <v>2380</v>
      </c>
    </row>
    <row r="71" spans="1:30" ht="15" customHeight="1" x14ac:dyDescent="0.25">
      <c r="A71">
        <v>2026</v>
      </c>
      <c r="B71" s="3">
        <v>46023</v>
      </c>
      <c r="C71" s="3">
        <v>46112</v>
      </c>
      <c r="D71">
        <v>6</v>
      </c>
      <c r="E71" t="s">
        <v>1526</v>
      </c>
      <c r="F71" t="s">
        <v>232</v>
      </c>
      <c r="G71" t="s">
        <v>770</v>
      </c>
      <c r="H71" t="s">
        <v>832</v>
      </c>
      <c r="I71" t="s">
        <v>75</v>
      </c>
      <c r="J71" s="5" t="s">
        <v>2039</v>
      </c>
      <c r="K71" s="7">
        <v>45916</v>
      </c>
      <c r="L71" t="s">
        <v>78</v>
      </c>
      <c r="M71" t="s">
        <v>2181</v>
      </c>
      <c r="N71">
        <v>8</v>
      </c>
      <c r="O71" t="s">
        <v>2224</v>
      </c>
      <c r="P71" t="s">
        <v>132</v>
      </c>
      <c r="Q71">
        <v>5</v>
      </c>
      <c r="R71" t="s">
        <v>2238</v>
      </c>
      <c r="S71" t="s">
        <v>2239</v>
      </c>
      <c r="T71" t="s">
        <v>2241</v>
      </c>
      <c r="U71" t="s">
        <v>2242</v>
      </c>
      <c r="V71">
        <v>23</v>
      </c>
      <c r="W71" t="s">
        <v>162</v>
      </c>
      <c r="X71">
        <v>77500</v>
      </c>
      <c r="Y71">
        <v>9988812800</v>
      </c>
      <c r="Z71">
        <v>9600</v>
      </c>
      <c r="AA71" s="2" t="s">
        <v>2245</v>
      </c>
      <c r="AB71" t="s">
        <v>2379</v>
      </c>
      <c r="AC71" s="3">
        <v>46113</v>
      </c>
      <c r="AD71" s="8" t="s">
        <v>2380</v>
      </c>
    </row>
    <row r="72" spans="1:30" ht="15" customHeight="1" x14ac:dyDescent="0.25">
      <c r="A72">
        <v>2026</v>
      </c>
      <c r="B72" s="3">
        <v>46023</v>
      </c>
      <c r="C72" s="3">
        <v>46112</v>
      </c>
      <c r="D72">
        <v>6</v>
      </c>
      <c r="E72" t="s">
        <v>1527</v>
      </c>
      <c r="F72" s="5" t="s">
        <v>226</v>
      </c>
      <c r="G72" s="5" t="s">
        <v>755</v>
      </c>
      <c r="H72" s="5" t="s">
        <v>741</v>
      </c>
      <c r="I72" t="s">
        <v>74</v>
      </c>
      <c r="J72" s="5" t="s">
        <v>2041</v>
      </c>
      <c r="K72" s="7">
        <v>45976</v>
      </c>
      <c r="L72" t="s">
        <v>78</v>
      </c>
      <c r="M72" t="s">
        <v>2181</v>
      </c>
      <c r="N72">
        <v>8</v>
      </c>
      <c r="O72" t="s">
        <v>2224</v>
      </c>
      <c r="P72" t="s">
        <v>132</v>
      </c>
      <c r="Q72">
        <v>5</v>
      </c>
      <c r="R72" t="s">
        <v>2238</v>
      </c>
      <c r="S72" t="s">
        <v>2239</v>
      </c>
      <c r="T72" t="s">
        <v>2241</v>
      </c>
      <c r="U72" t="s">
        <v>2242</v>
      </c>
      <c r="V72">
        <v>23</v>
      </c>
      <c r="W72" t="s">
        <v>162</v>
      </c>
      <c r="X72">
        <v>77500</v>
      </c>
      <c r="Y72">
        <v>9988812800</v>
      </c>
      <c r="Z72">
        <v>9600</v>
      </c>
      <c r="AA72" s="2" t="s">
        <v>2245</v>
      </c>
      <c r="AB72" t="s">
        <v>2379</v>
      </c>
      <c r="AC72" s="3">
        <v>46113</v>
      </c>
      <c r="AD72" s="8" t="s">
        <v>2380</v>
      </c>
    </row>
    <row r="73" spans="1:30" ht="15" customHeight="1" x14ac:dyDescent="0.25">
      <c r="A73">
        <v>2026</v>
      </c>
      <c r="B73" s="3">
        <v>46023</v>
      </c>
      <c r="C73" s="3">
        <v>46112</v>
      </c>
      <c r="D73">
        <v>6</v>
      </c>
      <c r="E73" t="s">
        <v>1528</v>
      </c>
      <c r="F73" t="s">
        <v>233</v>
      </c>
      <c r="G73" t="s">
        <v>852</v>
      </c>
      <c r="H73" t="s">
        <v>853</v>
      </c>
      <c r="I73" t="s">
        <v>74</v>
      </c>
      <c r="J73" t="s">
        <v>2042</v>
      </c>
      <c r="K73" s="7">
        <v>45705</v>
      </c>
      <c r="L73" t="s">
        <v>78</v>
      </c>
      <c r="M73" t="s">
        <v>2180</v>
      </c>
      <c r="N73">
        <v>5</v>
      </c>
      <c r="P73" t="s">
        <v>132</v>
      </c>
      <c r="Q73">
        <v>5</v>
      </c>
      <c r="R73" t="s">
        <v>2238</v>
      </c>
      <c r="S73" t="s">
        <v>2239</v>
      </c>
      <c r="T73" t="s">
        <v>2241</v>
      </c>
      <c r="U73" t="s">
        <v>2242</v>
      </c>
      <c r="V73">
        <v>23</v>
      </c>
      <c r="W73" t="s">
        <v>162</v>
      </c>
      <c r="X73">
        <v>77500</v>
      </c>
      <c r="Y73">
        <v>9988812800</v>
      </c>
      <c r="Z73">
        <v>9200</v>
      </c>
      <c r="AA73" s="2" t="s">
        <v>2246</v>
      </c>
      <c r="AB73" t="s">
        <v>2379</v>
      </c>
      <c r="AC73" s="3">
        <v>46113</v>
      </c>
      <c r="AD73" s="8" t="s">
        <v>2380</v>
      </c>
    </row>
    <row r="74" spans="1:30" ht="15" customHeight="1" x14ac:dyDescent="0.25">
      <c r="A74">
        <v>2026</v>
      </c>
      <c r="B74" s="3">
        <v>46023</v>
      </c>
      <c r="C74" s="3">
        <v>46112</v>
      </c>
      <c r="D74">
        <v>6</v>
      </c>
      <c r="E74" t="s">
        <v>1529</v>
      </c>
      <c r="F74" s="5" t="s">
        <v>234</v>
      </c>
      <c r="G74" t="s">
        <v>854</v>
      </c>
      <c r="H74" t="s">
        <v>855</v>
      </c>
      <c r="I74" t="s">
        <v>74</v>
      </c>
      <c r="J74" t="s">
        <v>2042</v>
      </c>
      <c r="K74" s="7">
        <v>45931</v>
      </c>
      <c r="L74" t="s">
        <v>78</v>
      </c>
      <c r="M74" t="s">
        <v>2180</v>
      </c>
      <c r="N74">
        <v>5</v>
      </c>
      <c r="P74" t="s">
        <v>132</v>
      </c>
      <c r="Q74">
        <v>5</v>
      </c>
      <c r="R74" t="s">
        <v>2238</v>
      </c>
      <c r="S74" t="s">
        <v>2239</v>
      </c>
      <c r="T74" t="s">
        <v>2241</v>
      </c>
      <c r="U74" t="s">
        <v>2242</v>
      </c>
      <c r="V74">
        <v>23</v>
      </c>
      <c r="W74" t="s">
        <v>162</v>
      </c>
      <c r="X74">
        <v>77500</v>
      </c>
      <c r="Y74">
        <v>9988812800</v>
      </c>
      <c r="Z74">
        <v>9200</v>
      </c>
      <c r="AA74" s="2" t="s">
        <v>2246</v>
      </c>
      <c r="AB74" t="s">
        <v>2379</v>
      </c>
      <c r="AC74" s="3">
        <v>46113</v>
      </c>
      <c r="AD74" s="8" t="s">
        <v>2380</v>
      </c>
    </row>
    <row r="75" spans="1:30" ht="15" customHeight="1" x14ac:dyDescent="0.25">
      <c r="A75">
        <v>2026</v>
      </c>
      <c r="B75" s="3">
        <v>46023</v>
      </c>
      <c r="C75" s="3">
        <v>46112</v>
      </c>
      <c r="D75">
        <v>6</v>
      </c>
      <c r="E75" t="s">
        <v>1530</v>
      </c>
      <c r="F75" t="s">
        <v>235</v>
      </c>
      <c r="G75" t="s">
        <v>856</v>
      </c>
      <c r="H75" t="s">
        <v>857</v>
      </c>
      <c r="I75" t="s">
        <v>75</v>
      </c>
      <c r="J75" t="s">
        <v>2042</v>
      </c>
      <c r="K75" s="7">
        <v>45705</v>
      </c>
      <c r="L75" t="s">
        <v>78</v>
      </c>
      <c r="M75" t="s">
        <v>2180</v>
      </c>
      <c r="N75">
        <v>5</v>
      </c>
      <c r="P75" t="s">
        <v>132</v>
      </c>
      <c r="Q75">
        <v>5</v>
      </c>
      <c r="R75" t="s">
        <v>2238</v>
      </c>
      <c r="S75" t="s">
        <v>2239</v>
      </c>
      <c r="T75" t="s">
        <v>2241</v>
      </c>
      <c r="U75" t="s">
        <v>2242</v>
      </c>
      <c r="V75">
        <v>23</v>
      </c>
      <c r="W75" t="s">
        <v>162</v>
      </c>
      <c r="X75">
        <v>77500</v>
      </c>
      <c r="Y75">
        <v>9988812800</v>
      </c>
      <c r="Z75">
        <v>9200</v>
      </c>
      <c r="AA75" s="2" t="s">
        <v>2246</v>
      </c>
      <c r="AB75" t="s">
        <v>2379</v>
      </c>
      <c r="AC75" s="3">
        <v>46113</v>
      </c>
      <c r="AD75" s="8" t="s">
        <v>2380</v>
      </c>
    </row>
    <row r="76" spans="1:30" ht="15" customHeight="1" x14ac:dyDescent="0.25">
      <c r="A76">
        <v>2026</v>
      </c>
      <c r="B76" s="3">
        <v>46023</v>
      </c>
      <c r="C76" s="3">
        <v>46112</v>
      </c>
      <c r="D76">
        <v>8</v>
      </c>
      <c r="E76" t="s">
        <v>1531</v>
      </c>
      <c r="F76" t="s">
        <v>236</v>
      </c>
      <c r="G76" t="s">
        <v>858</v>
      </c>
      <c r="H76" t="s">
        <v>781</v>
      </c>
      <c r="I76" t="s">
        <v>74</v>
      </c>
      <c r="J76" t="s">
        <v>2042</v>
      </c>
      <c r="K76" s="7">
        <v>45931</v>
      </c>
      <c r="L76" t="s">
        <v>78</v>
      </c>
      <c r="M76" t="s">
        <v>2180</v>
      </c>
      <c r="N76">
        <v>5</v>
      </c>
      <c r="P76" t="s">
        <v>132</v>
      </c>
      <c r="Q76">
        <v>5</v>
      </c>
      <c r="R76" t="s">
        <v>2238</v>
      </c>
      <c r="S76" t="s">
        <v>2239</v>
      </c>
      <c r="T76" t="s">
        <v>2241</v>
      </c>
      <c r="U76" t="s">
        <v>2242</v>
      </c>
      <c r="V76">
        <v>23</v>
      </c>
      <c r="W76" t="s">
        <v>162</v>
      </c>
      <c r="X76">
        <v>77500</v>
      </c>
      <c r="Y76">
        <v>9988812800</v>
      </c>
      <c r="Z76">
        <v>9200</v>
      </c>
      <c r="AA76" s="2" t="s">
        <v>2246</v>
      </c>
      <c r="AB76" t="s">
        <v>2379</v>
      </c>
      <c r="AC76" s="3">
        <v>46113</v>
      </c>
      <c r="AD76" s="8" t="s">
        <v>2380</v>
      </c>
    </row>
    <row r="77" spans="1:30" ht="15" customHeight="1" x14ac:dyDescent="0.25">
      <c r="A77">
        <v>2026</v>
      </c>
      <c r="B77" s="3">
        <v>46023</v>
      </c>
      <c r="C77" s="3">
        <v>46112</v>
      </c>
      <c r="D77">
        <v>8</v>
      </c>
      <c r="E77" t="s">
        <v>1532</v>
      </c>
      <c r="F77" t="s">
        <v>237</v>
      </c>
      <c r="G77" t="s">
        <v>859</v>
      </c>
      <c r="H77" t="s">
        <v>860</v>
      </c>
      <c r="I77" t="s">
        <v>74</v>
      </c>
      <c r="J77" t="s">
        <v>2042</v>
      </c>
      <c r="K77" s="7">
        <v>45931</v>
      </c>
      <c r="L77" t="s">
        <v>78</v>
      </c>
      <c r="M77" t="s">
        <v>2180</v>
      </c>
      <c r="N77">
        <v>5</v>
      </c>
      <c r="P77" t="s">
        <v>132</v>
      </c>
      <c r="Q77">
        <v>5</v>
      </c>
      <c r="R77" t="s">
        <v>2238</v>
      </c>
      <c r="S77" t="s">
        <v>2239</v>
      </c>
      <c r="T77" t="s">
        <v>2241</v>
      </c>
      <c r="U77" t="s">
        <v>2242</v>
      </c>
      <c r="V77">
        <v>23</v>
      </c>
      <c r="W77" t="s">
        <v>162</v>
      </c>
      <c r="X77">
        <v>77500</v>
      </c>
      <c r="Y77">
        <v>9988812800</v>
      </c>
      <c r="Z77">
        <v>9200</v>
      </c>
      <c r="AA77" s="2" t="s">
        <v>2246</v>
      </c>
      <c r="AB77" t="s">
        <v>2379</v>
      </c>
      <c r="AC77" s="3">
        <v>46113</v>
      </c>
      <c r="AD77" s="8" t="s">
        <v>2380</v>
      </c>
    </row>
    <row r="78" spans="1:30" ht="15" customHeight="1" x14ac:dyDescent="0.25">
      <c r="A78">
        <v>2026</v>
      </c>
      <c r="B78" s="3">
        <v>46023</v>
      </c>
      <c r="C78" s="3">
        <v>46112</v>
      </c>
      <c r="D78">
        <v>6</v>
      </c>
      <c r="E78" s="8" t="s">
        <v>1533</v>
      </c>
      <c r="F78" s="5" t="s">
        <v>238</v>
      </c>
      <c r="G78" s="5" t="s">
        <v>860</v>
      </c>
      <c r="H78" s="5" t="s">
        <v>861</v>
      </c>
      <c r="I78" t="s">
        <v>74</v>
      </c>
      <c r="J78" s="5" t="s">
        <v>2043</v>
      </c>
      <c r="K78" s="7">
        <v>45566</v>
      </c>
      <c r="L78" t="s">
        <v>78</v>
      </c>
      <c r="M78" t="s">
        <v>2182</v>
      </c>
      <c r="N78">
        <v>8</v>
      </c>
      <c r="P78" t="s">
        <v>132</v>
      </c>
      <c r="Q78">
        <v>5</v>
      </c>
      <c r="R78" t="s">
        <v>2238</v>
      </c>
      <c r="S78" t="s">
        <v>2239</v>
      </c>
      <c r="T78" t="s">
        <v>2241</v>
      </c>
      <c r="U78" t="s">
        <v>2242</v>
      </c>
      <c r="V78">
        <v>23</v>
      </c>
      <c r="W78" t="s">
        <v>162</v>
      </c>
      <c r="X78">
        <v>77500</v>
      </c>
      <c r="Y78">
        <v>9988812800</v>
      </c>
      <c r="Z78">
        <v>9500</v>
      </c>
      <c r="AA78" s="2" t="s">
        <v>2247</v>
      </c>
      <c r="AB78" t="s">
        <v>2379</v>
      </c>
      <c r="AC78" s="3">
        <v>46113</v>
      </c>
      <c r="AD78" s="8" t="s">
        <v>2380</v>
      </c>
    </row>
    <row r="79" spans="1:30" ht="15" customHeight="1" x14ac:dyDescent="0.25">
      <c r="A79">
        <v>2026</v>
      </c>
      <c r="B79" s="3">
        <v>46023</v>
      </c>
      <c r="C79" s="3">
        <v>46112</v>
      </c>
      <c r="D79">
        <v>4</v>
      </c>
      <c r="E79" t="s">
        <v>1534</v>
      </c>
      <c r="F79" t="s">
        <v>239</v>
      </c>
      <c r="G79" t="s">
        <v>824</v>
      </c>
      <c r="H79" t="s">
        <v>862</v>
      </c>
      <c r="I79" t="s">
        <v>74</v>
      </c>
      <c r="J79" t="s">
        <v>2044</v>
      </c>
      <c r="K79" s="7">
        <v>45977</v>
      </c>
      <c r="L79" t="s">
        <v>78</v>
      </c>
      <c r="M79" t="s">
        <v>2180</v>
      </c>
      <c r="N79">
        <v>5</v>
      </c>
      <c r="P79" t="s">
        <v>132</v>
      </c>
      <c r="Q79">
        <v>5</v>
      </c>
      <c r="R79" t="s">
        <v>2238</v>
      </c>
      <c r="S79" t="s">
        <v>2239</v>
      </c>
      <c r="T79" t="s">
        <v>2241</v>
      </c>
      <c r="U79" t="s">
        <v>2242</v>
      </c>
      <c r="V79">
        <v>23</v>
      </c>
      <c r="W79" t="s">
        <v>162</v>
      </c>
      <c r="X79">
        <v>77500</v>
      </c>
      <c r="Y79">
        <v>9988812800</v>
      </c>
      <c r="Z79">
        <v>9100</v>
      </c>
      <c r="AA79" s="2" t="s">
        <v>2378</v>
      </c>
      <c r="AB79" t="s">
        <v>2379</v>
      </c>
      <c r="AC79" s="3">
        <v>46113</v>
      </c>
      <c r="AD79" s="8" t="s">
        <v>2380</v>
      </c>
    </row>
    <row r="80" spans="1:30" ht="15" customHeight="1" x14ac:dyDescent="0.25">
      <c r="A80">
        <v>2026</v>
      </c>
      <c r="B80" s="3">
        <v>46023</v>
      </c>
      <c r="C80" s="3">
        <v>46112</v>
      </c>
      <c r="D80">
        <v>8</v>
      </c>
      <c r="E80" t="s">
        <v>1535</v>
      </c>
      <c r="F80" t="s">
        <v>240</v>
      </c>
      <c r="G80" t="s">
        <v>863</v>
      </c>
      <c r="H80" t="s">
        <v>864</v>
      </c>
      <c r="I80" t="s">
        <v>74</v>
      </c>
      <c r="J80" s="8" t="s">
        <v>2044</v>
      </c>
      <c r="K80" s="7">
        <v>45566</v>
      </c>
      <c r="L80" t="s">
        <v>78</v>
      </c>
      <c r="M80" t="s">
        <v>2180</v>
      </c>
      <c r="N80">
        <v>5</v>
      </c>
      <c r="P80" t="s">
        <v>132</v>
      </c>
      <c r="Q80">
        <v>5</v>
      </c>
      <c r="R80" t="s">
        <v>2238</v>
      </c>
      <c r="S80" t="s">
        <v>2239</v>
      </c>
      <c r="T80" t="s">
        <v>2241</v>
      </c>
      <c r="U80" t="s">
        <v>2242</v>
      </c>
      <c r="V80">
        <v>23</v>
      </c>
      <c r="W80" t="s">
        <v>162</v>
      </c>
      <c r="X80">
        <v>77500</v>
      </c>
      <c r="Y80">
        <v>9988812800</v>
      </c>
      <c r="Z80">
        <v>9100</v>
      </c>
      <c r="AA80" s="2" t="s">
        <v>2378</v>
      </c>
      <c r="AB80" t="s">
        <v>2379</v>
      </c>
      <c r="AC80" s="3">
        <v>46113</v>
      </c>
      <c r="AD80" s="8" t="s">
        <v>2380</v>
      </c>
    </row>
    <row r="81" spans="1:30" ht="15" customHeight="1" x14ac:dyDescent="0.25">
      <c r="A81">
        <v>2026</v>
      </c>
      <c r="B81" s="3">
        <v>46023</v>
      </c>
      <c r="C81" s="3">
        <v>46112</v>
      </c>
      <c r="D81">
        <v>8</v>
      </c>
      <c r="E81" t="s">
        <v>1536</v>
      </c>
      <c r="F81" t="s">
        <v>241</v>
      </c>
      <c r="G81" t="s">
        <v>865</v>
      </c>
      <c r="H81" t="s">
        <v>866</v>
      </c>
      <c r="I81" t="s">
        <v>74</v>
      </c>
      <c r="J81" t="s">
        <v>2044</v>
      </c>
      <c r="K81" s="7">
        <v>45931</v>
      </c>
      <c r="L81" t="s">
        <v>78</v>
      </c>
      <c r="M81" t="s">
        <v>2180</v>
      </c>
      <c r="N81">
        <v>5</v>
      </c>
      <c r="P81" t="s">
        <v>132</v>
      </c>
      <c r="Q81">
        <v>5</v>
      </c>
      <c r="R81" t="s">
        <v>2238</v>
      </c>
      <c r="S81" t="s">
        <v>2239</v>
      </c>
      <c r="T81" t="s">
        <v>2241</v>
      </c>
      <c r="U81" t="s">
        <v>2242</v>
      </c>
      <c r="V81">
        <v>23</v>
      </c>
      <c r="W81" t="s">
        <v>162</v>
      </c>
      <c r="X81">
        <v>77500</v>
      </c>
      <c r="Y81">
        <v>9988812800</v>
      </c>
      <c r="Z81">
        <v>9100</v>
      </c>
      <c r="AA81" s="2" t="s">
        <v>2378</v>
      </c>
      <c r="AB81" t="s">
        <v>2379</v>
      </c>
      <c r="AC81" s="3">
        <v>46113</v>
      </c>
      <c r="AD81" s="8" t="s">
        <v>2380</v>
      </c>
    </row>
    <row r="82" spans="1:30" ht="15" customHeight="1" x14ac:dyDescent="0.25">
      <c r="A82">
        <v>2026</v>
      </c>
      <c r="B82" s="3">
        <v>46023</v>
      </c>
      <c r="C82" s="3">
        <v>46112</v>
      </c>
      <c r="D82">
        <v>6</v>
      </c>
      <c r="E82" t="s">
        <v>1537</v>
      </c>
      <c r="F82" t="s">
        <v>242</v>
      </c>
      <c r="G82" t="s">
        <v>867</v>
      </c>
      <c r="H82" t="s">
        <v>868</v>
      </c>
      <c r="I82" t="s">
        <v>75</v>
      </c>
      <c r="J82" t="s">
        <v>2045</v>
      </c>
      <c r="K82" s="7">
        <v>45566</v>
      </c>
      <c r="L82" t="s">
        <v>78</v>
      </c>
      <c r="M82" t="s">
        <v>2180</v>
      </c>
      <c r="N82">
        <v>5</v>
      </c>
      <c r="P82" t="s">
        <v>132</v>
      </c>
      <c r="Q82">
        <v>5</v>
      </c>
      <c r="R82" t="s">
        <v>2238</v>
      </c>
      <c r="S82" t="s">
        <v>2239</v>
      </c>
      <c r="T82" t="s">
        <v>2241</v>
      </c>
      <c r="U82" t="s">
        <v>2242</v>
      </c>
      <c r="V82">
        <v>23</v>
      </c>
      <c r="W82" t="s">
        <v>162</v>
      </c>
      <c r="X82">
        <v>77500</v>
      </c>
      <c r="Y82">
        <v>9988812800</v>
      </c>
      <c r="Z82">
        <v>9100</v>
      </c>
      <c r="AB82" t="s">
        <v>2379</v>
      </c>
      <c r="AC82" s="3">
        <v>46113</v>
      </c>
      <c r="AD82" s="8" t="s">
        <v>2380</v>
      </c>
    </row>
    <row r="83" spans="1:30" ht="15" customHeight="1" x14ac:dyDescent="0.25">
      <c r="A83">
        <v>2026</v>
      </c>
      <c r="B83" s="3">
        <v>46023</v>
      </c>
      <c r="C83" s="3">
        <v>46112</v>
      </c>
      <c r="D83">
        <v>8</v>
      </c>
      <c r="E83" t="s">
        <v>1538</v>
      </c>
      <c r="F83" t="s">
        <v>243</v>
      </c>
      <c r="G83" t="s">
        <v>869</v>
      </c>
      <c r="H83" t="s">
        <v>870</v>
      </c>
      <c r="I83" t="s">
        <v>75</v>
      </c>
      <c r="J83" t="s">
        <v>2045</v>
      </c>
      <c r="K83" s="7">
        <v>45566</v>
      </c>
      <c r="L83" t="s">
        <v>78</v>
      </c>
      <c r="M83" t="s">
        <v>2180</v>
      </c>
      <c r="N83">
        <v>5</v>
      </c>
      <c r="P83" t="s">
        <v>132</v>
      </c>
      <c r="Q83">
        <v>5</v>
      </c>
      <c r="R83" t="s">
        <v>2238</v>
      </c>
      <c r="S83" t="s">
        <v>2239</v>
      </c>
      <c r="T83" t="s">
        <v>2241</v>
      </c>
      <c r="U83" t="s">
        <v>2242</v>
      </c>
      <c r="V83">
        <v>23</v>
      </c>
      <c r="W83" t="s">
        <v>162</v>
      </c>
      <c r="X83">
        <v>77500</v>
      </c>
      <c r="Y83">
        <v>9988812800</v>
      </c>
      <c r="Z83">
        <v>9100</v>
      </c>
      <c r="AB83" t="s">
        <v>2379</v>
      </c>
      <c r="AC83" s="3">
        <v>46113</v>
      </c>
      <c r="AD83" s="8" t="s">
        <v>2380</v>
      </c>
    </row>
    <row r="84" spans="1:30" ht="15" customHeight="1" x14ac:dyDescent="0.25">
      <c r="A84">
        <v>2026</v>
      </c>
      <c r="B84" s="3">
        <v>46023</v>
      </c>
      <c r="C84" s="3">
        <v>46112</v>
      </c>
      <c r="D84">
        <v>8</v>
      </c>
      <c r="E84" t="s">
        <v>1539</v>
      </c>
      <c r="F84" t="s">
        <v>244</v>
      </c>
      <c r="G84" t="s">
        <v>871</v>
      </c>
      <c r="H84" t="s">
        <v>872</v>
      </c>
      <c r="I84" t="s">
        <v>75</v>
      </c>
      <c r="J84" t="s">
        <v>2045</v>
      </c>
      <c r="K84" s="7">
        <v>45566</v>
      </c>
      <c r="L84" t="s">
        <v>78</v>
      </c>
      <c r="M84" t="s">
        <v>2180</v>
      </c>
      <c r="N84">
        <v>5</v>
      </c>
      <c r="P84" t="s">
        <v>132</v>
      </c>
      <c r="Q84">
        <v>5</v>
      </c>
      <c r="R84" t="s">
        <v>2238</v>
      </c>
      <c r="S84" t="s">
        <v>2239</v>
      </c>
      <c r="T84" t="s">
        <v>2241</v>
      </c>
      <c r="U84" t="s">
        <v>2242</v>
      </c>
      <c r="V84">
        <v>23</v>
      </c>
      <c r="W84" t="s">
        <v>162</v>
      </c>
      <c r="X84">
        <v>77500</v>
      </c>
      <c r="Y84">
        <v>9988812800</v>
      </c>
      <c r="Z84">
        <v>9100</v>
      </c>
      <c r="AB84" t="s">
        <v>2379</v>
      </c>
      <c r="AC84" s="3">
        <v>46113</v>
      </c>
      <c r="AD84" s="8" t="s">
        <v>2380</v>
      </c>
    </row>
    <row r="85" spans="1:30" ht="15" customHeight="1" x14ac:dyDescent="0.25">
      <c r="A85">
        <v>2026</v>
      </c>
      <c r="B85" s="3">
        <v>46023</v>
      </c>
      <c r="C85" s="3">
        <v>46112</v>
      </c>
      <c r="D85">
        <v>4</v>
      </c>
      <c r="E85" t="s">
        <v>1540</v>
      </c>
      <c r="F85" t="s">
        <v>245</v>
      </c>
      <c r="G85" t="s">
        <v>786</v>
      </c>
      <c r="H85" t="s">
        <v>873</v>
      </c>
      <c r="I85" t="s">
        <v>75</v>
      </c>
      <c r="J85" t="s">
        <v>2046</v>
      </c>
      <c r="K85" s="7">
        <v>45566</v>
      </c>
      <c r="L85" t="s">
        <v>78</v>
      </c>
      <c r="M85" t="s">
        <v>2182</v>
      </c>
      <c r="N85">
        <v>8</v>
      </c>
      <c r="O85" t="s">
        <v>2225</v>
      </c>
      <c r="P85" t="s">
        <v>132</v>
      </c>
      <c r="Q85">
        <v>5</v>
      </c>
      <c r="R85" t="s">
        <v>2238</v>
      </c>
      <c r="S85" t="s">
        <v>2239</v>
      </c>
      <c r="T85" t="s">
        <v>2241</v>
      </c>
      <c r="U85" t="s">
        <v>2242</v>
      </c>
      <c r="V85">
        <v>23</v>
      </c>
      <c r="W85" t="s">
        <v>162</v>
      </c>
      <c r="X85">
        <v>77500</v>
      </c>
      <c r="Y85">
        <v>9988812800</v>
      </c>
      <c r="Z85">
        <v>9400</v>
      </c>
      <c r="AA85" s="2" t="s">
        <v>2248</v>
      </c>
      <c r="AB85" t="s">
        <v>2379</v>
      </c>
      <c r="AC85" s="3">
        <v>46113</v>
      </c>
      <c r="AD85" s="8" t="s">
        <v>2380</v>
      </c>
    </row>
    <row r="86" spans="1:30" ht="15" customHeight="1" x14ac:dyDescent="0.25">
      <c r="A86">
        <v>2026</v>
      </c>
      <c r="B86" s="3">
        <v>46023</v>
      </c>
      <c r="C86" s="3">
        <v>46112</v>
      </c>
      <c r="D86">
        <v>8</v>
      </c>
      <c r="E86" t="s">
        <v>1507</v>
      </c>
      <c r="F86" t="s">
        <v>246</v>
      </c>
      <c r="G86" t="s">
        <v>874</v>
      </c>
      <c r="H86" t="s">
        <v>875</v>
      </c>
      <c r="I86" t="s">
        <v>74</v>
      </c>
      <c r="J86" t="s">
        <v>2046</v>
      </c>
      <c r="K86" s="7">
        <v>45566</v>
      </c>
      <c r="L86" t="s">
        <v>78</v>
      </c>
      <c r="M86" t="s">
        <v>2183</v>
      </c>
      <c r="N86">
        <v>8</v>
      </c>
      <c r="O86" t="s">
        <v>2225</v>
      </c>
      <c r="P86" t="s">
        <v>132</v>
      </c>
      <c r="Q86">
        <v>5</v>
      </c>
      <c r="R86" t="s">
        <v>2238</v>
      </c>
      <c r="S86" t="s">
        <v>2239</v>
      </c>
      <c r="T86" t="s">
        <v>2241</v>
      </c>
      <c r="U86" t="s">
        <v>2242</v>
      </c>
      <c r="V86">
        <v>23</v>
      </c>
      <c r="W86" t="s">
        <v>162</v>
      </c>
      <c r="X86">
        <v>77500</v>
      </c>
      <c r="Y86">
        <v>9988812800</v>
      </c>
      <c r="Z86">
        <v>9400</v>
      </c>
      <c r="AA86" t="s">
        <v>2248</v>
      </c>
      <c r="AB86" t="s">
        <v>2379</v>
      </c>
      <c r="AC86" s="3">
        <v>46113</v>
      </c>
      <c r="AD86" s="8" t="s">
        <v>2380</v>
      </c>
    </row>
    <row r="87" spans="1:30" ht="15" customHeight="1" x14ac:dyDescent="0.25">
      <c r="A87">
        <v>2026</v>
      </c>
      <c r="B87" s="3">
        <v>46023</v>
      </c>
      <c r="C87" s="3">
        <v>46112</v>
      </c>
      <c r="D87">
        <v>8</v>
      </c>
      <c r="E87" t="s">
        <v>1541</v>
      </c>
      <c r="F87" t="s">
        <v>247</v>
      </c>
      <c r="G87" t="s">
        <v>851</v>
      </c>
      <c r="H87" t="s">
        <v>876</v>
      </c>
      <c r="I87" t="s">
        <v>74</v>
      </c>
      <c r="J87" t="s">
        <v>2046</v>
      </c>
      <c r="K87" s="7">
        <v>45566</v>
      </c>
      <c r="L87" t="s">
        <v>78</v>
      </c>
      <c r="M87" t="s">
        <v>2182</v>
      </c>
      <c r="N87">
        <v>8</v>
      </c>
      <c r="O87" t="s">
        <v>2225</v>
      </c>
      <c r="P87" t="s">
        <v>132</v>
      </c>
      <c r="Q87">
        <v>5</v>
      </c>
      <c r="R87" t="s">
        <v>2238</v>
      </c>
      <c r="S87" t="s">
        <v>2239</v>
      </c>
      <c r="T87" t="s">
        <v>2241</v>
      </c>
      <c r="U87" t="s">
        <v>2242</v>
      </c>
      <c r="V87">
        <v>23</v>
      </c>
      <c r="W87" t="s">
        <v>162</v>
      </c>
      <c r="X87">
        <v>77500</v>
      </c>
      <c r="Y87">
        <v>9988812800</v>
      </c>
      <c r="Z87">
        <v>9400</v>
      </c>
      <c r="AA87" t="s">
        <v>2248</v>
      </c>
      <c r="AB87" t="s">
        <v>2379</v>
      </c>
      <c r="AC87" s="3">
        <v>46113</v>
      </c>
      <c r="AD87" s="8" t="s">
        <v>2380</v>
      </c>
    </row>
    <row r="88" spans="1:30" ht="15" customHeight="1" x14ac:dyDescent="0.25">
      <c r="A88">
        <v>2026</v>
      </c>
      <c r="B88" s="3">
        <v>46023</v>
      </c>
      <c r="C88" s="3">
        <v>46112</v>
      </c>
      <c r="D88">
        <v>8</v>
      </c>
      <c r="E88" t="s">
        <v>1542</v>
      </c>
      <c r="F88" t="s">
        <v>215</v>
      </c>
      <c r="G88" t="s">
        <v>877</v>
      </c>
      <c r="H88" t="s">
        <v>878</v>
      </c>
      <c r="I88" t="s">
        <v>75</v>
      </c>
      <c r="J88" t="s">
        <v>2046</v>
      </c>
      <c r="K88" s="7">
        <v>45566</v>
      </c>
      <c r="L88" t="s">
        <v>78</v>
      </c>
      <c r="M88" t="s">
        <v>2183</v>
      </c>
      <c r="N88">
        <v>8</v>
      </c>
      <c r="O88" t="s">
        <v>2225</v>
      </c>
      <c r="P88" t="s">
        <v>132</v>
      </c>
      <c r="Q88">
        <v>5</v>
      </c>
      <c r="R88" t="s">
        <v>2238</v>
      </c>
      <c r="S88" t="s">
        <v>2239</v>
      </c>
      <c r="T88" t="s">
        <v>2241</v>
      </c>
      <c r="U88" t="s">
        <v>2242</v>
      </c>
      <c r="V88">
        <v>23</v>
      </c>
      <c r="W88" t="s">
        <v>162</v>
      </c>
      <c r="X88">
        <v>77500</v>
      </c>
      <c r="Y88">
        <v>9988812800</v>
      </c>
      <c r="Z88">
        <v>9400</v>
      </c>
      <c r="AA88" t="s">
        <v>2248</v>
      </c>
      <c r="AB88" t="s">
        <v>2379</v>
      </c>
      <c r="AC88" s="3">
        <v>46113</v>
      </c>
      <c r="AD88" s="8" t="s">
        <v>2380</v>
      </c>
    </row>
    <row r="89" spans="1:30" ht="15" customHeight="1" x14ac:dyDescent="0.25">
      <c r="A89">
        <v>2026</v>
      </c>
      <c r="B89" s="3">
        <v>46023</v>
      </c>
      <c r="C89" s="3">
        <v>46112</v>
      </c>
      <c r="D89">
        <v>8</v>
      </c>
      <c r="E89" t="s">
        <v>1543</v>
      </c>
      <c r="F89" t="s">
        <v>248</v>
      </c>
      <c r="G89" t="s">
        <v>879</v>
      </c>
      <c r="H89" t="s">
        <v>880</v>
      </c>
      <c r="I89" t="s">
        <v>74</v>
      </c>
      <c r="J89" t="s">
        <v>2046</v>
      </c>
      <c r="K89" s="7">
        <v>45566</v>
      </c>
      <c r="L89" t="s">
        <v>78</v>
      </c>
      <c r="M89" t="s">
        <v>2182</v>
      </c>
      <c r="N89">
        <v>8</v>
      </c>
      <c r="O89" t="s">
        <v>2225</v>
      </c>
      <c r="P89" t="s">
        <v>132</v>
      </c>
      <c r="Q89">
        <v>5</v>
      </c>
      <c r="R89" t="s">
        <v>2238</v>
      </c>
      <c r="S89" t="s">
        <v>2239</v>
      </c>
      <c r="T89" t="s">
        <v>2241</v>
      </c>
      <c r="U89" t="s">
        <v>2242</v>
      </c>
      <c r="V89">
        <v>23</v>
      </c>
      <c r="W89" t="s">
        <v>162</v>
      </c>
      <c r="X89">
        <v>77500</v>
      </c>
      <c r="Y89">
        <v>9988812800</v>
      </c>
      <c r="Z89">
        <v>9400</v>
      </c>
      <c r="AA89" t="s">
        <v>2248</v>
      </c>
      <c r="AB89" t="s">
        <v>2379</v>
      </c>
      <c r="AC89" s="3">
        <v>46113</v>
      </c>
      <c r="AD89" s="8" t="s">
        <v>2380</v>
      </c>
    </row>
    <row r="90" spans="1:30" ht="15" customHeight="1" x14ac:dyDescent="0.25">
      <c r="A90">
        <v>2026</v>
      </c>
      <c r="B90" s="3">
        <v>46023</v>
      </c>
      <c r="C90" s="3">
        <v>46112</v>
      </c>
      <c r="D90">
        <v>6</v>
      </c>
      <c r="E90" t="s">
        <v>1544</v>
      </c>
      <c r="F90" t="s">
        <v>249</v>
      </c>
      <c r="G90" t="s">
        <v>847</v>
      </c>
      <c r="H90" t="s">
        <v>881</v>
      </c>
      <c r="I90" t="s">
        <v>74</v>
      </c>
      <c r="J90" t="s">
        <v>2046</v>
      </c>
      <c r="K90" s="7">
        <v>45901</v>
      </c>
      <c r="L90" t="s">
        <v>78</v>
      </c>
      <c r="M90" t="s">
        <v>2183</v>
      </c>
      <c r="N90">
        <v>8</v>
      </c>
      <c r="O90" t="s">
        <v>2225</v>
      </c>
      <c r="P90" t="s">
        <v>132</v>
      </c>
      <c r="Q90">
        <v>5</v>
      </c>
      <c r="R90" t="s">
        <v>2238</v>
      </c>
      <c r="S90" t="s">
        <v>2239</v>
      </c>
      <c r="T90" t="s">
        <v>2241</v>
      </c>
      <c r="U90" t="s">
        <v>2242</v>
      </c>
      <c r="V90">
        <v>23</v>
      </c>
      <c r="W90" t="s">
        <v>162</v>
      </c>
      <c r="X90">
        <v>77500</v>
      </c>
      <c r="Y90">
        <v>9988812800</v>
      </c>
      <c r="Z90">
        <v>9400</v>
      </c>
      <c r="AA90" s="2" t="s">
        <v>2248</v>
      </c>
      <c r="AB90" t="s">
        <v>2379</v>
      </c>
      <c r="AC90" s="3">
        <v>46113</v>
      </c>
      <c r="AD90" s="8" t="s">
        <v>2380</v>
      </c>
    </row>
    <row r="91" spans="1:30" ht="15" customHeight="1" x14ac:dyDescent="0.25">
      <c r="A91">
        <v>2026</v>
      </c>
      <c r="B91" s="3">
        <v>46023</v>
      </c>
      <c r="C91" s="3">
        <v>46112</v>
      </c>
      <c r="D91">
        <v>8</v>
      </c>
      <c r="E91" t="s">
        <v>1545</v>
      </c>
      <c r="F91" t="s">
        <v>250</v>
      </c>
      <c r="G91" t="s">
        <v>882</v>
      </c>
      <c r="H91" t="s">
        <v>883</v>
      </c>
      <c r="I91" t="s">
        <v>75</v>
      </c>
      <c r="J91" t="s">
        <v>2046</v>
      </c>
      <c r="K91" s="7">
        <v>45566</v>
      </c>
      <c r="L91" t="s">
        <v>78</v>
      </c>
      <c r="M91" t="s">
        <v>2183</v>
      </c>
      <c r="N91">
        <v>8</v>
      </c>
      <c r="O91" t="s">
        <v>2225</v>
      </c>
      <c r="P91" t="s">
        <v>132</v>
      </c>
      <c r="Q91">
        <v>5</v>
      </c>
      <c r="R91" t="s">
        <v>2238</v>
      </c>
      <c r="S91" t="s">
        <v>2239</v>
      </c>
      <c r="T91" t="s">
        <v>2241</v>
      </c>
      <c r="U91" t="s">
        <v>2242</v>
      </c>
      <c r="V91">
        <v>23</v>
      </c>
      <c r="W91" t="s">
        <v>162</v>
      </c>
      <c r="X91">
        <v>77500</v>
      </c>
      <c r="Y91">
        <v>9988812800</v>
      </c>
      <c r="Z91">
        <v>9400</v>
      </c>
      <c r="AA91" t="s">
        <v>2248</v>
      </c>
      <c r="AB91" t="s">
        <v>2379</v>
      </c>
      <c r="AC91" s="3">
        <v>46113</v>
      </c>
      <c r="AD91" s="8" t="s">
        <v>2380</v>
      </c>
    </row>
    <row r="92" spans="1:30" ht="15" customHeight="1" x14ac:dyDescent="0.25">
      <c r="A92">
        <v>2026</v>
      </c>
      <c r="B92" s="3">
        <v>46023</v>
      </c>
      <c r="C92" s="3">
        <v>46112</v>
      </c>
      <c r="D92">
        <v>6</v>
      </c>
      <c r="E92" t="s">
        <v>1546</v>
      </c>
      <c r="F92" t="s">
        <v>251</v>
      </c>
      <c r="G92" t="s">
        <v>738</v>
      </c>
      <c r="H92" t="s">
        <v>884</v>
      </c>
      <c r="I92" t="s">
        <v>75</v>
      </c>
      <c r="J92" t="s">
        <v>2046</v>
      </c>
      <c r="K92" s="7">
        <v>45566</v>
      </c>
      <c r="L92" t="s">
        <v>78</v>
      </c>
      <c r="M92" t="s">
        <v>2183</v>
      </c>
      <c r="N92">
        <v>8</v>
      </c>
      <c r="O92" t="s">
        <v>2225</v>
      </c>
      <c r="P92" t="s">
        <v>132</v>
      </c>
      <c r="Q92">
        <v>5</v>
      </c>
      <c r="R92" t="s">
        <v>2238</v>
      </c>
      <c r="S92" t="s">
        <v>2239</v>
      </c>
      <c r="T92" t="s">
        <v>2241</v>
      </c>
      <c r="U92" t="s">
        <v>2242</v>
      </c>
      <c r="V92">
        <v>23</v>
      </c>
      <c r="W92" t="s">
        <v>162</v>
      </c>
      <c r="X92">
        <v>77500</v>
      </c>
      <c r="Y92">
        <v>9988812800</v>
      </c>
      <c r="Z92">
        <v>9400</v>
      </c>
      <c r="AA92" t="s">
        <v>2248</v>
      </c>
      <c r="AB92" t="s">
        <v>2379</v>
      </c>
      <c r="AC92" s="3">
        <v>46113</v>
      </c>
      <c r="AD92" s="8" t="s">
        <v>2380</v>
      </c>
    </row>
    <row r="93" spans="1:30" ht="15" customHeight="1" x14ac:dyDescent="0.25">
      <c r="A93">
        <v>2026</v>
      </c>
      <c r="B93" s="3">
        <v>46023</v>
      </c>
      <c r="C93" s="3">
        <v>46112</v>
      </c>
      <c r="D93">
        <v>8</v>
      </c>
      <c r="E93" t="s">
        <v>1547</v>
      </c>
      <c r="F93" t="s">
        <v>252</v>
      </c>
      <c r="G93" t="s">
        <v>883</v>
      </c>
      <c r="H93" t="s">
        <v>885</v>
      </c>
      <c r="I93" t="s">
        <v>74</v>
      </c>
      <c r="J93" t="s">
        <v>2046</v>
      </c>
      <c r="K93" s="7">
        <v>45566</v>
      </c>
      <c r="L93" t="s">
        <v>78</v>
      </c>
      <c r="M93" t="s">
        <v>2183</v>
      </c>
      <c r="N93">
        <v>8</v>
      </c>
      <c r="O93">
        <v>419</v>
      </c>
      <c r="P93" t="s">
        <v>132</v>
      </c>
      <c r="Q93">
        <v>5</v>
      </c>
      <c r="R93" t="s">
        <v>2238</v>
      </c>
      <c r="S93" t="s">
        <v>2239</v>
      </c>
      <c r="T93" t="s">
        <v>2241</v>
      </c>
      <c r="U93" t="s">
        <v>2242</v>
      </c>
      <c r="V93">
        <v>23</v>
      </c>
      <c r="W93" t="s">
        <v>162</v>
      </c>
      <c r="X93">
        <v>77500</v>
      </c>
      <c r="Y93">
        <v>9988812800</v>
      </c>
      <c r="Z93">
        <v>9400</v>
      </c>
      <c r="AA93" t="s">
        <v>2248</v>
      </c>
      <c r="AB93" t="s">
        <v>2379</v>
      </c>
      <c r="AC93" s="3">
        <v>46113</v>
      </c>
      <c r="AD93" s="8" t="s">
        <v>2380</v>
      </c>
    </row>
    <row r="94" spans="1:30" ht="15" customHeight="1" x14ac:dyDescent="0.25">
      <c r="A94">
        <v>2026</v>
      </c>
      <c r="B94" s="3">
        <v>46023</v>
      </c>
      <c r="C94" s="3">
        <v>46112</v>
      </c>
      <c r="D94">
        <v>8</v>
      </c>
      <c r="E94" t="s">
        <v>1548</v>
      </c>
      <c r="F94" t="s">
        <v>215</v>
      </c>
      <c r="G94" t="s">
        <v>886</v>
      </c>
      <c r="H94" t="s">
        <v>887</v>
      </c>
      <c r="I94" t="s">
        <v>75</v>
      </c>
      <c r="J94" t="s">
        <v>2046</v>
      </c>
      <c r="K94" s="7">
        <v>45566</v>
      </c>
      <c r="L94" t="s">
        <v>78</v>
      </c>
      <c r="M94" t="s">
        <v>2182</v>
      </c>
      <c r="N94">
        <v>8</v>
      </c>
      <c r="O94" t="s">
        <v>2225</v>
      </c>
      <c r="P94" t="s">
        <v>132</v>
      </c>
      <c r="Q94">
        <v>5</v>
      </c>
      <c r="R94" t="s">
        <v>2238</v>
      </c>
      <c r="U94" t="s">
        <v>2242</v>
      </c>
      <c r="V94">
        <v>23</v>
      </c>
      <c r="W94" t="s">
        <v>162</v>
      </c>
      <c r="Y94">
        <v>9988812800</v>
      </c>
      <c r="Z94">
        <v>9400</v>
      </c>
      <c r="AA94" t="s">
        <v>2248</v>
      </c>
      <c r="AB94" t="s">
        <v>2379</v>
      </c>
      <c r="AC94" s="3">
        <v>46113</v>
      </c>
      <c r="AD94" s="8" t="s">
        <v>2380</v>
      </c>
    </row>
    <row r="95" spans="1:30" ht="15" customHeight="1" x14ac:dyDescent="0.25">
      <c r="A95">
        <v>2026</v>
      </c>
      <c r="B95" s="3">
        <v>46023</v>
      </c>
      <c r="C95" s="3">
        <v>46112</v>
      </c>
      <c r="D95">
        <v>6</v>
      </c>
      <c r="E95" t="s">
        <v>1549</v>
      </c>
      <c r="F95" t="s">
        <v>253</v>
      </c>
      <c r="G95" t="s">
        <v>888</v>
      </c>
      <c r="H95" t="s">
        <v>795</v>
      </c>
      <c r="I95" t="s">
        <v>75</v>
      </c>
      <c r="J95" t="s">
        <v>2046</v>
      </c>
      <c r="K95" s="7">
        <v>45566</v>
      </c>
      <c r="L95" t="s">
        <v>78</v>
      </c>
      <c r="M95" t="s">
        <v>2183</v>
      </c>
      <c r="N95">
        <v>8</v>
      </c>
      <c r="O95">
        <v>419</v>
      </c>
      <c r="P95" t="s">
        <v>132</v>
      </c>
      <c r="Q95">
        <v>5</v>
      </c>
      <c r="R95" t="s">
        <v>2238</v>
      </c>
      <c r="S95" t="s">
        <v>2239</v>
      </c>
      <c r="T95" t="s">
        <v>2241</v>
      </c>
      <c r="U95" t="s">
        <v>2242</v>
      </c>
      <c r="V95">
        <v>23</v>
      </c>
      <c r="W95" t="s">
        <v>162</v>
      </c>
      <c r="X95">
        <v>77500</v>
      </c>
      <c r="Y95">
        <v>9988812800</v>
      </c>
      <c r="Z95">
        <v>9400</v>
      </c>
      <c r="AA95" s="2" t="s">
        <v>2248</v>
      </c>
      <c r="AB95" t="s">
        <v>2379</v>
      </c>
      <c r="AC95" s="3">
        <v>46113</v>
      </c>
      <c r="AD95" s="8" t="s">
        <v>2380</v>
      </c>
    </row>
    <row r="96" spans="1:30" ht="15" customHeight="1" x14ac:dyDescent="0.25">
      <c r="A96">
        <v>2026</v>
      </c>
      <c r="B96" s="3">
        <v>46023</v>
      </c>
      <c r="C96" s="3">
        <v>46112</v>
      </c>
      <c r="D96">
        <v>8</v>
      </c>
      <c r="E96" t="s">
        <v>1550</v>
      </c>
      <c r="F96" t="s">
        <v>215</v>
      </c>
      <c r="G96" t="s">
        <v>889</v>
      </c>
      <c r="H96" t="s">
        <v>888</v>
      </c>
      <c r="I96" t="s">
        <v>75</v>
      </c>
      <c r="J96" t="s">
        <v>2046</v>
      </c>
      <c r="K96" s="7">
        <v>45566</v>
      </c>
      <c r="L96" t="s">
        <v>78</v>
      </c>
      <c r="M96" t="s">
        <v>2183</v>
      </c>
      <c r="N96">
        <v>8</v>
      </c>
      <c r="O96">
        <v>419</v>
      </c>
      <c r="P96" t="s">
        <v>132</v>
      </c>
      <c r="Q96">
        <v>5</v>
      </c>
      <c r="R96">
        <v>1</v>
      </c>
      <c r="S96" t="s">
        <v>2239</v>
      </c>
      <c r="T96" t="s">
        <v>2241</v>
      </c>
      <c r="U96" t="s">
        <v>2242</v>
      </c>
      <c r="V96">
        <v>23</v>
      </c>
      <c r="W96" t="s">
        <v>162</v>
      </c>
      <c r="X96">
        <v>77500</v>
      </c>
      <c r="Y96">
        <v>9988812800</v>
      </c>
      <c r="Z96">
        <v>9400</v>
      </c>
      <c r="AA96" t="s">
        <v>2248</v>
      </c>
      <c r="AB96" t="s">
        <v>2379</v>
      </c>
      <c r="AC96" s="3">
        <v>46113</v>
      </c>
      <c r="AD96" s="8" t="s">
        <v>2380</v>
      </c>
    </row>
    <row r="97" spans="1:30" ht="15" customHeight="1" x14ac:dyDescent="0.25">
      <c r="A97">
        <v>2026</v>
      </c>
      <c r="B97" s="3">
        <v>46023</v>
      </c>
      <c r="C97" s="3">
        <v>46112</v>
      </c>
      <c r="D97">
        <v>8</v>
      </c>
      <c r="E97" t="s">
        <v>1551</v>
      </c>
      <c r="F97" t="s">
        <v>254</v>
      </c>
      <c r="G97" t="s">
        <v>890</v>
      </c>
      <c r="H97" t="s">
        <v>891</v>
      </c>
      <c r="I97" t="s">
        <v>74</v>
      </c>
      <c r="J97" t="s">
        <v>2046</v>
      </c>
      <c r="K97" s="7">
        <v>45566</v>
      </c>
      <c r="L97" t="s">
        <v>78</v>
      </c>
      <c r="M97" t="s">
        <v>2183</v>
      </c>
      <c r="N97">
        <v>8</v>
      </c>
      <c r="O97">
        <v>419</v>
      </c>
      <c r="P97" t="s">
        <v>132</v>
      </c>
      <c r="Q97">
        <v>5</v>
      </c>
      <c r="R97" t="s">
        <v>2238</v>
      </c>
      <c r="S97" t="s">
        <v>2239</v>
      </c>
      <c r="T97" t="s">
        <v>2241</v>
      </c>
      <c r="U97" t="s">
        <v>2242</v>
      </c>
      <c r="V97">
        <v>23</v>
      </c>
      <c r="W97" t="s">
        <v>162</v>
      </c>
      <c r="X97">
        <v>77500</v>
      </c>
      <c r="Y97">
        <v>9988812800</v>
      </c>
      <c r="Z97">
        <v>9400</v>
      </c>
      <c r="AA97" s="2" t="s">
        <v>2248</v>
      </c>
      <c r="AB97" t="s">
        <v>2379</v>
      </c>
      <c r="AC97" s="3">
        <v>46113</v>
      </c>
      <c r="AD97" s="8" t="s">
        <v>2380</v>
      </c>
    </row>
    <row r="98" spans="1:30" ht="15" customHeight="1" x14ac:dyDescent="0.25">
      <c r="A98">
        <v>2026</v>
      </c>
      <c r="B98" s="3">
        <v>46023</v>
      </c>
      <c r="C98" s="3">
        <v>46112</v>
      </c>
      <c r="D98">
        <v>6</v>
      </c>
      <c r="E98" t="s">
        <v>1552</v>
      </c>
      <c r="F98" t="s">
        <v>255</v>
      </c>
      <c r="G98" t="s">
        <v>749</v>
      </c>
      <c r="H98" t="s">
        <v>812</v>
      </c>
      <c r="I98" t="s">
        <v>74</v>
      </c>
      <c r="J98" t="s">
        <v>2046</v>
      </c>
      <c r="K98" s="7">
        <v>45962</v>
      </c>
      <c r="L98" t="s">
        <v>78</v>
      </c>
      <c r="M98" t="s">
        <v>2183</v>
      </c>
      <c r="N98">
        <v>8</v>
      </c>
      <c r="O98">
        <v>419</v>
      </c>
      <c r="P98" t="s">
        <v>132</v>
      </c>
      <c r="Q98">
        <v>5</v>
      </c>
      <c r="R98" t="s">
        <v>2238</v>
      </c>
      <c r="S98" t="s">
        <v>2239</v>
      </c>
      <c r="T98" t="s">
        <v>2241</v>
      </c>
      <c r="U98" t="s">
        <v>2242</v>
      </c>
      <c r="V98">
        <v>23</v>
      </c>
      <c r="W98" t="s">
        <v>162</v>
      </c>
      <c r="X98">
        <v>77500</v>
      </c>
      <c r="Y98">
        <v>9988812800</v>
      </c>
      <c r="Z98">
        <v>9400</v>
      </c>
      <c r="AA98" s="2" t="s">
        <v>2248</v>
      </c>
      <c r="AB98" t="s">
        <v>2379</v>
      </c>
      <c r="AC98" s="3">
        <v>46113</v>
      </c>
      <c r="AD98" s="8" t="s">
        <v>2380</v>
      </c>
    </row>
    <row r="99" spans="1:30" ht="15" customHeight="1" x14ac:dyDescent="0.25">
      <c r="A99">
        <v>2026</v>
      </c>
      <c r="B99" s="3">
        <v>46023</v>
      </c>
      <c r="C99" s="3">
        <v>46112</v>
      </c>
      <c r="D99">
        <v>8</v>
      </c>
      <c r="E99" t="s">
        <v>1553</v>
      </c>
      <c r="F99" t="s">
        <v>256</v>
      </c>
      <c r="G99" t="s">
        <v>892</v>
      </c>
      <c r="H99" t="s">
        <v>868</v>
      </c>
      <c r="I99" t="s">
        <v>74</v>
      </c>
      <c r="J99" t="s">
        <v>2046</v>
      </c>
      <c r="K99" s="7">
        <v>46069</v>
      </c>
      <c r="L99" t="s">
        <v>78</v>
      </c>
      <c r="M99" t="s">
        <v>2183</v>
      </c>
      <c r="N99">
        <v>8</v>
      </c>
      <c r="O99">
        <v>419</v>
      </c>
      <c r="P99" t="s">
        <v>132</v>
      </c>
      <c r="Q99">
        <v>5</v>
      </c>
      <c r="R99" t="s">
        <v>2238</v>
      </c>
      <c r="S99" t="s">
        <v>2239</v>
      </c>
      <c r="T99" t="s">
        <v>2241</v>
      </c>
      <c r="U99" t="s">
        <v>2242</v>
      </c>
      <c r="V99">
        <v>23</v>
      </c>
      <c r="W99" t="s">
        <v>162</v>
      </c>
      <c r="X99">
        <v>77500</v>
      </c>
      <c r="Y99">
        <v>9988812800</v>
      </c>
      <c r="Z99">
        <v>9400</v>
      </c>
      <c r="AA99" s="2" t="s">
        <v>2248</v>
      </c>
      <c r="AB99" t="s">
        <v>2379</v>
      </c>
      <c r="AC99" s="3">
        <v>46113</v>
      </c>
      <c r="AD99" s="8" t="s">
        <v>2380</v>
      </c>
    </row>
    <row r="100" spans="1:30" ht="15" customHeight="1" x14ac:dyDescent="0.25">
      <c r="A100">
        <v>2026</v>
      </c>
      <c r="B100" s="3">
        <v>46023</v>
      </c>
      <c r="C100" s="3">
        <v>46112</v>
      </c>
      <c r="D100">
        <v>8</v>
      </c>
      <c r="E100" s="9" t="s">
        <v>1554</v>
      </c>
      <c r="F100" t="s">
        <v>257</v>
      </c>
      <c r="G100" t="s">
        <v>893</v>
      </c>
      <c r="H100" t="s">
        <v>894</v>
      </c>
      <c r="I100" t="s">
        <v>75</v>
      </c>
      <c r="J100" t="s">
        <v>2047</v>
      </c>
      <c r="K100" s="7">
        <v>45566</v>
      </c>
      <c r="L100" t="s">
        <v>78</v>
      </c>
      <c r="M100" t="s">
        <v>2182</v>
      </c>
      <c r="N100">
        <v>8</v>
      </c>
      <c r="P100" t="s">
        <v>132</v>
      </c>
      <c r="Q100">
        <v>5</v>
      </c>
      <c r="S100" t="s">
        <v>2239</v>
      </c>
      <c r="T100" t="s">
        <v>2241</v>
      </c>
      <c r="U100" t="s">
        <v>2242</v>
      </c>
      <c r="V100">
        <v>23</v>
      </c>
      <c r="W100" t="s">
        <v>162</v>
      </c>
      <c r="X100">
        <v>77500</v>
      </c>
      <c r="AA100" s="2"/>
      <c r="AB100" t="s">
        <v>2379</v>
      </c>
      <c r="AC100" s="3">
        <v>46113</v>
      </c>
      <c r="AD100" s="8" t="s">
        <v>2380</v>
      </c>
    </row>
    <row r="101" spans="1:30" ht="15" customHeight="1" x14ac:dyDescent="0.25">
      <c r="A101">
        <v>2026</v>
      </c>
      <c r="B101" s="3">
        <v>46023</v>
      </c>
      <c r="C101" s="3">
        <v>46112</v>
      </c>
      <c r="D101">
        <v>4</v>
      </c>
      <c r="E101" s="9" t="s">
        <v>1555</v>
      </c>
      <c r="F101" t="s">
        <v>258</v>
      </c>
      <c r="G101" t="s">
        <v>895</v>
      </c>
      <c r="H101" t="s">
        <v>896</v>
      </c>
      <c r="I101" t="s">
        <v>74</v>
      </c>
      <c r="J101" t="s">
        <v>2048</v>
      </c>
      <c r="K101" s="7">
        <v>45658</v>
      </c>
      <c r="L101" t="s">
        <v>78</v>
      </c>
      <c r="M101" t="s">
        <v>2182</v>
      </c>
      <c r="N101" t="s">
        <v>2184</v>
      </c>
      <c r="O101" t="s">
        <v>2226</v>
      </c>
      <c r="P101" t="s">
        <v>132</v>
      </c>
      <c r="Q101">
        <v>3</v>
      </c>
      <c r="R101" t="s">
        <v>2238</v>
      </c>
      <c r="S101" t="s">
        <v>2239</v>
      </c>
      <c r="T101" t="s">
        <v>2241</v>
      </c>
      <c r="U101" t="s">
        <v>2242</v>
      </c>
      <c r="V101">
        <v>23</v>
      </c>
      <c r="W101" t="s">
        <v>162</v>
      </c>
      <c r="Y101">
        <v>9988873547</v>
      </c>
      <c r="AA101" s="2" t="s">
        <v>2249</v>
      </c>
      <c r="AB101" t="s">
        <v>2379</v>
      </c>
      <c r="AC101" s="3">
        <v>46113</v>
      </c>
      <c r="AD101" s="8" t="s">
        <v>2380</v>
      </c>
    </row>
    <row r="102" spans="1:30" ht="15" customHeight="1" x14ac:dyDescent="0.25">
      <c r="A102">
        <v>2026</v>
      </c>
      <c r="B102" s="3">
        <v>46023</v>
      </c>
      <c r="C102" s="3">
        <v>46112</v>
      </c>
      <c r="D102">
        <v>6</v>
      </c>
      <c r="E102" s="9" t="s">
        <v>1556</v>
      </c>
      <c r="F102" t="s">
        <v>259</v>
      </c>
      <c r="G102" t="s">
        <v>897</v>
      </c>
      <c r="H102" t="s">
        <v>898</v>
      </c>
      <c r="I102" t="s">
        <v>75</v>
      </c>
      <c r="J102" t="s">
        <v>2048</v>
      </c>
      <c r="K102" s="7">
        <v>46069</v>
      </c>
      <c r="L102" t="s">
        <v>78</v>
      </c>
      <c r="M102" t="s">
        <v>2182</v>
      </c>
      <c r="N102" t="s">
        <v>2184</v>
      </c>
      <c r="O102" t="s">
        <v>2226</v>
      </c>
      <c r="P102" t="s">
        <v>132</v>
      </c>
      <c r="Q102">
        <v>3</v>
      </c>
      <c r="R102" t="s">
        <v>2238</v>
      </c>
      <c r="S102" t="s">
        <v>2239</v>
      </c>
      <c r="T102" t="s">
        <v>2241</v>
      </c>
      <c r="U102" t="s">
        <v>2242</v>
      </c>
      <c r="V102">
        <v>23</v>
      </c>
      <c r="W102" t="s">
        <v>162</v>
      </c>
      <c r="Y102">
        <v>9988873547</v>
      </c>
      <c r="AA102" s="2" t="s">
        <v>2249</v>
      </c>
      <c r="AB102" t="s">
        <v>2379</v>
      </c>
      <c r="AC102" s="3">
        <v>46113</v>
      </c>
      <c r="AD102" s="8" t="s">
        <v>2380</v>
      </c>
    </row>
    <row r="103" spans="1:30" ht="15" customHeight="1" x14ac:dyDescent="0.25">
      <c r="A103">
        <v>2026</v>
      </c>
      <c r="B103" s="3">
        <v>46023</v>
      </c>
      <c r="C103" s="3">
        <v>46112</v>
      </c>
      <c r="D103">
        <v>8</v>
      </c>
      <c r="E103" s="9" t="s">
        <v>1557</v>
      </c>
      <c r="F103" t="s">
        <v>260</v>
      </c>
      <c r="G103" t="s">
        <v>899</v>
      </c>
      <c r="H103" t="s">
        <v>900</v>
      </c>
      <c r="I103" t="s">
        <v>74</v>
      </c>
      <c r="J103" t="s">
        <v>2048</v>
      </c>
      <c r="K103" s="7">
        <v>46083</v>
      </c>
      <c r="L103" t="s">
        <v>78</v>
      </c>
      <c r="M103" t="s">
        <v>2182</v>
      </c>
      <c r="N103" t="s">
        <v>2184</v>
      </c>
      <c r="O103" t="s">
        <v>2226</v>
      </c>
      <c r="P103" t="s">
        <v>132</v>
      </c>
      <c r="Q103">
        <v>3</v>
      </c>
      <c r="R103" t="s">
        <v>2238</v>
      </c>
      <c r="S103" t="s">
        <v>2239</v>
      </c>
      <c r="T103" t="s">
        <v>2241</v>
      </c>
      <c r="U103" t="s">
        <v>2242</v>
      </c>
      <c r="V103">
        <v>23</v>
      </c>
      <c r="W103" t="s">
        <v>162</v>
      </c>
      <c r="Y103">
        <v>9988873547</v>
      </c>
      <c r="AA103" s="2" t="s">
        <v>2249</v>
      </c>
      <c r="AB103" t="s">
        <v>2379</v>
      </c>
      <c r="AC103" s="3">
        <v>46113</v>
      </c>
      <c r="AD103" s="8" t="s">
        <v>2380</v>
      </c>
    </row>
    <row r="104" spans="1:30" ht="15" customHeight="1" x14ac:dyDescent="0.25">
      <c r="A104">
        <v>2026</v>
      </c>
      <c r="B104" s="3">
        <v>46023</v>
      </c>
      <c r="C104" s="3">
        <v>46112</v>
      </c>
      <c r="D104">
        <v>6</v>
      </c>
      <c r="E104" s="9" t="s">
        <v>1558</v>
      </c>
      <c r="F104" t="s">
        <v>261</v>
      </c>
      <c r="G104" t="s">
        <v>901</v>
      </c>
      <c r="H104" t="s">
        <v>902</v>
      </c>
      <c r="I104" t="s">
        <v>75</v>
      </c>
      <c r="J104" t="s">
        <v>2048</v>
      </c>
      <c r="K104" s="7">
        <v>45704</v>
      </c>
      <c r="L104" t="s">
        <v>78</v>
      </c>
      <c r="M104" t="s">
        <v>2182</v>
      </c>
      <c r="N104" t="s">
        <v>2184</v>
      </c>
      <c r="O104" t="s">
        <v>2226</v>
      </c>
      <c r="P104" t="s">
        <v>132</v>
      </c>
      <c r="Q104">
        <v>3</v>
      </c>
      <c r="R104" t="s">
        <v>2238</v>
      </c>
      <c r="S104" t="s">
        <v>2239</v>
      </c>
      <c r="T104" t="s">
        <v>2241</v>
      </c>
      <c r="U104" t="s">
        <v>2242</v>
      </c>
      <c r="V104">
        <v>23</v>
      </c>
      <c r="W104" t="s">
        <v>162</v>
      </c>
      <c r="Y104">
        <v>9988873547</v>
      </c>
      <c r="AA104" s="2" t="s">
        <v>2249</v>
      </c>
      <c r="AB104" t="s">
        <v>2379</v>
      </c>
      <c r="AC104" s="3">
        <v>46113</v>
      </c>
      <c r="AD104" s="8" t="s">
        <v>2380</v>
      </c>
    </row>
    <row r="105" spans="1:30" ht="15" customHeight="1" x14ac:dyDescent="0.25">
      <c r="A105">
        <v>2026</v>
      </c>
      <c r="B105" s="3">
        <v>46023</v>
      </c>
      <c r="C105" s="3">
        <v>46112</v>
      </c>
      <c r="D105">
        <v>8</v>
      </c>
      <c r="E105" s="9" t="s">
        <v>1559</v>
      </c>
      <c r="F105" t="s">
        <v>262</v>
      </c>
      <c r="G105" t="s">
        <v>903</v>
      </c>
      <c r="H105" t="s">
        <v>904</v>
      </c>
      <c r="I105" t="s">
        <v>75</v>
      </c>
      <c r="J105" t="s">
        <v>2048</v>
      </c>
      <c r="K105" s="7">
        <v>45793</v>
      </c>
      <c r="L105" t="s">
        <v>78</v>
      </c>
      <c r="M105" t="s">
        <v>2182</v>
      </c>
      <c r="N105" t="s">
        <v>2184</v>
      </c>
      <c r="O105" t="s">
        <v>2226</v>
      </c>
      <c r="P105" t="s">
        <v>132</v>
      </c>
      <c r="Q105">
        <v>3</v>
      </c>
      <c r="R105" t="s">
        <v>2238</v>
      </c>
      <c r="S105" t="s">
        <v>2239</v>
      </c>
      <c r="T105" t="s">
        <v>2241</v>
      </c>
      <c r="U105" t="s">
        <v>2242</v>
      </c>
      <c r="V105">
        <v>23</v>
      </c>
      <c r="W105" t="s">
        <v>162</v>
      </c>
      <c r="Y105">
        <v>9988873547</v>
      </c>
      <c r="AA105" s="2" t="s">
        <v>2249</v>
      </c>
      <c r="AB105" t="s">
        <v>2379</v>
      </c>
      <c r="AC105" s="3">
        <v>46113</v>
      </c>
      <c r="AD105" s="8" t="s">
        <v>2380</v>
      </c>
    </row>
    <row r="106" spans="1:30" ht="15" customHeight="1" x14ac:dyDescent="0.25">
      <c r="A106">
        <v>2026</v>
      </c>
      <c r="B106" s="3">
        <v>46023</v>
      </c>
      <c r="C106" s="3">
        <v>46112</v>
      </c>
      <c r="D106">
        <v>8</v>
      </c>
      <c r="E106" s="9" t="s">
        <v>1560</v>
      </c>
      <c r="F106" t="s">
        <v>263</v>
      </c>
      <c r="G106" t="s">
        <v>770</v>
      </c>
      <c r="H106" t="s">
        <v>905</v>
      </c>
      <c r="I106" t="s">
        <v>75</v>
      </c>
      <c r="J106" t="s">
        <v>2048</v>
      </c>
      <c r="K106" s="7">
        <v>45854</v>
      </c>
      <c r="L106" t="s">
        <v>78</v>
      </c>
      <c r="M106" t="s">
        <v>2182</v>
      </c>
      <c r="N106" t="s">
        <v>2184</v>
      </c>
      <c r="O106" t="s">
        <v>2226</v>
      </c>
      <c r="P106" t="s">
        <v>132</v>
      </c>
      <c r="Q106">
        <v>3</v>
      </c>
      <c r="R106" t="s">
        <v>2238</v>
      </c>
      <c r="S106" t="s">
        <v>2239</v>
      </c>
      <c r="T106" t="s">
        <v>2241</v>
      </c>
      <c r="U106" t="s">
        <v>2242</v>
      </c>
      <c r="V106">
        <v>23</v>
      </c>
      <c r="W106" t="s">
        <v>162</v>
      </c>
      <c r="Y106">
        <v>9988873547</v>
      </c>
      <c r="AA106" s="2" t="s">
        <v>2249</v>
      </c>
      <c r="AB106" t="s">
        <v>2379</v>
      </c>
      <c r="AC106" s="3">
        <v>46113</v>
      </c>
      <c r="AD106" s="8" t="s">
        <v>2380</v>
      </c>
    </row>
    <row r="107" spans="1:30" ht="15" customHeight="1" x14ac:dyDescent="0.25">
      <c r="A107">
        <v>2026</v>
      </c>
      <c r="B107" s="3">
        <v>46023</v>
      </c>
      <c r="C107" s="3">
        <v>46112</v>
      </c>
      <c r="D107">
        <v>6</v>
      </c>
      <c r="E107" s="9" t="s">
        <v>1561</v>
      </c>
      <c r="F107" s="9" t="s">
        <v>264</v>
      </c>
      <c r="G107" t="s">
        <v>906</v>
      </c>
      <c r="H107" t="s">
        <v>749</v>
      </c>
      <c r="I107" t="s">
        <v>75</v>
      </c>
      <c r="J107" t="s">
        <v>2048</v>
      </c>
      <c r="K107" s="7">
        <v>45704</v>
      </c>
      <c r="L107" t="s">
        <v>78</v>
      </c>
      <c r="M107" t="s">
        <v>2182</v>
      </c>
      <c r="N107" t="s">
        <v>2184</v>
      </c>
      <c r="O107" t="s">
        <v>2226</v>
      </c>
      <c r="P107" t="s">
        <v>132</v>
      </c>
      <c r="Q107">
        <v>3</v>
      </c>
      <c r="R107" t="s">
        <v>2238</v>
      </c>
      <c r="S107" t="s">
        <v>2239</v>
      </c>
      <c r="T107" t="s">
        <v>2241</v>
      </c>
      <c r="U107" t="s">
        <v>2242</v>
      </c>
      <c r="V107">
        <v>23</v>
      </c>
      <c r="W107" t="s">
        <v>162</v>
      </c>
      <c r="Y107">
        <v>9988873547</v>
      </c>
      <c r="AA107" s="2" t="s">
        <v>2249</v>
      </c>
      <c r="AB107" t="s">
        <v>2379</v>
      </c>
      <c r="AC107" s="3">
        <v>46113</v>
      </c>
      <c r="AD107" s="8" t="s">
        <v>2380</v>
      </c>
    </row>
    <row r="108" spans="1:30" ht="15" customHeight="1" x14ac:dyDescent="0.25">
      <c r="A108">
        <v>2026</v>
      </c>
      <c r="B108" s="3">
        <v>46023</v>
      </c>
      <c r="C108" s="3">
        <v>46112</v>
      </c>
      <c r="D108">
        <v>6</v>
      </c>
      <c r="E108" s="9" t="s">
        <v>1562</v>
      </c>
      <c r="F108" t="s">
        <v>265</v>
      </c>
      <c r="G108" t="s">
        <v>907</v>
      </c>
      <c r="H108" t="s">
        <v>908</v>
      </c>
      <c r="I108" t="s">
        <v>75</v>
      </c>
      <c r="J108" t="s">
        <v>2048</v>
      </c>
      <c r="K108" s="7">
        <v>45704</v>
      </c>
      <c r="L108" t="s">
        <v>78</v>
      </c>
      <c r="M108" t="s">
        <v>2182</v>
      </c>
      <c r="N108" t="s">
        <v>2184</v>
      </c>
      <c r="O108" t="s">
        <v>2226</v>
      </c>
      <c r="P108" t="s">
        <v>132</v>
      </c>
      <c r="Q108">
        <v>3</v>
      </c>
      <c r="R108" t="s">
        <v>2238</v>
      </c>
      <c r="S108" t="s">
        <v>2239</v>
      </c>
      <c r="T108" t="s">
        <v>2241</v>
      </c>
      <c r="U108" t="s">
        <v>2242</v>
      </c>
      <c r="V108">
        <v>23</v>
      </c>
      <c r="W108" t="s">
        <v>162</v>
      </c>
      <c r="Y108">
        <v>9988873547</v>
      </c>
      <c r="AA108" s="2" t="s">
        <v>2249</v>
      </c>
      <c r="AB108" t="s">
        <v>2379</v>
      </c>
      <c r="AC108" s="3">
        <v>46113</v>
      </c>
      <c r="AD108" s="8" t="s">
        <v>2380</v>
      </c>
    </row>
    <row r="109" spans="1:30" ht="15" customHeight="1" x14ac:dyDescent="0.25">
      <c r="A109">
        <v>2026</v>
      </c>
      <c r="B109" s="3">
        <v>46023</v>
      </c>
      <c r="C109" s="3">
        <v>46112</v>
      </c>
      <c r="D109">
        <v>8</v>
      </c>
      <c r="E109" s="9" t="s">
        <v>1563</v>
      </c>
      <c r="F109" t="s">
        <v>266</v>
      </c>
      <c r="G109" t="s">
        <v>909</v>
      </c>
      <c r="H109" t="s">
        <v>853</v>
      </c>
      <c r="I109" t="s">
        <v>74</v>
      </c>
      <c r="J109" t="s">
        <v>2048</v>
      </c>
      <c r="K109" s="7">
        <v>46069</v>
      </c>
      <c r="L109" t="s">
        <v>78</v>
      </c>
      <c r="M109" t="s">
        <v>2182</v>
      </c>
      <c r="N109" t="s">
        <v>2184</v>
      </c>
      <c r="O109" t="s">
        <v>2226</v>
      </c>
      <c r="P109" t="s">
        <v>132</v>
      </c>
      <c r="Q109">
        <v>3</v>
      </c>
      <c r="R109" t="s">
        <v>2238</v>
      </c>
      <c r="S109" t="s">
        <v>2239</v>
      </c>
      <c r="T109" t="s">
        <v>2241</v>
      </c>
      <c r="U109" t="s">
        <v>2242</v>
      </c>
      <c r="V109">
        <v>23</v>
      </c>
      <c r="W109" t="s">
        <v>162</v>
      </c>
      <c r="Y109">
        <v>9988873547</v>
      </c>
      <c r="AA109" s="2" t="s">
        <v>2249</v>
      </c>
      <c r="AB109" t="s">
        <v>2379</v>
      </c>
      <c r="AC109" s="3">
        <v>46113</v>
      </c>
      <c r="AD109" s="8" t="s">
        <v>2380</v>
      </c>
    </row>
    <row r="110" spans="1:30" ht="15" customHeight="1" x14ac:dyDescent="0.25">
      <c r="A110">
        <v>2026</v>
      </c>
      <c r="B110" s="3">
        <v>46023</v>
      </c>
      <c r="C110" s="3">
        <v>46112</v>
      </c>
      <c r="D110">
        <v>8</v>
      </c>
      <c r="E110" s="9" t="s">
        <v>1564</v>
      </c>
      <c r="F110" t="s">
        <v>267</v>
      </c>
      <c r="G110" t="s">
        <v>910</v>
      </c>
      <c r="H110" t="s">
        <v>911</v>
      </c>
      <c r="I110" t="s">
        <v>75</v>
      </c>
      <c r="J110" t="s">
        <v>2048</v>
      </c>
      <c r="K110" s="7">
        <v>45704</v>
      </c>
      <c r="L110" t="s">
        <v>78</v>
      </c>
      <c r="M110" t="s">
        <v>2182</v>
      </c>
      <c r="N110" t="s">
        <v>2184</v>
      </c>
      <c r="O110" t="s">
        <v>2226</v>
      </c>
      <c r="P110" t="s">
        <v>132</v>
      </c>
      <c r="Q110">
        <v>3</v>
      </c>
      <c r="R110" t="s">
        <v>2238</v>
      </c>
      <c r="S110" t="s">
        <v>2239</v>
      </c>
      <c r="T110" t="s">
        <v>2241</v>
      </c>
      <c r="U110" t="s">
        <v>2242</v>
      </c>
      <c r="V110">
        <v>23</v>
      </c>
      <c r="W110" t="s">
        <v>162</v>
      </c>
      <c r="Y110">
        <v>9988873547</v>
      </c>
      <c r="AA110" s="2" t="s">
        <v>2249</v>
      </c>
      <c r="AB110" t="s">
        <v>2379</v>
      </c>
      <c r="AC110" s="3">
        <v>46113</v>
      </c>
      <c r="AD110" s="8" t="s">
        <v>2380</v>
      </c>
    </row>
    <row r="111" spans="1:30" ht="15" customHeight="1" x14ac:dyDescent="0.25">
      <c r="A111">
        <v>2026</v>
      </c>
      <c r="B111" s="3">
        <v>46023</v>
      </c>
      <c r="C111" s="3">
        <v>46112</v>
      </c>
      <c r="D111">
        <v>8</v>
      </c>
      <c r="E111" s="9" t="s">
        <v>1565</v>
      </c>
      <c r="F111" t="s">
        <v>268</v>
      </c>
      <c r="G111" t="s">
        <v>912</v>
      </c>
      <c r="H111" t="s">
        <v>905</v>
      </c>
      <c r="I111" t="s">
        <v>74</v>
      </c>
      <c r="J111" t="s">
        <v>2048</v>
      </c>
      <c r="K111" s="7">
        <v>45704</v>
      </c>
      <c r="L111" t="s">
        <v>78</v>
      </c>
      <c r="M111" t="s">
        <v>2182</v>
      </c>
      <c r="N111" t="s">
        <v>2184</v>
      </c>
      <c r="O111" t="s">
        <v>2226</v>
      </c>
      <c r="P111" t="s">
        <v>132</v>
      </c>
      <c r="Q111">
        <v>3</v>
      </c>
      <c r="R111" t="s">
        <v>2238</v>
      </c>
      <c r="S111" t="s">
        <v>2239</v>
      </c>
      <c r="T111" t="s">
        <v>2241</v>
      </c>
      <c r="U111" t="s">
        <v>2242</v>
      </c>
      <c r="V111">
        <v>23</v>
      </c>
      <c r="W111" t="s">
        <v>162</v>
      </c>
      <c r="Y111">
        <v>9988873547</v>
      </c>
      <c r="AA111" s="2" t="s">
        <v>2249</v>
      </c>
      <c r="AB111" t="s">
        <v>2379</v>
      </c>
      <c r="AC111" s="3">
        <v>46113</v>
      </c>
      <c r="AD111" s="8" t="s">
        <v>2380</v>
      </c>
    </row>
    <row r="112" spans="1:30" ht="15" customHeight="1" x14ac:dyDescent="0.25">
      <c r="A112">
        <v>2026</v>
      </c>
      <c r="B112" s="3">
        <v>46023</v>
      </c>
      <c r="C112" s="3">
        <v>46112</v>
      </c>
      <c r="D112">
        <v>8</v>
      </c>
      <c r="E112" s="9" t="s">
        <v>1566</v>
      </c>
      <c r="F112" t="s">
        <v>269</v>
      </c>
      <c r="G112" t="s">
        <v>847</v>
      </c>
      <c r="H112" t="s">
        <v>863</v>
      </c>
      <c r="I112" t="s">
        <v>74</v>
      </c>
      <c r="J112" t="s">
        <v>2048</v>
      </c>
      <c r="K112" s="7">
        <v>45704</v>
      </c>
      <c r="L112" t="s">
        <v>78</v>
      </c>
      <c r="M112" t="s">
        <v>2182</v>
      </c>
      <c r="N112" t="s">
        <v>2184</v>
      </c>
      <c r="O112" t="s">
        <v>2226</v>
      </c>
      <c r="P112" t="s">
        <v>132</v>
      </c>
      <c r="Q112">
        <v>3</v>
      </c>
      <c r="R112" t="s">
        <v>2238</v>
      </c>
      <c r="S112" t="s">
        <v>2239</v>
      </c>
      <c r="T112" t="s">
        <v>2241</v>
      </c>
      <c r="U112" t="s">
        <v>2242</v>
      </c>
      <c r="V112">
        <v>23</v>
      </c>
      <c r="W112" t="s">
        <v>162</v>
      </c>
      <c r="Y112">
        <v>9988873547</v>
      </c>
      <c r="AA112" s="2" t="s">
        <v>2249</v>
      </c>
      <c r="AB112" t="s">
        <v>2379</v>
      </c>
      <c r="AC112" s="3">
        <v>46113</v>
      </c>
      <c r="AD112" s="8" t="s">
        <v>2380</v>
      </c>
    </row>
    <row r="113" spans="1:30" ht="15" customHeight="1" x14ac:dyDescent="0.25">
      <c r="A113">
        <v>2026</v>
      </c>
      <c r="B113" s="3">
        <v>46023</v>
      </c>
      <c r="C113" s="3">
        <v>46112</v>
      </c>
      <c r="D113">
        <v>8</v>
      </c>
      <c r="E113" s="9" t="s">
        <v>1567</v>
      </c>
      <c r="F113" t="s">
        <v>270</v>
      </c>
      <c r="G113" t="s">
        <v>913</v>
      </c>
      <c r="H113" t="s">
        <v>914</v>
      </c>
      <c r="I113" t="s">
        <v>75</v>
      </c>
      <c r="J113" t="s">
        <v>2048</v>
      </c>
      <c r="K113" s="7">
        <v>45748</v>
      </c>
      <c r="L113" t="s">
        <v>78</v>
      </c>
      <c r="M113" t="s">
        <v>2182</v>
      </c>
      <c r="N113" t="s">
        <v>2184</v>
      </c>
      <c r="O113" t="s">
        <v>2226</v>
      </c>
      <c r="P113" t="s">
        <v>132</v>
      </c>
      <c r="Q113">
        <v>3</v>
      </c>
      <c r="R113" t="s">
        <v>2238</v>
      </c>
      <c r="S113" t="s">
        <v>2239</v>
      </c>
      <c r="T113" t="s">
        <v>2241</v>
      </c>
      <c r="U113" t="s">
        <v>2242</v>
      </c>
      <c r="V113">
        <v>23</v>
      </c>
      <c r="W113" t="s">
        <v>162</v>
      </c>
      <c r="Y113">
        <v>9988873547</v>
      </c>
      <c r="AA113" s="2" t="s">
        <v>2249</v>
      </c>
      <c r="AB113" t="s">
        <v>2379</v>
      </c>
      <c r="AC113" s="3">
        <v>46113</v>
      </c>
      <c r="AD113" s="8" t="s">
        <v>2380</v>
      </c>
    </row>
    <row r="114" spans="1:30" ht="15" customHeight="1" x14ac:dyDescent="0.25">
      <c r="A114">
        <v>2026</v>
      </c>
      <c r="B114" s="3">
        <v>46023</v>
      </c>
      <c r="C114" s="3">
        <v>46112</v>
      </c>
      <c r="D114">
        <v>8</v>
      </c>
      <c r="E114" s="9" t="s">
        <v>1568</v>
      </c>
      <c r="F114" t="s">
        <v>271</v>
      </c>
      <c r="G114" t="s">
        <v>915</v>
      </c>
      <c r="H114" t="s">
        <v>916</v>
      </c>
      <c r="I114" t="s">
        <v>74</v>
      </c>
      <c r="J114" t="s">
        <v>2048</v>
      </c>
      <c r="K114" s="7">
        <v>46038</v>
      </c>
      <c r="L114" t="s">
        <v>78</v>
      </c>
      <c r="M114" t="s">
        <v>2182</v>
      </c>
      <c r="N114" t="s">
        <v>2184</v>
      </c>
      <c r="O114" t="s">
        <v>2226</v>
      </c>
      <c r="P114" t="s">
        <v>132</v>
      </c>
      <c r="Q114">
        <v>3</v>
      </c>
      <c r="R114" t="s">
        <v>2238</v>
      </c>
      <c r="S114" t="s">
        <v>2239</v>
      </c>
      <c r="T114" t="s">
        <v>2241</v>
      </c>
      <c r="U114" t="s">
        <v>2242</v>
      </c>
      <c r="V114">
        <v>23</v>
      </c>
      <c r="W114" t="s">
        <v>162</v>
      </c>
      <c r="Y114">
        <v>9988873547</v>
      </c>
      <c r="AA114" s="2" t="s">
        <v>2249</v>
      </c>
      <c r="AB114" t="s">
        <v>2379</v>
      </c>
      <c r="AC114" s="3">
        <v>46113</v>
      </c>
      <c r="AD114" s="8" t="s">
        <v>2380</v>
      </c>
    </row>
    <row r="115" spans="1:30" ht="15" customHeight="1" x14ac:dyDescent="0.25">
      <c r="A115">
        <v>2026</v>
      </c>
      <c r="B115" s="3">
        <v>46023</v>
      </c>
      <c r="C115" s="3">
        <v>46112</v>
      </c>
      <c r="D115">
        <v>8</v>
      </c>
      <c r="E115" s="9" t="s">
        <v>1569</v>
      </c>
      <c r="F115" t="s">
        <v>272</v>
      </c>
      <c r="G115" t="s">
        <v>917</v>
      </c>
      <c r="H115" t="s">
        <v>918</v>
      </c>
      <c r="I115" t="s">
        <v>74</v>
      </c>
      <c r="J115" t="s">
        <v>2048</v>
      </c>
      <c r="K115" s="7">
        <v>45977</v>
      </c>
      <c r="L115" t="s">
        <v>78</v>
      </c>
      <c r="M115" t="s">
        <v>2182</v>
      </c>
      <c r="N115" t="s">
        <v>2184</v>
      </c>
      <c r="O115" t="s">
        <v>2226</v>
      </c>
      <c r="P115" t="s">
        <v>132</v>
      </c>
      <c r="Q115">
        <v>3</v>
      </c>
      <c r="R115" t="s">
        <v>2238</v>
      </c>
      <c r="S115" t="s">
        <v>2239</v>
      </c>
      <c r="T115" t="s">
        <v>2241</v>
      </c>
      <c r="U115" t="s">
        <v>2242</v>
      </c>
      <c r="V115">
        <v>23</v>
      </c>
      <c r="W115" t="s">
        <v>162</v>
      </c>
      <c r="Y115">
        <v>9988873547</v>
      </c>
      <c r="AA115" s="2" t="s">
        <v>2249</v>
      </c>
      <c r="AB115" t="s">
        <v>2379</v>
      </c>
      <c r="AC115" s="3">
        <v>46113</v>
      </c>
      <c r="AD115" s="8" t="s">
        <v>2380</v>
      </c>
    </row>
    <row r="116" spans="1:30" ht="15" customHeight="1" x14ac:dyDescent="0.25">
      <c r="A116">
        <v>2026</v>
      </c>
      <c r="B116" s="3">
        <v>46023</v>
      </c>
      <c r="C116" s="3">
        <v>46112</v>
      </c>
      <c r="D116">
        <v>8</v>
      </c>
      <c r="E116" s="9" t="s">
        <v>1570</v>
      </c>
      <c r="F116" t="s">
        <v>273</v>
      </c>
      <c r="G116" t="s">
        <v>919</v>
      </c>
      <c r="H116" t="s">
        <v>920</v>
      </c>
      <c r="I116" t="s">
        <v>74</v>
      </c>
      <c r="J116" t="s">
        <v>2048</v>
      </c>
      <c r="K116" s="7">
        <v>45763</v>
      </c>
      <c r="L116" t="s">
        <v>78</v>
      </c>
      <c r="M116" t="s">
        <v>2182</v>
      </c>
      <c r="N116" t="s">
        <v>2184</v>
      </c>
      <c r="O116" t="s">
        <v>2226</v>
      </c>
      <c r="P116" t="s">
        <v>132</v>
      </c>
      <c r="Q116">
        <v>3</v>
      </c>
      <c r="R116" t="s">
        <v>2238</v>
      </c>
      <c r="S116" t="s">
        <v>2239</v>
      </c>
      <c r="T116" t="s">
        <v>2241</v>
      </c>
      <c r="U116" t="s">
        <v>2242</v>
      </c>
      <c r="V116">
        <v>23</v>
      </c>
      <c r="W116" t="s">
        <v>162</v>
      </c>
      <c r="Y116">
        <v>9988873547</v>
      </c>
      <c r="AA116" s="2" t="s">
        <v>2249</v>
      </c>
      <c r="AB116" t="s">
        <v>2379</v>
      </c>
      <c r="AC116" s="3">
        <v>46113</v>
      </c>
      <c r="AD116" s="8" t="s">
        <v>2380</v>
      </c>
    </row>
    <row r="117" spans="1:30" ht="15" customHeight="1" x14ac:dyDescent="0.25">
      <c r="A117">
        <v>2026</v>
      </c>
      <c r="B117" s="3">
        <v>46023</v>
      </c>
      <c r="C117" s="3">
        <v>46112</v>
      </c>
      <c r="D117">
        <v>4</v>
      </c>
      <c r="E117" t="s">
        <v>1571</v>
      </c>
      <c r="F117" t="s">
        <v>274</v>
      </c>
      <c r="G117" t="s">
        <v>921</v>
      </c>
      <c r="H117" t="s">
        <v>922</v>
      </c>
      <c r="I117" t="s">
        <v>74</v>
      </c>
      <c r="J117" t="s">
        <v>2049</v>
      </c>
      <c r="K117" s="7">
        <v>45623</v>
      </c>
      <c r="L117" t="s">
        <v>78</v>
      </c>
      <c r="M117" t="s">
        <v>2181</v>
      </c>
      <c r="N117">
        <v>29</v>
      </c>
      <c r="O117">
        <v>7</v>
      </c>
      <c r="P117" t="s">
        <v>132</v>
      </c>
      <c r="Q117">
        <v>2</v>
      </c>
      <c r="R117" t="s">
        <v>2238</v>
      </c>
      <c r="S117" t="s">
        <v>2239</v>
      </c>
      <c r="T117" t="s">
        <v>2241</v>
      </c>
      <c r="U117" t="s">
        <v>2242</v>
      </c>
      <c r="V117">
        <v>23</v>
      </c>
      <c r="W117" t="s">
        <v>162</v>
      </c>
      <c r="X117">
        <v>77500</v>
      </c>
      <c r="Y117">
        <v>9988922032</v>
      </c>
      <c r="AA117" s="2"/>
      <c r="AB117" t="s">
        <v>2379</v>
      </c>
      <c r="AC117" s="3">
        <v>46113</v>
      </c>
      <c r="AD117" s="8" t="s">
        <v>2380</v>
      </c>
    </row>
    <row r="118" spans="1:30" ht="15" customHeight="1" x14ac:dyDescent="0.25">
      <c r="A118">
        <v>2026</v>
      </c>
      <c r="B118" s="3">
        <v>46023</v>
      </c>
      <c r="C118" s="3">
        <v>46112</v>
      </c>
      <c r="D118">
        <v>8</v>
      </c>
      <c r="E118" t="s">
        <v>1572</v>
      </c>
      <c r="F118" t="s">
        <v>275</v>
      </c>
      <c r="G118" t="s">
        <v>923</v>
      </c>
      <c r="H118" t="s">
        <v>924</v>
      </c>
      <c r="I118" t="s">
        <v>75</v>
      </c>
      <c r="J118" t="s">
        <v>2049</v>
      </c>
      <c r="K118" s="7">
        <v>45566</v>
      </c>
      <c r="L118" t="s">
        <v>78</v>
      </c>
      <c r="M118" s="5" t="s">
        <v>2181</v>
      </c>
      <c r="N118" s="5">
        <v>29</v>
      </c>
      <c r="O118" s="5">
        <v>7</v>
      </c>
      <c r="P118" t="s">
        <v>132</v>
      </c>
      <c r="Q118" s="5">
        <v>2</v>
      </c>
      <c r="R118" t="s">
        <v>2238</v>
      </c>
      <c r="S118" s="5" t="s">
        <v>2239</v>
      </c>
      <c r="T118" t="s">
        <v>2241</v>
      </c>
      <c r="U118" s="5" t="s">
        <v>2242</v>
      </c>
      <c r="V118" s="5">
        <v>23</v>
      </c>
      <c r="W118" t="s">
        <v>162</v>
      </c>
      <c r="X118" s="5">
        <v>77500</v>
      </c>
      <c r="Y118" s="5">
        <v>9988922032</v>
      </c>
      <c r="Z118" s="5"/>
      <c r="AA118" s="5"/>
      <c r="AB118" t="s">
        <v>2379</v>
      </c>
      <c r="AC118" s="3">
        <v>46113</v>
      </c>
      <c r="AD118" s="8" t="s">
        <v>2380</v>
      </c>
    </row>
    <row r="119" spans="1:30" ht="15" customHeight="1" x14ac:dyDescent="0.25">
      <c r="A119">
        <v>2026</v>
      </c>
      <c r="B119" s="3">
        <v>46023</v>
      </c>
      <c r="C119" s="3">
        <v>46112</v>
      </c>
      <c r="D119">
        <v>8</v>
      </c>
      <c r="E119" t="s">
        <v>1573</v>
      </c>
      <c r="F119" t="s">
        <v>276</v>
      </c>
      <c r="G119" t="s">
        <v>925</v>
      </c>
      <c r="H119" t="s">
        <v>758</v>
      </c>
      <c r="I119" t="s">
        <v>74</v>
      </c>
      <c r="J119" t="s">
        <v>2049</v>
      </c>
      <c r="K119" s="7">
        <v>45748</v>
      </c>
      <c r="L119" t="s">
        <v>78</v>
      </c>
      <c r="M119" s="5" t="s">
        <v>2181</v>
      </c>
      <c r="N119" s="5">
        <v>29</v>
      </c>
      <c r="O119" s="5">
        <v>7</v>
      </c>
      <c r="P119" t="s">
        <v>132</v>
      </c>
      <c r="Q119" s="5">
        <v>2</v>
      </c>
      <c r="R119" t="s">
        <v>2238</v>
      </c>
      <c r="S119" s="5" t="s">
        <v>2239</v>
      </c>
      <c r="T119" t="s">
        <v>2241</v>
      </c>
      <c r="U119" s="5" t="s">
        <v>2242</v>
      </c>
      <c r="V119" s="5">
        <v>23</v>
      </c>
      <c r="W119" t="s">
        <v>162</v>
      </c>
      <c r="X119" s="5">
        <v>77500</v>
      </c>
      <c r="Y119" s="5">
        <v>9988921967</v>
      </c>
      <c r="Z119" s="5"/>
      <c r="AA119" s="5"/>
      <c r="AB119" t="s">
        <v>2379</v>
      </c>
      <c r="AC119" s="3">
        <v>46113</v>
      </c>
      <c r="AD119" s="8" t="s">
        <v>2380</v>
      </c>
    </row>
    <row r="120" spans="1:30" ht="15" customHeight="1" x14ac:dyDescent="0.25">
      <c r="A120">
        <v>2026</v>
      </c>
      <c r="B120" s="3">
        <v>46023</v>
      </c>
      <c r="C120" s="3">
        <v>46112</v>
      </c>
      <c r="D120">
        <v>6</v>
      </c>
      <c r="E120" t="s">
        <v>1574</v>
      </c>
      <c r="F120" t="s">
        <v>277</v>
      </c>
      <c r="G120" t="s">
        <v>814</v>
      </c>
      <c r="H120" t="s">
        <v>926</v>
      </c>
      <c r="I120" t="s">
        <v>74</v>
      </c>
      <c r="J120" t="s">
        <v>2049</v>
      </c>
      <c r="K120" s="7">
        <v>45566</v>
      </c>
      <c r="L120" t="s">
        <v>78</v>
      </c>
      <c r="M120" s="5" t="s">
        <v>2181</v>
      </c>
      <c r="N120" s="5">
        <v>29</v>
      </c>
      <c r="O120" s="5">
        <v>8</v>
      </c>
      <c r="P120" t="s">
        <v>132</v>
      </c>
      <c r="Q120" s="5">
        <v>2</v>
      </c>
      <c r="R120" t="s">
        <v>2238</v>
      </c>
      <c r="S120" s="5" t="s">
        <v>2239</v>
      </c>
      <c r="T120" t="s">
        <v>2241</v>
      </c>
      <c r="U120" s="5" t="s">
        <v>2242</v>
      </c>
      <c r="V120" s="5">
        <v>23</v>
      </c>
      <c r="W120" t="s">
        <v>162</v>
      </c>
      <c r="X120" s="5">
        <v>77500</v>
      </c>
      <c r="Y120" s="5">
        <v>9988922032</v>
      </c>
      <c r="Z120" s="5"/>
      <c r="AA120" s="5"/>
      <c r="AB120" t="s">
        <v>2379</v>
      </c>
      <c r="AC120" s="3">
        <v>46113</v>
      </c>
      <c r="AD120" s="8" t="s">
        <v>2380</v>
      </c>
    </row>
    <row r="121" spans="1:30" ht="15" customHeight="1" x14ac:dyDescent="0.25">
      <c r="A121">
        <v>2026</v>
      </c>
      <c r="B121" s="3">
        <v>46023</v>
      </c>
      <c r="C121" s="3">
        <v>46112</v>
      </c>
      <c r="D121">
        <v>8</v>
      </c>
      <c r="E121" t="s">
        <v>1575</v>
      </c>
      <c r="F121" t="s">
        <v>278</v>
      </c>
      <c r="G121" t="s">
        <v>927</v>
      </c>
      <c r="H121" t="s">
        <v>928</v>
      </c>
      <c r="I121" t="s">
        <v>75</v>
      </c>
      <c r="J121" t="s">
        <v>2049</v>
      </c>
      <c r="K121" s="7">
        <v>45809</v>
      </c>
      <c r="L121" t="s">
        <v>78</v>
      </c>
      <c r="M121" s="5" t="s">
        <v>2181</v>
      </c>
      <c r="N121" s="5">
        <v>29</v>
      </c>
      <c r="O121" s="5">
        <v>7</v>
      </c>
      <c r="P121" t="s">
        <v>132</v>
      </c>
      <c r="Q121" s="5">
        <v>2</v>
      </c>
      <c r="R121" t="s">
        <v>2238</v>
      </c>
      <c r="S121" s="5" t="s">
        <v>2239</v>
      </c>
      <c r="T121" t="s">
        <v>2241</v>
      </c>
      <c r="U121" s="5" t="s">
        <v>2242</v>
      </c>
      <c r="V121" s="5">
        <v>23</v>
      </c>
      <c r="W121" t="s">
        <v>162</v>
      </c>
      <c r="X121" s="5">
        <v>77500</v>
      </c>
      <c r="Y121" s="5">
        <v>9988922032</v>
      </c>
      <c r="Z121" s="5"/>
      <c r="AA121" s="5"/>
      <c r="AB121" t="s">
        <v>2379</v>
      </c>
      <c r="AC121" s="3">
        <v>46113</v>
      </c>
      <c r="AD121" s="8" t="s">
        <v>2380</v>
      </c>
    </row>
    <row r="122" spans="1:30" ht="15" customHeight="1" x14ac:dyDescent="0.25">
      <c r="A122">
        <v>2026</v>
      </c>
      <c r="B122" s="3">
        <v>46023</v>
      </c>
      <c r="C122" s="3">
        <v>46112</v>
      </c>
      <c r="D122">
        <v>8</v>
      </c>
      <c r="E122" t="s">
        <v>1576</v>
      </c>
      <c r="F122" t="s">
        <v>279</v>
      </c>
      <c r="G122" t="s">
        <v>929</v>
      </c>
      <c r="H122" t="s">
        <v>930</v>
      </c>
      <c r="I122" t="s">
        <v>75</v>
      </c>
      <c r="J122" t="s">
        <v>2049</v>
      </c>
      <c r="K122" s="7">
        <v>45566</v>
      </c>
      <c r="L122" t="s">
        <v>78</v>
      </c>
      <c r="M122" s="5" t="s">
        <v>2181</v>
      </c>
      <c r="N122" s="5">
        <v>29</v>
      </c>
      <c r="O122" s="5">
        <v>7</v>
      </c>
      <c r="P122" t="s">
        <v>132</v>
      </c>
      <c r="Q122" s="5">
        <v>2</v>
      </c>
      <c r="R122" t="s">
        <v>2238</v>
      </c>
      <c r="S122" s="5" t="s">
        <v>2239</v>
      </c>
      <c r="T122" t="s">
        <v>2241</v>
      </c>
      <c r="U122" s="5" t="s">
        <v>2242</v>
      </c>
      <c r="V122" s="5">
        <v>23</v>
      </c>
      <c r="W122" t="s">
        <v>162</v>
      </c>
      <c r="X122" s="5">
        <v>77500</v>
      </c>
      <c r="Y122" s="5">
        <v>9988922032</v>
      </c>
      <c r="Z122" s="5"/>
      <c r="AA122" s="5"/>
      <c r="AB122" t="s">
        <v>2379</v>
      </c>
      <c r="AC122" s="3">
        <v>46113</v>
      </c>
      <c r="AD122" s="8" t="s">
        <v>2380</v>
      </c>
    </row>
    <row r="123" spans="1:30" ht="15" customHeight="1" x14ac:dyDescent="0.25">
      <c r="A123">
        <v>2026</v>
      </c>
      <c r="B123" s="3">
        <v>46023</v>
      </c>
      <c r="C123" s="3">
        <v>46112</v>
      </c>
      <c r="D123">
        <v>6</v>
      </c>
      <c r="E123" t="s">
        <v>1577</v>
      </c>
      <c r="F123" t="s">
        <v>280</v>
      </c>
      <c r="G123" t="s">
        <v>931</v>
      </c>
      <c r="H123" t="s">
        <v>932</v>
      </c>
      <c r="I123" t="s">
        <v>75</v>
      </c>
      <c r="J123" t="s">
        <v>2049</v>
      </c>
      <c r="K123" s="7">
        <v>45809</v>
      </c>
      <c r="L123" t="s">
        <v>78</v>
      </c>
      <c r="M123" s="5" t="s">
        <v>2181</v>
      </c>
      <c r="N123" s="5">
        <v>29</v>
      </c>
      <c r="O123" s="5">
        <v>7</v>
      </c>
      <c r="P123" t="s">
        <v>132</v>
      </c>
      <c r="Q123" s="5">
        <v>2</v>
      </c>
      <c r="R123" t="s">
        <v>2238</v>
      </c>
      <c r="S123" s="5" t="s">
        <v>2239</v>
      </c>
      <c r="T123" t="s">
        <v>2241</v>
      </c>
      <c r="U123" s="5" t="s">
        <v>2242</v>
      </c>
      <c r="V123" s="5">
        <v>23</v>
      </c>
      <c r="W123" t="s">
        <v>162</v>
      </c>
      <c r="X123" s="5">
        <v>77500</v>
      </c>
      <c r="Y123" s="5">
        <v>9988921967</v>
      </c>
      <c r="Z123" s="5"/>
      <c r="AA123" s="5"/>
      <c r="AB123" t="s">
        <v>2379</v>
      </c>
      <c r="AC123" s="3">
        <v>46113</v>
      </c>
      <c r="AD123" s="8" t="s">
        <v>2380</v>
      </c>
    </row>
    <row r="124" spans="1:30" ht="15" customHeight="1" x14ac:dyDescent="0.25">
      <c r="A124">
        <v>2026</v>
      </c>
      <c r="B124" s="3">
        <v>46023</v>
      </c>
      <c r="C124" s="3">
        <v>46112</v>
      </c>
      <c r="D124">
        <v>8</v>
      </c>
      <c r="E124" t="s">
        <v>1578</v>
      </c>
      <c r="F124" t="s">
        <v>281</v>
      </c>
      <c r="G124" t="s">
        <v>732</v>
      </c>
      <c r="H124" t="s">
        <v>933</v>
      </c>
      <c r="I124" t="s">
        <v>74</v>
      </c>
      <c r="J124" t="s">
        <v>2049</v>
      </c>
      <c r="K124" s="7">
        <v>45566</v>
      </c>
      <c r="L124" t="s">
        <v>78</v>
      </c>
      <c r="M124" s="5" t="s">
        <v>2181</v>
      </c>
      <c r="N124" s="5">
        <v>29</v>
      </c>
      <c r="O124" s="5">
        <v>8</v>
      </c>
      <c r="P124" t="s">
        <v>132</v>
      </c>
      <c r="Q124" s="5">
        <v>2</v>
      </c>
      <c r="R124" t="s">
        <v>2238</v>
      </c>
      <c r="S124" s="5" t="s">
        <v>2239</v>
      </c>
      <c r="T124" t="s">
        <v>2241</v>
      </c>
      <c r="U124" s="5" t="s">
        <v>2242</v>
      </c>
      <c r="V124" s="5">
        <v>23</v>
      </c>
      <c r="W124" t="s">
        <v>162</v>
      </c>
      <c r="X124" s="5">
        <v>77500</v>
      </c>
      <c r="Y124" s="5">
        <v>9988921967</v>
      </c>
      <c r="Z124" s="5"/>
      <c r="AA124" s="5"/>
      <c r="AB124" t="s">
        <v>2379</v>
      </c>
      <c r="AC124" s="3">
        <v>46113</v>
      </c>
      <c r="AD124" s="8" t="s">
        <v>2380</v>
      </c>
    </row>
    <row r="125" spans="1:30" ht="15" customHeight="1" x14ac:dyDescent="0.25">
      <c r="A125">
        <v>2026</v>
      </c>
      <c r="B125" s="3">
        <v>46023</v>
      </c>
      <c r="C125" s="3">
        <v>46112</v>
      </c>
      <c r="D125">
        <v>8</v>
      </c>
      <c r="E125" t="s">
        <v>1579</v>
      </c>
      <c r="F125" t="s">
        <v>282</v>
      </c>
      <c r="G125" t="s">
        <v>934</v>
      </c>
      <c r="H125" t="s">
        <v>935</v>
      </c>
      <c r="I125" t="s">
        <v>74</v>
      </c>
      <c r="J125" t="s">
        <v>2049</v>
      </c>
      <c r="K125" s="7">
        <v>45566</v>
      </c>
      <c r="L125" t="s">
        <v>78</v>
      </c>
      <c r="M125" s="5" t="s">
        <v>2181</v>
      </c>
      <c r="N125" s="5">
        <v>29</v>
      </c>
      <c r="O125" s="5">
        <v>8</v>
      </c>
      <c r="P125" t="s">
        <v>132</v>
      </c>
      <c r="Q125" s="5">
        <v>2</v>
      </c>
      <c r="R125" t="s">
        <v>2238</v>
      </c>
      <c r="S125" s="5" t="s">
        <v>2239</v>
      </c>
      <c r="T125" t="s">
        <v>2241</v>
      </c>
      <c r="U125" s="5" t="s">
        <v>2242</v>
      </c>
      <c r="V125" s="5">
        <v>23</v>
      </c>
      <c r="W125" t="s">
        <v>162</v>
      </c>
      <c r="X125" s="5">
        <v>77500</v>
      </c>
      <c r="Y125" s="5">
        <v>9988921967</v>
      </c>
      <c r="Z125" s="5"/>
      <c r="AA125" s="5"/>
      <c r="AB125" t="s">
        <v>2379</v>
      </c>
      <c r="AC125" s="3">
        <v>46113</v>
      </c>
      <c r="AD125" s="8" t="s">
        <v>2380</v>
      </c>
    </row>
    <row r="126" spans="1:30" ht="15" customHeight="1" x14ac:dyDescent="0.25">
      <c r="A126">
        <v>2026</v>
      </c>
      <c r="B126" s="3">
        <v>46023</v>
      </c>
      <c r="C126" s="3">
        <v>46112</v>
      </c>
      <c r="D126">
        <v>4</v>
      </c>
      <c r="E126" t="s">
        <v>1580</v>
      </c>
      <c r="F126" t="s">
        <v>283</v>
      </c>
      <c r="G126" t="s">
        <v>863</v>
      </c>
      <c r="H126" t="s">
        <v>936</v>
      </c>
      <c r="I126" t="s">
        <v>75</v>
      </c>
      <c r="J126" t="s">
        <v>2050</v>
      </c>
      <c r="K126" s="7">
        <v>45671</v>
      </c>
      <c r="L126" t="s">
        <v>81</v>
      </c>
      <c r="M126" t="s">
        <v>2185</v>
      </c>
      <c r="N126" t="s">
        <v>2186</v>
      </c>
      <c r="P126" t="s">
        <v>113</v>
      </c>
      <c r="Q126" t="s">
        <v>2233</v>
      </c>
      <c r="R126" t="s">
        <v>2238</v>
      </c>
      <c r="S126" t="s">
        <v>2239</v>
      </c>
      <c r="T126" t="s">
        <v>2241</v>
      </c>
      <c r="U126" t="s">
        <v>2242</v>
      </c>
      <c r="V126">
        <v>23</v>
      </c>
      <c r="W126" t="s">
        <v>162</v>
      </c>
      <c r="X126">
        <v>77560</v>
      </c>
      <c r="Y126">
        <v>9988822028</v>
      </c>
      <c r="Z126">
        <v>112</v>
      </c>
      <c r="AA126" s="2" t="s">
        <v>2250</v>
      </c>
      <c r="AB126" t="s">
        <v>2379</v>
      </c>
      <c r="AC126" s="3">
        <v>46113</v>
      </c>
      <c r="AD126" s="8" t="s">
        <v>2380</v>
      </c>
    </row>
    <row r="127" spans="1:30" ht="15" customHeight="1" x14ac:dyDescent="0.25">
      <c r="A127">
        <v>2026</v>
      </c>
      <c r="B127" s="3">
        <v>46023</v>
      </c>
      <c r="C127" s="3">
        <v>46112</v>
      </c>
      <c r="D127">
        <v>8</v>
      </c>
      <c r="E127" t="s">
        <v>1572</v>
      </c>
      <c r="F127" t="s">
        <v>263</v>
      </c>
      <c r="G127" t="s">
        <v>937</v>
      </c>
      <c r="H127" t="s">
        <v>938</v>
      </c>
      <c r="I127" t="s">
        <v>75</v>
      </c>
      <c r="J127" t="s">
        <v>2050</v>
      </c>
      <c r="K127" s="7">
        <v>45717</v>
      </c>
      <c r="L127" t="s">
        <v>81</v>
      </c>
      <c r="M127" t="s">
        <v>2185</v>
      </c>
      <c r="N127" t="s">
        <v>2186</v>
      </c>
      <c r="P127" t="s">
        <v>113</v>
      </c>
      <c r="Q127" t="s">
        <v>2233</v>
      </c>
      <c r="R127" t="s">
        <v>2238</v>
      </c>
      <c r="S127" t="s">
        <v>2239</v>
      </c>
      <c r="T127" t="s">
        <v>2241</v>
      </c>
      <c r="U127" t="s">
        <v>2242</v>
      </c>
      <c r="V127">
        <v>23</v>
      </c>
      <c r="W127" t="s">
        <v>162</v>
      </c>
      <c r="X127">
        <v>77560</v>
      </c>
      <c r="Y127">
        <v>9988822028</v>
      </c>
      <c r="Z127">
        <v>108</v>
      </c>
      <c r="AA127" s="2" t="s">
        <v>2250</v>
      </c>
      <c r="AB127" t="s">
        <v>2379</v>
      </c>
      <c r="AC127" s="3">
        <v>46113</v>
      </c>
      <c r="AD127" s="8" t="s">
        <v>2380</v>
      </c>
    </row>
    <row r="128" spans="1:30" ht="15" customHeight="1" x14ac:dyDescent="0.25">
      <c r="A128">
        <v>2026</v>
      </c>
      <c r="B128" s="3">
        <v>46023</v>
      </c>
      <c r="C128" s="3">
        <v>46112</v>
      </c>
      <c r="D128">
        <v>8</v>
      </c>
      <c r="E128" t="s">
        <v>1543</v>
      </c>
      <c r="F128" t="s">
        <v>284</v>
      </c>
      <c r="G128" t="s">
        <v>939</v>
      </c>
      <c r="H128" t="s">
        <v>788</v>
      </c>
      <c r="I128" t="s">
        <v>74</v>
      </c>
      <c r="J128" t="s">
        <v>2050</v>
      </c>
      <c r="K128" s="7">
        <v>45732</v>
      </c>
      <c r="L128" t="s">
        <v>81</v>
      </c>
      <c r="M128" t="s">
        <v>2185</v>
      </c>
      <c r="N128" t="s">
        <v>2186</v>
      </c>
      <c r="P128" t="s">
        <v>113</v>
      </c>
      <c r="Q128" t="s">
        <v>2233</v>
      </c>
      <c r="R128" t="s">
        <v>2238</v>
      </c>
      <c r="S128" t="s">
        <v>2239</v>
      </c>
      <c r="T128" t="s">
        <v>2241</v>
      </c>
      <c r="U128" t="s">
        <v>2242</v>
      </c>
      <c r="V128">
        <v>23</v>
      </c>
      <c r="W128" t="s">
        <v>162</v>
      </c>
      <c r="X128">
        <v>77560</v>
      </c>
      <c r="Y128">
        <v>9988822028</v>
      </c>
      <c r="AA128" s="2" t="s">
        <v>2250</v>
      </c>
      <c r="AB128" t="s">
        <v>2379</v>
      </c>
      <c r="AC128" s="3">
        <v>46113</v>
      </c>
      <c r="AD128" s="8" t="s">
        <v>2380</v>
      </c>
    </row>
    <row r="129" spans="1:30" ht="15" customHeight="1" x14ac:dyDescent="0.25">
      <c r="A129">
        <v>2026</v>
      </c>
      <c r="B129" s="3">
        <v>46023</v>
      </c>
      <c r="C129" s="3">
        <v>46112</v>
      </c>
      <c r="D129">
        <v>8</v>
      </c>
      <c r="E129" t="s">
        <v>1581</v>
      </c>
      <c r="F129" t="s">
        <v>285</v>
      </c>
      <c r="G129" t="s">
        <v>788</v>
      </c>
      <c r="H129" t="s">
        <v>748</v>
      </c>
      <c r="I129" t="s">
        <v>74</v>
      </c>
      <c r="J129" t="s">
        <v>2050</v>
      </c>
      <c r="K129" s="7">
        <v>45779</v>
      </c>
      <c r="L129" t="s">
        <v>81</v>
      </c>
      <c r="M129" t="s">
        <v>2185</v>
      </c>
      <c r="N129" t="s">
        <v>2186</v>
      </c>
      <c r="P129" t="s">
        <v>113</v>
      </c>
      <c r="Q129" t="s">
        <v>2233</v>
      </c>
      <c r="R129" t="s">
        <v>2238</v>
      </c>
      <c r="S129" t="s">
        <v>2239</v>
      </c>
      <c r="T129" t="s">
        <v>2241</v>
      </c>
      <c r="U129" t="s">
        <v>2242</v>
      </c>
      <c r="V129">
        <v>23</v>
      </c>
      <c r="W129" t="s">
        <v>162</v>
      </c>
      <c r="X129">
        <v>77560</v>
      </c>
      <c r="Y129">
        <v>9988822028</v>
      </c>
      <c r="AA129" s="2" t="s">
        <v>2250</v>
      </c>
      <c r="AB129" t="s">
        <v>2379</v>
      </c>
      <c r="AC129" s="3">
        <v>46113</v>
      </c>
      <c r="AD129" s="8" t="s">
        <v>2380</v>
      </c>
    </row>
    <row r="130" spans="1:30" ht="15" customHeight="1" x14ac:dyDescent="0.25">
      <c r="A130">
        <v>2026</v>
      </c>
      <c r="B130" s="3">
        <v>46023</v>
      </c>
      <c r="C130" s="3">
        <v>46112</v>
      </c>
      <c r="D130">
        <v>8</v>
      </c>
      <c r="E130" t="s">
        <v>1582</v>
      </c>
      <c r="F130" t="s">
        <v>286</v>
      </c>
      <c r="G130" t="s">
        <v>940</v>
      </c>
      <c r="H130" t="s">
        <v>911</v>
      </c>
      <c r="I130" t="s">
        <v>75</v>
      </c>
      <c r="J130" t="s">
        <v>2050</v>
      </c>
      <c r="K130" s="7">
        <v>45566</v>
      </c>
      <c r="L130" t="s">
        <v>81</v>
      </c>
      <c r="M130" t="s">
        <v>2185</v>
      </c>
      <c r="N130" t="s">
        <v>2186</v>
      </c>
      <c r="P130" t="s">
        <v>113</v>
      </c>
      <c r="Q130" t="s">
        <v>2233</v>
      </c>
      <c r="R130" t="s">
        <v>2238</v>
      </c>
      <c r="S130" t="s">
        <v>2239</v>
      </c>
      <c r="T130" t="s">
        <v>2241</v>
      </c>
      <c r="U130" t="s">
        <v>2242</v>
      </c>
      <c r="V130">
        <v>23</v>
      </c>
      <c r="W130" t="s">
        <v>162</v>
      </c>
      <c r="X130">
        <v>77560</v>
      </c>
      <c r="Y130">
        <v>9988822028</v>
      </c>
      <c r="AA130" s="2" t="s">
        <v>2250</v>
      </c>
      <c r="AB130" t="s">
        <v>2379</v>
      </c>
      <c r="AC130" s="3">
        <v>46113</v>
      </c>
      <c r="AD130" s="8" t="s">
        <v>2380</v>
      </c>
    </row>
    <row r="131" spans="1:30" ht="15" customHeight="1" x14ac:dyDescent="0.25">
      <c r="A131">
        <v>2026</v>
      </c>
      <c r="B131" s="3">
        <v>46023</v>
      </c>
      <c r="C131" s="3">
        <v>46112</v>
      </c>
      <c r="D131">
        <v>8</v>
      </c>
      <c r="E131" t="s">
        <v>1583</v>
      </c>
      <c r="F131" t="s">
        <v>287</v>
      </c>
      <c r="G131" t="s">
        <v>791</v>
      </c>
      <c r="H131" t="s">
        <v>941</v>
      </c>
      <c r="I131" t="s">
        <v>75</v>
      </c>
      <c r="J131" t="s">
        <v>2050</v>
      </c>
      <c r="K131" s="7">
        <v>45763</v>
      </c>
      <c r="L131" t="s">
        <v>81</v>
      </c>
      <c r="M131" t="s">
        <v>2185</v>
      </c>
      <c r="N131" t="s">
        <v>2186</v>
      </c>
      <c r="P131" t="s">
        <v>113</v>
      </c>
      <c r="Q131" t="s">
        <v>2233</v>
      </c>
      <c r="R131" t="s">
        <v>2238</v>
      </c>
      <c r="S131" t="s">
        <v>2239</v>
      </c>
      <c r="T131" t="s">
        <v>2241</v>
      </c>
      <c r="U131" t="s">
        <v>2242</v>
      </c>
      <c r="V131">
        <v>23</v>
      </c>
      <c r="W131" t="s">
        <v>162</v>
      </c>
      <c r="X131">
        <v>77560</v>
      </c>
      <c r="Y131">
        <v>9988822028</v>
      </c>
      <c r="AA131" s="2" t="s">
        <v>2250</v>
      </c>
      <c r="AB131" t="s">
        <v>2379</v>
      </c>
      <c r="AC131" s="3">
        <v>46113</v>
      </c>
      <c r="AD131" s="8" t="s">
        <v>2380</v>
      </c>
    </row>
    <row r="132" spans="1:30" ht="15" customHeight="1" x14ac:dyDescent="0.25">
      <c r="A132">
        <v>2026</v>
      </c>
      <c r="B132" s="3">
        <v>46023</v>
      </c>
      <c r="C132" s="3">
        <v>46112</v>
      </c>
      <c r="D132">
        <v>6</v>
      </c>
      <c r="E132" t="s">
        <v>1584</v>
      </c>
      <c r="F132" t="s">
        <v>288</v>
      </c>
      <c r="G132" t="s">
        <v>848</v>
      </c>
      <c r="H132" t="s">
        <v>942</v>
      </c>
      <c r="I132" t="s">
        <v>74</v>
      </c>
      <c r="J132" t="s">
        <v>2051</v>
      </c>
      <c r="K132" s="7">
        <v>45566</v>
      </c>
      <c r="L132" t="s">
        <v>81</v>
      </c>
      <c r="M132">
        <v>49</v>
      </c>
      <c r="N132" t="s">
        <v>2186</v>
      </c>
      <c r="P132" t="s">
        <v>127</v>
      </c>
      <c r="Q132">
        <v>85</v>
      </c>
      <c r="R132" t="s">
        <v>2238</v>
      </c>
      <c r="S132" t="s">
        <v>2239</v>
      </c>
      <c r="T132" t="s">
        <v>2241</v>
      </c>
      <c r="U132" t="s">
        <v>2242</v>
      </c>
      <c r="V132">
        <v>23</v>
      </c>
      <c r="W132" t="s">
        <v>162</v>
      </c>
      <c r="X132">
        <v>77520</v>
      </c>
      <c r="Y132">
        <v>9988433473</v>
      </c>
      <c r="AA132" t="s">
        <v>2251</v>
      </c>
      <c r="AB132" t="s">
        <v>2379</v>
      </c>
      <c r="AC132" s="3">
        <v>46113</v>
      </c>
      <c r="AD132" s="8" t="s">
        <v>2380</v>
      </c>
    </row>
    <row r="133" spans="1:30" ht="15" customHeight="1" x14ac:dyDescent="0.25">
      <c r="A133">
        <v>2026</v>
      </c>
      <c r="B133" s="3">
        <v>46023</v>
      </c>
      <c r="C133" s="3">
        <v>46112</v>
      </c>
      <c r="D133">
        <v>2</v>
      </c>
      <c r="E133" t="s">
        <v>1585</v>
      </c>
      <c r="F133" s="5" t="s">
        <v>289</v>
      </c>
      <c r="G133" s="5" t="s">
        <v>943</v>
      </c>
      <c r="H133" s="5" t="s">
        <v>944</v>
      </c>
      <c r="I133" t="s">
        <v>75</v>
      </c>
      <c r="J133" t="s">
        <v>2052</v>
      </c>
      <c r="K133" s="7">
        <v>45566</v>
      </c>
      <c r="L133" t="s">
        <v>78</v>
      </c>
      <c r="M133" t="s">
        <v>2180</v>
      </c>
      <c r="N133">
        <v>5</v>
      </c>
      <c r="P133" t="s">
        <v>132</v>
      </c>
      <c r="Q133">
        <v>5</v>
      </c>
      <c r="R133" t="s">
        <v>2238</v>
      </c>
      <c r="S133" t="s">
        <v>2239</v>
      </c>
      <c r="T133" t="s">
        <v>2241</v>
      </c>
      <c r="U133" t="s">
        <v>2242</v>
      </c>
      <c r="V133">
        <v>23</v>
      </c>
      <c r="W133" t="s">
        <v>162</v>
      </c>
      <c r="X133">
        <v>77500</v>
      </c>
      <c r="Y133">
        <v>9988812800</v>
      </c>
      <c r="Z133">
        <v>7000</v>
      </c>
      <c r="AA133" t="s">
        <v>2252</v>
      </c>
      <c r="AB133" t="s">
        <v>2379</v>
      </c>
      <c r="AC133" s="3">
        <v>46113</v>
      </c>
      <c r="AD133" s="8" t="s">
        <v>2380</v>
      </c>
    </row>
    <row r="134" spans="1:30" ht="15" customHeight="1" x14ac:dyDescent="0.25">
      <c r="A134">
        <v>2026</v>
      </c>
      <c r="B134" s="3">
        <v>46023</v>
      </c>
      <c r="C134" s="3">
        <v>46112</v>
      </c>
      <c r="D134">
        <v>8</v>
      </c>
      <c r="E134" t="s">
        <v>1586</v>
      </c>
      <c r="F134" t="s">
        <v>290</v>
      </c>
      <c r="G134" t="s">
        <v>824</v>
      </c>
      <c r="H134" t="s">
        <v>770</v>
      </c>
      <c r="I134" t="s">
        <v>75</v>
      </c>
      <c r="J134" t="s">
        <v>2052</v>
      </c>
      <c r="K134" s="7">
        <v>45566</v>
      </c>
      <c r="L134" t="s">
        <v>78</v>
      </c>
      <c r="M134" t="s">
        <v>2180</v>
      </c>
      <c r="N134">
        <v>5</v>
      </c>
      <c r="P134" t="s">
        <v>132</v>
      </c>
      <c r="Q134">
        <v>5</v>
      </c>
      <c r="R134" t="s">
        <v>2238</v>
      </c>
      <c r="S134" t="s">
        <v>2239</v>
      </c>
      <c r="T134" t="s">
        <v>2241</v>
      </c>
      <c r="U134" t="s">
        <v>2242</v>
      </c>
      <c r="V134">
        <v>23</v>
      </c>
      <c r="W134" t="s">
        <v>162</v>
      </c>
      <c r="X134">
        <v>77500</v>
      </c>
      <c r="Y134">
        <v>9988812800</v>
      </c>
      <c r="Z134">
        <v>7000</v>
      </c>
      <c r="AB134" t="s">
        <v>2379</v>
      </c>
      <c r="AC134" s="3">
        <v>46113</v>
      </c>
      <c r="AD134" s="8" t="s">
        <v>2380</v>
      </c>
    </row>
    <row r="135" spans="1:30" ht="15" customHeight="1" x14ac:dyDescent="0.25">
      <c r="A135">
        <v>2026</v>
      </c>
      <c r="B135" s="3">
        <v>46023</v>
      </c>
      <c r="C135" s="3">
        <v>46112</v>
      </c>
      <c r="D135">
        <v>8</v>
      </c>
      <c r="E135" t="s">
        <v>1587</v>
      </c>
      <c r="F135" t="s">
        <v>291</v>
      </c>
      <c r="G135" t="s">
        <v>945</v>
      </c>
      <c r="H135" t="s">
        <v>770</v>
      </c>
      <c r="I135" t="s">
        <v>74</v>
      </c>
      <c r="J135" t="s">
        <v>2052</v>
      </c>
      <c r="K135" s="7">
        <v>45566</v>
      </c>
      <c r="L135" t="s">
        <v>78</v>
      </c>
      <c r="M135" t="s">
        <v>2180</v>
      </c>
      <c r="N135">
        <v>5</v>
      </c>
      <c r="P135" t="s">
        <v>132</v>
      </c>
      <c r="Q135">
        <v>5</v>
      </c>
      <c r="R135" t="s">
        <v>2238</v>
      </c>
      <c r="S135" t="s">
        <v>2239</v>
      </c>
      <c r="T135" t="s">
        <v>2241</v>
      </c>
      <c r="U135" t="s">
        <v>2242</v>
      </c>
      <c r="V135">
        <v>23</v>
      </c>
      <c r="W135" t="s">
        <v>162</v>
      </c>
      <c r="X135">
        <v>77500</v>
      </c>
      <c r="Y135">
        <v>9988812800</v>
      </c>
      <c r="Z135">
        <v>7000</v>
      </c>
      <c r="AA135" t="s">
        <v>2253</v>
      </c>
      <c r="AB135" t="s">
        <v>2379</v>
      </c>
      <c r="AC135" s="3">
        <v>46113</v>
      </c>
      <c r="AD135" s="8" t="s">
        <v>2380</v>
      </c>
    </row>
    <row r="136" spans="1:30" ht="15" customHeight="1" x14ac:dyDescent="0.25">
      <c r="A136">
        <v>2026</v>
      </c>
      <c r="B136" s="3">
        <v>46023</v>
      </c>
      <c r="C136" s="3">
        <v>46112</v>
      </c>
      <c r="D136">
        <v>8</v>
      </c>
      <c r="E136" t="s">
        <v>1588</v>
      </c>
      <c r="F136" t="s">
        <v>292</v>
      </c>
      <c r="G136" t="s">
        <v>946</v>
      </c>
      <c r="H136" t="s">
        <v>947</v>
      </c>
      <c r="I136" t="s">
        <v>75</v>
      </c>
      <c r="J136" t="s">
        <v>2052</v>
      </c>
      <c r="K136" s="7">
        <v>45732</v>
      </c>
      <c r="L136" t="s">
        <v>78</v>
      </c>
      <c r="M136" t="s">
        <v>2180</v>
      </c>
      <c r="N136">
        <v>5</v>
      </c>
      <c r="P136" t="s">
        <v>132</v>
      </c>
      <c r="Q136">
        <v>5</v>
      </c>
      <c r="R136" t="s">
        <v>2238</v>
      </c>
      <c r="S136" t="s">
        <v>2239</v>
      </c>
      <c r="T136" t="s">
        <v>2241</v>
      </c>
      <c r="U136" t="s">
        <v>2242</v>
      </c>
      <c r="V136">
        <v>23</v>
      </c>
      <c r="W136" t="s">
        <v>162</v>
      </c>
      <c r="X136">
        <v>77500</v>
      </c>
      <c r="Y136">
        <v>9988812800</v>
      </c>
      <c r="Z136">
        <v>7000</v>
      </c>
      <c r="AB136" t="s">
        <v>2379</v>
      </c>
      <c r="AC136" s="3">
        <v>46113</v>
      </c>
      <c r="AD136" s="8" t="s">
        <v>2380</v>
      </c>
    </row>
    <row r="137" spans="1:30" ht="15" customHeight="1" x14ac:dyDescent="0.25">
      <c r="A137">
        <v>2026</v>
      </c>
      <c r="B137" s="3">
        <v>46023</v>
      </c>
      <c r="C137" s="3">
        <v>46112</v>
      </c>
      <c r="D137">
        <v>6</v>
      </c>
      <c r="E137" t="s">
        <v>1589</v>
      </c>
      <c r="F137" t="s">
        <v>293</v>
      </c>
      <c r="G137" t="s">
        <v>948</v>
      </c>
      <c r="H137" t="s">
        <v>949</v>
      </c>
      <c r="I137" t="s">
        <v>74</v>
      </c>
      <c r="J137" t="s">
        <v>2052</v>
      </c>
      <c r="K137" s="7">
        <v>45628</v>
      </c>
      <c r="L137" t="s">
        <v>78</v>
      </c>
      <c r="M137" t="s">
        <v>2180</v>
      </c>
      <c r="N137">
        <v>5</v>
      </c>
      <c r="P137" t="s">
        <v>132</v>
      </c>
      <c r="Q137">
        <v>5</v>
      </c>
      <c r="R137" t="s">
        <v>2238</v>
      </c>
      <c r="S137" t="s">
        <v>2239</v>
      </c>
      <c r="T137" t="s">
        <v>2241</v>
      </c>
      <c r="U137" t="s">
        <v>2242</v>
      </c>
      <c r="V137">
        <v>23</v>
      </c>
      <c r="W137" t="s">
        <v>162</v>
      </c>
      <c r="X137">
        <v>77500</v>
      </c>
      <c r="Y137">
        <v>9988812800</v>
      </c>
      <c r="Z137">
        <v>7000</v>
      </c>
      <c r="AB137" t="s">
        <v>2379</v>
      </c>
      <c r="AC137" s="3">
        <v>46113</v>
      </c>
      <c r="AD137" s="8" t="s">
        <v>2380</v>
      </c>
    </row>
    <row r="138" spans="1:30" ht="15" customHeight="1" x14ac:dyDescent="0.25">
      <c r="A138">
        <v>2026</v>
      </c>
      <c r="B138" s="3">
        <v>46023</v>
      </c>
      <c r="C138" s="3">
        <v>46112</v>
      </c>
      <c r="D138">
        <v>8</v>
      </c>
      <c r="E138" t="s">
        <v>1519</v>
      </c>
      <c r="F138" t="s">
        <v>294</v>
      </c>
      <c r="G138" t="s">
        <v>950</v>
      </c>
      <c r="H138" t="s">
        <v>951</v>
      </c>
      <c r="I138" t="s">
        <v>74</v>
      </c>
      <c r="J138" t="s">
        <v>2052</v>
      </c>
      <c r="K138" s="7">
        <v>45732</v>
      </c>
      <c r="L138" t="s">
        <v>78</v>
      </c>
      <c r="M138" t="s">
        <v>2180</v>
      </c>
      <c r="N138">
        <v>5</v>
      </c>
      <c r="P138" t="s">
        <v>132</v>
      </c>
      <c r="Q138">
        <v>5</v>
      </c>
      <c r="R138" t="s">
        <v>2238</v>
      </c>
      <c r="S138" t="s">
        <v>2239</v>
      </c>
      <c r="T138" t="s">
        <v>2241</v>
      </c>
      <c r="U138" t="s">
        <v>2242</v>
      </c>
      <c r="V138">
        <v>23</v>
      </c>
      <c r="W138" t="s">
        <v>162</v>
      </c>
      <c r="X138">
        <v>77500</v>
      </c>
      <c r="Y138">
        <v>9988812800</v>
      </c>
      <c r="Z138">
        <v>7000</v>
      </c>
      <c r="AB138" t="s">
        <v>2379</v>
      </c>
      <c r="AC138" s="3">
        <v>46113</v>
      </c>
      <c r="AD138" s="8" t="s">
        <v>2380</v>
      </c>
    </row>
    <row r="139" spans="1:30" ht="15" customHeight="1" x14ac:dyDescent="0.25">
      <c r="A139">
        <v>2026</v>
      </c>
      <c r="B139" s="3">
        <v>46023</v>
      </c>
      <c r="C139" s="3">
        <v>46112</v>
      </c>
      <c r="D139">
        <v>8</v>
      </c>
      <c r="E139" t="s">
        <v>1590</v>
      </c>
      <c r="F139" t="s">
        <v>295</v>
      </c>
      <c r="G139" t="s">
        <v>952</v>
      </c>
      <c r="H139" t="s">
        <v>953</v>
      </c>
      <c r="I139" t="s">
        <v>74</v>
      </c>
      <c r="J139" t="s">
        <v>2053</v>
      </c>
      <c r="K139" s="7">
        <v>45566</v>
      </c>
      <c r="L139" t="s">
        <v>78</v>
      </c>
      <c r="M139" t="s">
        <v>2180</v>
      </c>
      <c r="N139">
        <v>5</v>
      </c>
      <c r="P139" t="s">
        <v>132</v>
      </c>
      <c r="Q139">
        <v>5</v>
      </c>
      <c r="R139" t="s">
        <v>2238</v>
      </c>
      <c r="S139" t="s">
        <v>2239</v>
      </c>
      <c r="T139" t="s">
        <v>2241</v>
      </c>
      <c r="U139" t="s">
        <v>2242</v>
      </c>
      <c r="V139">
        <v>23</v>
      </c>
      <c r="W139" t="s">
        <v>162</v>
      </c>
      <c r="X139">
        <v>77500</v>
      </c>
      <c r="Y139">
        <v>9988812800</v>
      </c>
      <c r="Z139">
        <v>7000</v>
      </c>
      <c r="AB139" t="s">
        <v>2379</v>
      </c>
      <c r="AC139" s="3">
        <v>46113</v>
      </c>
      <c r="AD139" s="8" t="s">
        <v>2380</v>
      </c>
    </row>
    <row r="140" spans="1:30" ht="15" customHeight="1" x14ac:dyDescent="0.25">
      <c r="A140">
        <v>2026</v>
      </c>
      <c r="B140" s="3">
        <v>46023</v>
      </c>
      <c r="C140" s="3">
        <v>46112</v>
      </c>
      <c r="D140">
        <v>8</v>
      </c>
      <c r="E140" t="s">
        <v>1591</v>
      </c>
      <c r="F140" t="s">
        <v>296</v>
      </c>
      <c r="G140" t="s">
        <v>954</v>
      </c>
      <c r="H140" t="s">
        <v>955</v>
      </c>
      <c r="I140" t="s">
        <v>74</v>
      </c>
      <c r="J140" t="s">
        <v>2053</v>
      </c>
      <c r="K140" s="7">
        <v>45566</v>
      </c>
      <c r="L140" t="s">
        <v>78</v>
      </c>
      <c r="M140" t="s">
        <v>2180</v>
      </c>
      <c r="N140">
        <v>5</v>
      </c>
      <c r="P140" t="s">
        <v>132</v>
      </c>
      <c r="Q140">
        <v>5</v>
      </c>
      <c r="R140" t="s">
        <v>2238</v>
      </c>
      <c r="S140" t="s">
        <v>2239</v>
      </c>
      <c r="T140" t="s">
        <v>2241</v>
      </c>
      <c r="U140" t="s">
        <v>2242</v>
      </c>
      <c r="V140">
        <v>23</v>
      </c>
      <c r="W140" t="s">
        <v>162</v>
      </c>
      <c r="X140">
        <v>77500</v>
      </c>
      <c r="Y140">
        <v>9988812800</v>
      </c>
      <c r="Z140">
        <v>7004</v>
      </c>
      <c r="AB140" t="s">
        <v>2379</v>
      </c>
      <c r="AC140" s="3">
        <v>46113</v>
      </c>
      <c r="AD140" s="8" t="s">
        <v>2380</v>
      </c>
    </row>
    <row r="141" spans="1:30" ht="15" customHeight="1" x14ac:dyDescent="0.25">
      <c r="A141">
        <v>2026</v>
      </c>
      <c r="B141" s="3">
        <v>46023</v>
      </c>
      <c r="C141" s="3">
        <v>46112</v>
      </c>
      <c r="D141">
        <v>6</v>
      </c>
      <c r="E141" t="s">
        <v>1592</v>
      </c>
      <c r="F141" t="s">
        <v>297</v>
      </c>
      <c r="G141" t="s">
        <v>927</v>
      </c>
      <c r="H141" t="s">
        <v>956</v>
      </c>
      <c r="I141" t="s">
        <v>75</v>
      </c>
      <c r="J141" t="s">
        <v>2054</v>
      </c>
      <c r="K141" s="7">
        <v>45870</v>
      </c>
      <c r="L141" t="s">
        <v>78</v>
      </c>
      <c r="M141" t="s">
        <v>2182</v>
      </c>
      <c r="N141">
        <v>8</v>
      </c>
      <c r="O141">
        <v>413</v>
      </c>
      <c r="P141" t="s">
        <v>132</v>
      </c>
      <c r="Q141">
        <v>5</v>
      </c>
      <c r="R141" t="s">
        <v>2238</v>
      </c>
      <c r="S141" t="s">
        <v>2239</v>
      </c>
      <c r="T141" t="s">
        <v>2241</v>
      </c>
      <c r="U141" t="s">
        <v>2242</v>
      </c>
      <c r="V141">
        <v>23</v>
      </c>
      <c r="W141" t="s">
        <v>162</v>
      </c>
      <c r="X141">
        <v>77500</v>
      </c>
      <c r="Y141">
        <v>9988840337</v>
      </c>
      <c r="AA141" t="s">
        <v>2254</v>
      </c>
      <c r="AB141" t="s">
        <v>2379</v>
      </c>
      <c r="AC141" s="3">
        <v>46113</v>
      </c>
      <c r="AD141" s="8" t="s">
        <v>2380</v>
      </c>
    </row>
    <row r="142" spans="1:30" ht="15" customHeight="1" x14ac:dyDescent="0.25">
      <c r="A142">
        <v>2026</v>
      </c>
      <c r="B142" s="3">
        <v>46023</v>
      </c>
      <c r="C142" s="3">
        <v>46112</v>
      </c>
      <c r="D142">
        <v>8</v>
      </c>
      <c r="E142" t="s">
        <v>1593</v>
      </c>
      <c r="F142" t="s">
        <v>298</v>
      </c>
      <c r="G142" t="s">
        <v>957</v>
      </c>
      <c r="H142" t="s">
        <v>958</v>
      </c>
      <c r="I142" t="s">
        <v>75</v>
      </c>
      <c r="J142" t="s">
        <v>2055</v>
      </c>
      <c r="K142" s="7">
        <v>45824</v>
      </c>
      <c r="L142" t="s">
        <v>78</v>
      </c>
      <c r="M142" t="s">
        <v>2182</v>
      </c>
      <c r="N142">
        <v>8</v>
      </c>
      <c r="O142">
        <v>413</v>
      </c>
      <c r="P142" t="s">
        <v>132</v>
      </c>
      <c r="Q142">
        <v>5</v>
      </c>
      <c r="R142" t="s">
        <v>2238</v>
      </c>
      <c r="S142" t="s">
        <v>2239</v>
      </c>
      <c r="T142" t="s">
        <v>2241</v>
      </c>
      <c r="U142" t="s">
        <v>2242</v>
      </c>
      <c r="V142">
        <v>23</v>
      </c>
      <c r="W142" t="s">
        <v>162</v>
      </c>
      <c r="X142">
        <v>77500</v>
      </c>
      <c r="Y142">
        <v>9988840337</v>
      </c>
      <c r="AA142" t="s">
        <v>2254</v>
      </c>
      <c r="AB142" t="s">
        <v>2379</v>
      </c>
      <c r="AC142" s="3">
        <v>46113</v>
      </c>
      <c r="AD142" s="8" t="s">
        <v>2380</v>
      </c>
    </row>
    <row r="143" spans="1:30" ht="15" customHeight="1" x14ac:dyDescent="0.25">
      <c r="A143">
        <v>2026</v>
      </c>
      <c r="B143" s="3">
        <v>46023</v>
      </c>
      <c r="C143" s="3">
        <v>46112</v>
      </c>
      <c r="D143">
        <v>8</v>
      </c>
      <c r="E143" t="s">
        <v>1594</v>
      </c>
      <c r="F143" t="s">
        <v>299</v>
      </c>
      <c r="G143" t="s">
        <v>959</v>
      </c>
      <c r="H143" t="s">
        <v>960</v>
      </c>
      <c r="I143" t="s">
        <v>75</v>
      </c>
      <c r="J143" t="s">
        <v>2055</v>
      </c>
      <c r="K143" s="7">
        <v>45824</v>
      </c>
      <c r="L143" t="s">
        <v>78</v>
      </c>
      <c r="M143" t="s">
        <v>2182</v>
      </c>
      <c r="N143">
        <v>8</v>
      </c>
      <c r="O143">
        <v>413</v>
      </c>
      <c r="P143" t="s">
        <v>132</v>
      </c>
      <c r="Q143">
        <v>5</v>
      </c>
      <c r="R143" t="s">
        <v>2238</v>
      </c>
      <c r="S143" t="s">
        <v>2239</v>
      </c>
      <c r="T143" t="s">
        <v>2241</v>
      </c>
      <c r="U143" t="s">
        <v>2242</v>
      </c>
      <c r="V143">
        <v>23</v>
      </c>
      <c r="W143" t="s">
        <v>162</v>
      </c>
      <c r="X143">
        <v>77500</v>
      </c>
      <c r="Y143">
        <v>9988840337</v>
      </c>
      <c r="AA143" t="s">
        <v>2254</v>
      </c>
      <c r="AB143" t="s">
        <v>2379</v>
      </c>
      <c r="AC143" s="3">
        <v>46113</v>
      </c>
      <c r="AD143" s="8" t="s">
        <v>2380</v>
      </c>
    </row>
    <row r="144" spans="1:30" ht="15" customHeight="1" x14ac:dyDescent="0.25">
      <c r="A144">
        <v>2026</v>
      </c>
      <c r="B144" s="3">
        <v>46023</v>
      </c>
      <c r="C144" s="3">
        <v>46112</v>
      </c>
      <c r="D144">
        <v>6</v>
      </c>
      <c r="E144" s="8" t="s">
        <v>1595</v>
      </c>
      <c r="F144" t="s">
        <v>300</v>
      </c>
      <c r="G144" t="s">
        <v>961</v>
      </c>
      <c r="H144" t="s">
        <v>913</v>
      </c>
      <c r="I144" t="s">
        <v>74</v>
      </c>
      <c r="J144" t="s">
        <v>2054</v>
      </c>
      <c r="K144" s="7">
        <v>45736</v>
      </c>
      <c r="L144" t="s">
        <v>78</v>
      </c>
      <c r="M144" t="s">
        <v>2180</v>
      </c>
      <c r="N144">
        <v>5</v>
      </c>
      <c r="P144" t="s">
        <v>132</v>
      </c>
      <c r="Q144">
        <v>5</v>
      </c>
      <c r="R144" t="s">
        <v>2238</v>
      </c>
      <c r="S144" t="s">
        <v>2239</v>
      </c>
      <c r="T144" t="s">
        <v>2241</v>
      </c>
      <c r="U144" t="s">
        <v>2242</v>
      </c>
      <c r="V144">
        <v>23</v>
      </c>
      <c r="W144" t="s">
        <v>162</v>
      </c>
      <c r="X144">
        <v>77500</v>
      </c>
      <c r="Y144">
        <v>9988812800</v>
      </c>
      <c r="AB144" t="s">
        <v>2379</v>
      </c>
      <c r="AC144" s="3">
        <v>46113</v>
      </c>
      <c r="AD144" s="8" t="s">
        <v>2380</v>
      </c>
    </row>
    <row r="145" spans="1:30" ht="15" customHeight="1" x14ac:dyDescent="0.25">
      <c r="A145">
        <v>2026</v>
      </c>
      <c r="B145" s="3">
        <v>46023</v>
      </c>
      <c r="C145" s="3">
        <v>46112</v>
      </c>
      <c r="D145">
        <v>6</v>
      </c>
      <c r="E145" t="s">
        <v>1596</v>
      </c>
      <c r="F145" t="s">
        <v>301</v>
      </c>
      <c r="G145" t="s">
        <v>804</v>
      </c>
      <c r="H145" t="s">
        <v>896</v>
      </c>
      <c r="I145" t="s">
        <v>75</v>
      </c>
      <c r="J145" t="s">
        <v>2052</v>
      </c>
      <c r="K145" s="7">
        <v>45916</v>
      </c>
      <c r="L145" t="s">
        <v>78</v>
      </c>
      <c r="M145" t="s">
        <v>2180</v>
      </c>
      <c r="N145">
        <v>5</v>
      </c>
      <c r="P145" t="s">
        <v>132</v>
      </c>
      <c r="Q145">
        <v>5</v>
      </c>
      <c r="R145" t="s">
        <v>2238</v>
      </c>
      <c r="S145" t="s">
        <v>2239</v>
      </c>
      <c r="T145" t="s">
        <v>2241</v>
      </c>
      <c r="U145" t="s">
        <v>2242</v>
      </c>
      <c r="V145">
        <v>23</v>
      </c>
      <c r="W145" t="s">
        <v>162</v>
      </c>
      <c r="X145">
        <v>77500</v>
      </c>
      <c r="Y145">
        <v>9988812800</v>
      </c>
      <c r="AB145" t="s">
        <v>2379</v>
      </c>
      <c r="AC145" s="3">
        <v>46113</v>
      </c>
      <c r="AD145" s="8" t="s">
        <v>2380</v>
      </c>
    </row>
    <row r="146" spans="1:30" ht="15" customHeight="1" x14ac:dyDescent="0.25">
      <c r="A146">
        <v>2026</v>
      </c>
      <c r="B146" s="3">
        <v>46023</v>
      </c>
      <c r="C146" s="3">
        <v>46112</v>
      </c>
      <c r="D146">
        <v>8</v>
      </c>
      <c r="E146" t="s">
        <v>1597</v>
      </c>
      <c r="F146" t="s">
        <v>302</v>
      </c>
      <c r="G146" t="s">
        <v>962</v>
      </c>
      <c r="H146" t="s">
        <v>963</v>
      </c>
      <c r="I146" t="s">
        <v>75</v>
      </c>
      <c r="J146" t="s">
        <v>2052</v>
      </c>
      <c r="K146" s="7">
        <v>45885</v>
      </c>
      <c r="L146" t="s">
        <v>78</v>
      </c>
      <c r="M146" t="s">
        <v>2180</v>
      </c>
      <c r="N146">
        <v>5</v>
      </c>
      <c r="P146" t="s">
        <v>132</v>
      </c>
      <c r="Q146">
        <v>5</v>
      </c>
      <c r="R146" t="s">
        <v>2238</v>
      </c>
      <c r="S146" t="s">
        <v>2239</v>
      </c>
      <c r="T146" t="s">
        <v>2241</v>
      </c>
      <c r="U146" t="s">
        <v>2242</v>
      </c>
      <c r="V146">
        <v>23</v>
      </c>
      <c r="W146" t="s">
        <v>162</v>
      </c>
      <c r="X146">
        <v>77500</v>
      </c>
      <c r="Y146">
        <v>9988812800</v>
      </c>
      <c r="AB146" t="s">
        <v>2379</v>
      </c>
      <c r="AC146" s="3">
        <v>46113</v>
      </c>
      <c r="AD146" s="8" t="s">
        <v>2380</v>
      </c>
    </row>
    <row r="147" spans="1:30" ht="15" customHeight="1" x14ac:dyDescent="0.25">
      <c r="A147">
        <v>2026</v>
      </c>
      <c r="B147" s="3">
        <v>46023</v>
      </c>
      <c r="C147" s="3">
        <v>46112</v>
      </c>
      <c r="D147">
        <v>8</v>
      </c>
      <c r="E147" t="s">
        <v>1598</v>
      </c>
      <c r="F147" t="s">
        <v>303</v>
      </c>
      <c r="G147" t="s">
        <v>964</v>
      </c>
      <c r="H147" t="s">
        <v>805</v>
      </c>
      <c r="I147" t="s">
        <v>75</v>
      </c>
      <c r="J147" t="s">
        <v>2052</v>
      </c>
      <c r="K147" s="7">
        <v>45748</v>
      </c>
      <c r="L147" t="s">
        <v>78</v>
      </c>
      <c r="M147" t="s">
        <v>2180</v>
      </c>
      <c r="N147">
        <v>5</v>
      </c>
      <c r="P147" t="s">
        <v>132</v>
      </c>
      <c r="Q147">
        <v>5</v>
      </c>
      <c r="R147" t="s">
        <v>2238</v>
      </c>
      <c r="S147" t="s">
        <v>2239</v>
      </c>
      <c r="T147" t="s">
        <v>2241</v>
      </c>
      <c r="U147" t="s">
        <v>2242</v>
      </c>
      <c r="V147">
        <v>23</v>
      </c>
      <c r="W147" t="s">
        <v>162</v>
      </c>
      <c r="X147">
        <v>77500</v>
      </c>
      <c r="Y147">
        <v>9988812800</v>
      </c>
      <c r="AB147" t="s">
        <v>2379</v>
      </c>
      <c r="AC147" s="3">
        <v>46113</v>
      </c>
      <c r="AD147" s="8" t="s">
        <v>2380</v>
      </c>
    </row>
    <row r="148" spans="1:30" ht="15" customHeight="1" x14ac:dyDescent="0.25">
      <c r="A148">
        <v>2026</v>
      </c>
      <c r="B148" s="3">
        <v>46023</v>
      </c>
      <c r="C148" s="3">
        <v>46112</v>
      </c>
      <c r="D148">
        <v>8</v>
      </c>
      <c r="E148" t="s">
        <v>1599</v>
      </c>
      <c r="F148" t="s">
        <v>304</v>
      </c>
      <c r="G148" t="s">
        <v>965</v>
      </c>
      <c r="H148" t="s">
        <v>966</v>
      </c>
      <c r="I148" t="s">
        <v>74</v>
      </c>
      <c r="J148" t="s">
        <v>2052</v>
      </c>
      <c r="K148" s="7">
        <v>46054</v>
      </c>
      <c r="L148" t="s">
        <v>78</v>
      </c>
      <c r="M148" t="s">
        <v>2180</v>
      </c>
      <c r="N148">
        <v>5</v>
      </c>
      <c r="P148" t="s">
        <v>132</v>
      </c>
      <c r="Q148">
        <v>5</v>
      </c>
      <c r="R148" t="s">
        <v>2238</v>
      </c>
      <c r="S148" t="s">
        <v>2239</v>
      </c>
      <c r="T148" t="s">
        <v>2241</v>
      </c>
      <c r="U148" t="s">
        <v>2242</v>
      </c>
      <c r="V148">
        <v>23</v>
      </c>
      <c r="W148" t="s">
        <v>162</v>
      </c>
      <c r="X148">
        <v>77500</v>
      </c>
      <c r="Y148">
        <v>9988812800</v>
      </c>
      <c r="AB148" t="s">
        <v>2379</v>
      </c>
      <c r="AC148" s="3">
        <v>46113</v>
      </c>
      <c r="AD148" s="8" t="s">
        <v>2380</v>
      </c>
    </row>
    <row r="149" spans="1:30" ht="15" customHeight="1" x14ac:dyDescent="0.25">
      <c r="A149">
        <v>2026</v>
      </c>
      <c r="B149" s="3">
        <v>46023</v>
      </c>
      <c r="C149" s="3">
        <v>46112</v>
      </c>
      <c r="D149">
        <v>4</v>
      </c>
      <c r="E149" t="s">
        <v>1600</v>
      </c>
      <c r="F149" t="s">
        <v>305</v>
      </c>
      <c r="G149" t="s">
        <v>749</v>
      </c>
      <c r="H149" t="s">
        <v>967</v>
      </c>
      <c r="I149" t="s">
        <v>75</v>
      </c>
      <c r="J149" t="s">
        <v>2056</v>
      </c>
      <c r="K149" s="7">
        <v>45566</v>
      </c>
      <c r="L149" t="s">
        <v>78</v>
      </c>
      <c r="M149" t="s">
        <v>2180</v>
      </c>
      <c r="N149">
        <v>5</v>
      </c>
      <c r="P149" t="s">
        <v>132</v>
      </c>
      <c r="Q149">
        <v>5</v>
      </c>
      <c r="R149" t="s">
        <v>2238</v>
      </c>
      <c r="S149" t="s">
        <v>2239</v>
      </c>
      <c r="T149" t="s">
        <v>2241</v>
      </c>
      <c r="U149" t="s">
        <v>2242</v>
      </c>
      <c r="V149">
        <v>23</v>
      </c>
      <c r="W149" t="s">
        <v>162</v>
      </c>
      <c r="X149">
        <v>77500</v>
      </c>
      <c r="Y149">
        <v>9988812800</v>
      </c>
      <c r="Z149">
        <v>7008</v>
      </c>
      <c r="AA149" t="s">
        <v>2255</v>
      </c>
      <c r="AB149" t="s">
        <v>2379</v>
      </c>
      <c r="AC149" s="3">
        <v>46113</v>
      </c>
      <c r="AD149" s="8" t="s">
        <v>2380</v>
      </c>
    </row>
    <row r="150" spans="1:30" ht="15" customHeight="1" x14ac:dyDescent="0.25">
      <c r="A150">
        <v>2026</v>
      </c>
      <c r="B150" s="3">
        <v>46023</v>
      </c>
      <c r="C150" s="3">
        <v>46112</v>
      </c>
      <c r="D150">
        <v>8</v>
      </c>
      <c r="E150" t="s">
        <v>1601</v>
      </c>
      <c r="F150" t="s">
        <v>230</v>
      </c>
      <c r="G150" t="s">
        <v>968</v>
      </c>
      <c r="H150" t="s">
        <v>969</v>
      </c>
      <c r="I150" t="s">
        <v>75</v>
      </c>
      <c r="J150" t="s">
        <v>2056</v>
      </c>
      <c r="K150" s="7">
        <v>45566</v>
      </c>
      <c r="L150" t="s">
        <v>78</v>
      </c>
      <c r="M150" t="s">
        <v>2180</v>
      </c>
      <c r="N150">
        <v>5</v>
      </c>
      <c r="P150" t="s">
        <v>132</v>
      </c>
      <c r="Q150">
        <v>5</v>
      </c>
      <c r="R150" t="s">
        <v>2238</v>
      </c>
      <c r="S150" t="s">
        <v>2239</v>
      </c>
      <c r="T150" t="s">
        <v>2241</v>
      </c>
      <c r="U150" t="s">
        <v>2242</v>
      </c>
      <c r="V150">
        <v>23</v>
      </c>
      <c r="W150" t="s">
        <v>162</v>
      </c>
      <c r="X150">
        <v>77500</v>
      </c>
      <c r="Y150">
        <v>9988812800</v>
      </c>
      <c r="Z150">
        <v>7002</v>
      </c>
      <c r="AA150" t="s">
        <v>2255</v>
      </c>
      <c r="AB150" t="s">
        <v>2379</v>
      </c>
      <c r="AC150" s="3">
        <v>46113</v>
      </c>
      <c r="AD150" s="8" t="s">
        <v>2380</v>
      </c>
    </row>
    <row r="151" spans="1:30" ht="15" customHeight="1" x14ac:dyDescent="0.25">
      <c r="A151">
        <v>2026</v>
      </c>
      <c r="B151" s="3">
        <v>46023</v>
      </c>
      <c r="C151" s="3">
        <v>46112</v>
      </c>
      <c r="D151">
        <v>8</v>
      </c>
      <c r="E151" t="s">
        <v>1602</v>
      </c>
      <c r="F151" t="s">
        <v>306</v>
      </c>
      <c r="G151" t="s">
        <v>970</v>
      </c>
      <c r="H151" t="s">
        <v>971</v>
      </c>
      <c r="I151" t="s">
        <v>74</v>
      </c>
      <c r="J151" t="s">
        <v>2056</v>
      </c>
      <c r="K151" s="7">
        <v>45566</v>
      </c>
      <c r="L151" t="s">
        <v>78</v>
      </c>
      <c r="M151" t="s">
        <v>2180</v>
      </c>
      <c r="N151">
        <v>5</v>
      </c>
      <c r="P151" t="s">
        <v>132</v>
      </c>
      <c r="Q151">
        <v>5</v>
      </c>
      <c r="R151" t="s">
        <v>2238</v>
      </c>
      <c r="S151" t="s">
        <v>2239</v>
      </c>
      <c r="T151" t="s">
        <v>2241</v>
      </c>
      <c r="U151" t="s">
        <v>2242</v>
      </c>
      <c r="V151">
        <v>23</v>
      </c>
      <c r="W151" t="s">
        <v>162</v>
      </c>
      <c r="X151">
        <v>77500</v>
      </c>
      <c r="Y151">
        <v>9988812800</v>
      </c>
      <c r="Z151">
        <v>7002</v>
      </c>
      <c r="AA151" t="s">
        <v>2255</v>
      </c>
      <c r="AB151" t="s">
        <v>2379</v>
      </c>
      <c r="AC151" s="3">
        <v>46113</v>
      </c>
      <c r="AD151" s="8" t="s">
        <v>2380</v>
      </c>
    </row>
    <row r="152" spans="1:30" ht="15" customHeight="1" x14ac:dyDescent="0.25">
      <c r="A152">
        <v>2026</v>
      </c>
      <c r="B152" s="3">
        <v>46023</v>
      </c>
      <c r="C152" s="3">
        <v>46112</v>
      </c>
      <c r="D152">
        <v>8</v>
      </c>
      <c r="E152" t="s">
        <v>1507</v>
      </c>
      <c r="F152" t="s">
        <v>307</v>
      </c>
      <c r="G152" t="s">
        <v>886</v>
      </c>
      <c r="H152" t="s">
        <v>972</v>
      </c>
      <c r="I152" t="s">
        <v>74</v>
      </c>
      <c r="J152" t="s">
        <v>2056</v>
      </c>
      <c r="K152" s="7">
        <v>45566</v>
      </c>
      <c r="L152" t="s">
        <v>78</v>
      </c>
      <c r="M152" t="s">
        <v>2180</v>
      </c>
      <c r="N152">
        <v>5</v>
      </c>
      <c r="P152" t="s">
        <v>132</v>
      </c>
      <c r="Q152">
        <v>5</v>
      </c>
      <c r="R152" t="s">
        <v>2238</v>
      </c>
      <c r="S152" t="s">
        <v>2239</v>
      </c>
      <c r="T152" t="s">
        <v>2241</v>
      </c>
      <c r="U152" t="s">
        <v>2242</v>
      </c>
      <c r="V152">
        <v>23</v>
      </c>
      <c r="W152" t="s">
        <v>162</v>
      </c>
      <c r="X152">
        <v>77500</v>
      </c>
      <c r="Y152">
        <v>9988812800</v>
      </c>
      <c r="Z152">
        <v>7008</v>
      </c>
      <c r="AA152" t="s">
        <v>2255</v>
      </c>
      <c r="AB152" t="s">
        <v>2379</v>
      </c>
      <c r="AC152" s="3">
        <v>46113</v>
      </c>
      <c r="AD152" s="8" t="s">
        <v>2380</v>
      </c>
    </row>
    <row r="153" spans="1:30" ht="15" customHeight="1" x14ac:dyDescent="0.25">
      <c r="A153">
        <v>2026</v>
      </c>
      <c r="B153" s="3">
        <v>46023</v>
      </c>
      <c r="C153" s="3">
        <v>46112</v>
      </c>
      <c r="D153">
        <v>6</v>
      </c>
      <c r="E153" t="s">
        <v>1603</v>
      </c>
      <c r="F153" t="s">
        <v>308</v>
      </c>
      <c r="G153" t="s">
        <v>973</v>
      </c>
      <c r="H153" t="s">
        <v>848</v>
      </c>
      <c r="I153" t="s">
        <v>75</v>
      </c>
      <c r="J153" t="s">
        <v>2056</v>
      </c>
      <c r="K153" s="7">
        <v>45566</v>
      </c>
      <c r="L153" t="s">
        <v>78</v>
      </c>
      <c r="M153" t="s">
        <v>2180</v>
      </c>
      <c r="N153">
        <v>5</v>
      </c>
      <c r="P153" t="s">
        <v>132</v>
      </c>
      <c r="Q153">
        <v>5</v>
      </c>
      <c r="R153" t="s">
        <v>2238</v>
      </c>
      <c r="S153" t="s">
        <v>2239</v>
      </c>
      <c r="T153" t="s">
        <v>2241</v>
      </c>
      <c r="U153" t="s">
        <v>2242</v>
      </c>
      <c r="V153">
        <v>23</v>
      </c>
      <c r="W153" t="s">
        <v>162</v>
      </c>
      <c r="X153">
        <v>77500</v>
      </c>
      <c r="Y153">
        <v>9988812800</v>
      </c>
      <c r="Z153">
        <v>7008</v>
      </c>
      <c r="AA153" t="s">
        <v>2255</v>
      </c>
      <c r="AB153" t="s">
        <v>2379</v>
      </c>
      <c r="AC153" s="3">
        <v>46113</v>
      </c>
      <c r="AD153" s="8" t="s">
        <v>2380</v>
      </c>
    </row>
    <row r="154" spans="1:30" ht="15" customHeight="1" x14ac:dyDescent="0.25">
      <c r="A154">
        <v>2026</v>
      </c>
      <c r="B154" s="3">
        <v>46023</v>
      </c>
      <c r="C154" s="3">
        <v>46112</v>
      </c>
      <c r="D154">
        <v>8</v>
      </c>
      <c r="E154" t="s">
        <v>1604</v>
      </c>
      <c r="F154" t="s">
        <v>309</v>
      </c>
      <c r="G154" t="s">
        <v>974</v>
      </c>
      <c r="H154" t="s">
        <v>934</v>
      </c>
      <c r="I154" t="s">
        <v>75</v>
      </c>
      <c r="J154" t="s">
        <v>2056</v>
      </c>
      <c r="K154" s="7">
        <v>45566</v>
      </c>
      <c r="L154" t="s">
        <v>78</v>
      </c>
      <c r="M154" t="s">
        <v>2180</v>
      </c>
      <c r="N154">
        <v>5</v>
      </c>
      <c r="P154" t="s">
        <v>132</v>
      </c>
      <c r="Q154">
        <v>5</v>
      </c>
      <c r="R154" t="s">
        <v>2238</v>
      </c>
      <c r="S154" t="s">
        <v>2239</v>
      </c>
      <c r="T154" t="s">
        <v>2241</v>
      </c>
      <c r="U154" t="s">
        <v>2242</v>
      </c>
      <c r="V154">
        <v>23</v>
      </c>
      <c r="W154" t="s">
        <v>162</v>
      </c>
      <c r="X154">
        <v>77500</v>
      </c>
      <c r="Y154">
        <v>9988812800</v>
      </c>
      <c r="Z154">
        <v>7300</v>
      </c>
      <c r="AA154" t="s">
        <v>2255</v>
      </c>
      <c r="AB154" t="s">
        <v>2379</v>
      </c>
      <c r="AC154" s="3">
        <v>46113</v>
      </c>
      <c r="AD154" s="8" t="s">
        <v>2380</v>
      </c>
    </row>
    <row r="155" spans="1:30" ht="15" customHeight="1" x14ac:dyDescent="0.25">
      <c r="A155">
        <v>2026</v>
      </c>
      <c r="B155" s="3">
        <v>46023</v>
      </c>
      <c r="C155" s="3">
        <v>46112</v>
      </c>
      <c r="D155">
        <v>4</v>
      </c>
      <c r="E155" t="s">
        <v>1605</v>
      </c>
      <c r="F155" t="s">
        <v>310</v>
      </c>
      <c r="G155" t="s">
        <v>975</v>
      </c>
      <c r="H155" t="s">
        <v>976</v>
      </c>
      <c r="I155" t="s">
        <v>75</v>
      </c>
      <c r="J155" t="s">
        <v>2057</v>
      </c>
      <c r="K155" s="7">
        <v>45854</v>
      </c>
      <c r="L155" t="s">
        <v>78</v>
      </c>
      <c r="M155" t="s">
        <v>2181</v>
      </c>
      <c r="N155">
        <v>29</v>
      </c>
      <c r="P155" t="s">
        <v>132</v>
      </c>
      <c r="Q155">
        <v>2</v>
      </c>
      <c r="R155" t="s">
        <v>2238</v>
      </c>
      <c r="S155" t="s">
        <v>2239</v>
      </c>
      <c r="T155" t="s">
        <v>2241</v>
      </c>
      <c r="U155" t="s">
        <v>2242</v>
      </c>
      <c r="V155">
        <v>23</v>
      </c>
      <c r="W155" t="s">
        <v>162</v>
      </c>
      <c r="X155">
        <v>77500</v>
      </c>
      <c r="Y155">
        <v>9983132353</v>
      </c>
      <c r="Z155">
        <v>7530</v>
      </c>
      <c r="AA155" s="2" t="s">
        <v>2256</v>
      </c>
      <c r="AB155" t="s">
        <v>2379</v>
      </c>
      <c r="AC155" s="3">
        <v>46113</v>
      </c>
      <c r="AD155" s="8" t="s">
        <v>2380</v>
      </c>
    </row>
    <row r="156" spans="1:30" ht="15" customHeight="1" x14ac:dyDescent="0.25">
      <c r="A156">
        <v>2026</v>
      </c>
      <c r="B156" s="3">
        <v>46023</v>
      </c>
      <c r="C156" s="3">
        <v>46112</v>
      </c>
      <c r="D156">
        <v>8</v>
      </c>
      <c r="E156" t="s">
        <v>1606</v>
      </c>
      <c r="F156" t="s">
        <v>311</v>
      </c>
      <c r="G156" t="s">
        <v>977</v>
      </c>
      <c r="H156" t="s">
        <v>745</v>
      </c>
      <c r="I156" t="s">
        <v>74</v>
      </c>
      <c r="J156" t="s">
        <v>2057</v>
      </c>
      <c r="K156" s="7">
        <v>45566</v>
      </c>
      <c r="L156" t="s">
        <v>78</v>
      </c>
      <c r="M156" t="s">
        <v>2181</v>
      </c>
      <c r="N156">
        <v>29</v>
      </c>
      <c r="P156" t="s">
        <v>132</v>
      </c>
      <c r="Q156">
        <v>2</v>
      </c>
      <c r="R156" t="s">
        <v>2238</v>
      </c>
      <c r="S156" t="s">
        <v>2239</v>
      </c>
      <c r="T156" t="s">
        <v>2241</v>
      </c>
      <c r="U156" t="s">
        <v>2242</v>
      </c>
      <c r="V156">
        <v>23</v>
      </c>
      <c r="W156" t="s">
        <v>162</v>
      </c>
      <c r="X156">
        <v>77500</v>
      </c>
      <c r="Y156">
        <v>9983132353</v>
      </c>
      <c r="Z156">
        <v>7530</v>
      </c>
      <c r="AA156" s="2" t="s">
        <v>2256</v>
      </c>
      <c r="AB156" t="s">
        <v>2379</v>
      </c>
      <c r="AC156" s="3">
        <v>46113</v>
      </c>
      <c r="AD156" s="8" t="s">
        <v>2380</v>
      </c>
    </row>
    <row r="157" spans="1:30" ht="15" customHeight="1" x14ac:dyDescent="0.25">
      <c r="A157">
        <v>2026</v>
      </c>
      <c r="B157" s="3">
        <v>46023</v>
      </c>
      <c r="C157" s="3">
        <v>46112</v>
      </c>
      <c r="D157">
        <v>8</v>
      </c>
      <c r="E157" t="s">
        <v>1607</v>
      </c>
      <c r="F157" t="s">
        <v>312</v>
      </c>
      <c r="G157" t="s">
        <v>978</v>
      </c>
      <c r="H157" t="s">
        <v>979</v>
      </c>
      <c r="I157" t="s">
        <v>75</v>
      </c>
      <c r="J157" t="s">
        <v>2057</v>
      </c>
      <c r="K157" s="7">
        <v>45566</v>
      </c>
      <c r="L157" t="s">
        <v>78</v>
      </c>
      <c r="M157" t="s">
        <v>2181</v>
      </c>
      <c r="N157">
        <v>29</v>
      </c>
      <c r="P157" t="s">
        <v>132</v>
      </c>
      <c r="Q157">
        <v>2</v>
      </c>
      <c r="R157" s="10" t="s">
        <v>2238</v>
      </c>
      <c r="S157" t="s">
        <v>2239</v>
      </c>
      <c r="T157" s="10" t="s">
        <v>2241</v>
      </c>
      <c r="U157" t="s">
        <v>2242</v>
      </c>
      <c r="V157">
        <v>23</v>
      </c>
      <c r="W157" t="s">
        <v>162</v>
      </c>
      <c r="X157">
        <v>77500</v>
      </c>
      <c r="Y157">
        <v>9983132353</v>
      </c>
      <c r="Z157">
        <v>7530</v>
      </c>
      <c r="AA157" s="2" t="s">
        <v>2256</v>
      </c>
      <c r="AB157" t="s">
        <v>2379</v>
      </c>
      <c r="AC157" s="3">
        <v>46113</v>
      </c>
      <c r="AD157" s="8" t="s">
        <v>2380</v>
      </c>
    </row>
    <row r="158" spans="1:30" ht="15" customHeight="1" x14ac:dyDescent="0.25">
      <c r="A158">
        <v>2026</v>
      </c>
      <c r="B158" s="3">
        <v>46023</v>
      </c>
      <c r="C158" s="3">
        <v>46112</v>
      </c>
      <c r="D158">
        <v>8</v>
      </c>
      <c r="E158" t="s">
        <v>1608</v>
      </c>
      <c r="F158" t="s">
        <v>313</v>
      </c>
      <c r="G158" t="s">
        <v>936</v>
      </c>
      <c r="H158" t="s">
        <v>844</v>
      </c>
      <c r="I158" t="s">
        <v>75</v>
      </c>
      <c r="J158" t="s">
        <v>2057</v>
      </c>
      <c r="K158" s="7">
        <v>45962</v>
      </c>
      <c r="L158" t="s">
        <v>78</v>
      </c>
      <c r="M158" t="s">
        <v>2181</v>
      </c>
      <c r="N158">
        <v>29</v>
      </c>
      <c r="P158" t="s">
        <v>132</v>
      </c>
      <c r="Q158">
        <v>2</v>
      </c>
      <c r="R158" s="10" t="s">
        <v>2238</v>
      </c>
      <c r="S158" t="s">
        <v>2239</v>
      </c>
      <c r="T158" t="s">
        <v>2241</v>
      </c>
      <c r="U158" t="s">
        <v>2242</v>
      </c>
      <c r="V158">
        <v>23</v>
      </c>
      <c r="W158" t="s">
        <v>162</v>
      </c>
      <c r="X158">
        <v>77500</v>
      </c>
      <c r="Y158">
        <v>9983132353</v>
      </c>
      <c r="Z158">
        <v>7530</v>
      </c>
      <c r="AA158" s="2" t="s">
        <v>2256</v>
      </c>
      <c r="AB158" t="s">
        <v>2379</v>
      </c>
      <c r="AC158" s="3">
        <v>46113</v>
      </c>
      <c r="AD158" s="8" t="s">
        <v>2380</v>
      </c>
    </row>
    <row r="159" spans="1:30" ht="15" customHeight="1" x14ac:dyDescent="0.25">
      <c r="A159">
        <v>2026</v>
      </c>
      <c r="B159" s="3">
        <v>46023</v>
      </c>
      <c r="C159" s="3">
        <v>46112</v>
      </c>
      <c r="D159">
        <v>8</v>
      </c>
      <c r="E159" t="s">
        <v>1609</v>
      </c>
      <c r="F159" t="s">
        <v>181</v>
      </c>
      <c r="G159" t="s">
        <v>980</v>
      </c>
      <c r="H159" t="s">
        <v>981</v>
      </c>
      <c r="I159" t="s">
        <v>75</v>
      </c>
      <c r="J159" t="s">
        <v>2057</v>
      </c>
      <c r="K159" s="7">
        <v>46082</v>
      </c>
      <c r="L159" t="s">
        <v>78</v>
      </c>
      <c r="M159" t="s">
        <v>2181</v>
      </c>
      <c r="N159">
        <v>29</v>
      </c>
      <c r="P159" t="s">
        <v>132</v>
      </c>
      <c r="Q159">
        <v>2</v>
      </c>
      <c r="R159" t="s">
        <v>2238</v>
      </c>
      <c r="S159" t="s">
        <v>2239</v>
      </c>
      <c r="T159" t="s">
        <v>2241</v>
      </c>
      <c r="U159" t="s">
        <v>2242</v>
      </c>
      <c r="V159">
        <v>23</v>
      </c>
      <c r="W159" t="s">
        <v>162</v>
      </c>
      <c r="X159">
        <v>77500</v>
      </c>
      <c r="Y159">
        <v>9983132353</v>
      </c>
      <c r="Z159">
        <v>7530</v>
      </c>
      <c r="AA159" s="2" t="s">
        <v>2256</v>
      </c>
      <c r="AB159" t="s">
        <v>2379</v>
      </c>
      <c r="AC159" s="3">
        <v>46113</v>
      </c>
      <c r="AD159" s="8" t="s">
        <v>2380</v>
      </c>
    </row>
    <row r="160" spans="1:30" ht="15" customHeight="1" x14ac:dyDescent="0.25">
      <c r="A160">
        <v>2026</v>
      </c>
      <c r="B160" s="3">
        <v>46023</v>
      </c>
      <c r="C160" s="3">
        <v>46112</v>
      </c>
      <c r="D160">
        <v>6</v>
      </c>
      <c r="E160" t="s">
        <v>1610</v>
      </c>
      <c r="F160" t="s">
        <v>314</v>
      </c>
      <c r="G160" t="s">
        <v>982</v>
      </c>
      <c r="H160" t="s">
        <v>983</v>
      </c>
      <c r="I160" t="s">
        <v>75</v>
      </c>
      <c r="J160" t="s">
        <v>2058</v>
      </c>
      <c r="K160" s="7">
        <v>45572</v>
      </c>
      <c r="L160" t="s">
        <v>81</v>
      </c>
      <c r="M160" t="s">
        <v>2187</v>
      </c>
      <c r="N160">
        <v>31</v>
      </c>
      <c r="P160" t="s">
        <v>132</v>
      </c>
      <c r="Q160">
        <v>22</v>
      </c>
      <c r="R160" t="s">
        <v>2238</v>
      </c>
      <c r="S160" t="s">
        <v>2239</v>
      </c>
      <c r="T160" t="s">
        <v>2241</v>
      </c>
      <c r="U160" t="s">
        <v>2242</v>
      </c>
      <c r="V160">
        <v>23</v>
      </c>
      <c r="W160" t="s">
        <v>162</v>
      </c>
      <c r="X160">
        <v>77500</v>
      </c>
      <c r="Y160">
        <v>9988812800</v>
      </c>
      <c r="Z160">
        <v>7500</v>
      </c>
      <c r="AA160" s="2" t="s">
        <v>2257</v>
      </c>
      <c r="AB160" t="s">
        <v>2379</v>
      </c>
      <c r="AC160" s="3">
        <v>46113</v>
      </c>
      <c r="AD160" s="8" t="s">
        <v>2380</v>
      </c>
    </row>
    <row r="161" spans="1:30" ht="15" customHeight="1" x14ac:dyDescent="0.25">
      <c r="A161">
        <v>2026</v>
      </c>
      <c r="B161" s="3">
        <v>46023</v>
      </c>
      <c r="C161" s="3">
        <v>46112</v>
      </c>
      <c r="D161">
        <v>8</v>
      </c>
      <c r="E161" t="s">
        <v>1611</v>
      </c>
      <c r="F161" t="s">
        <v>315</v>
      </c>
      <c r="G161" t="s">
        <v>984</v>
      </c>
      <c r="H161" t="s">
        <v>985</v>
      </c>
      <c r="I161" t="s">
        <v>75</v>
      </c>
      <c r="J161" t="s">
        <v>2058</v>
      </c>
      <c r="K161" s="7">
        <v>45572</v>
      </c>
      <c r="L161" t="s">
        <v>81</v>
      </c>
      <c r="M161" t="s">
        <v>2187</v>
      </c>
      <c r="N161">
        <v>31</v>
      </c>
      <c r="P161" t="s">
        <v>132</v>
      </c>
      <c r="Q161">
        <v>22</v>
      </c>
      <c r="R161" t="s">
        <v>2238</v>
      </c>
      <c r="S161" t="s">
        <v>2239</v>
      </c>
      <c r="T161" t="s">
        <v>2241</v>
      </c>
      <c r="U161" t="s">
        <v>2242</v>
      </c>
      <c r="V161">
        <v>23</v>
      </c>
      <c r="W161" t="s">
        <v>162</v>
      </c>
      <c r="X161">
        <v>77500</v>
      </c>
      <c r="Y161">
        <v>9988812800</v>
      </c>
      <c r="Z161">
        <v>7500</v>
      </c>
      <c r="AA161" s="2" t="s">
        <v>2258</v>
      </c>
      <c r="AB161" t="s">
        <v>2379</v>
      </c>
      <c r="AC161" s="3">
        <v>46113</v>
      </c>
      <c r="AD161" s="8" t="s">
        <v>2380</v>
      </c>
    </row>
    <row r="162" spans="1:30" ht="15" customHeight="1" x14ac:dyDescent="0.25">
      <c r="A162">
        <v>2026</v>
      </c>
      <c r="B162" s="3">
        <v>46023</v>
      </c>
      <c r="C162" s="3">
        <v>46112</v>
      </c>
      <c r="D162">
        <v>8</v>
      </c>
      <c r="E162" t="s">
        <v>1507</v>
      </c>
      <c r="F162" t="s">
        <v>316</v>
      </c>
      <c r="G162" t="s">
        <v>973</v>
      </c>
      <c r="H162" t="s">
        <v>986</v>
      </c>
      <c r="I162" t="s">
        <v>74</v>
      </c>
      <c r="J162" t="s">
        <v>2058</v>
      </c>
      <c r="K162" s="7">
        <v>45572</v>
      </c>
      <c r="L162" t="s">
        <v>81</v>
      </c>
      <c r="M162" t="s">
        <v>2187</v>
      </c>
      <c r="N162">
        <v>31</v>
      </c>
      <c r="P162" t="s">
        <v>132</v>
      </c>
      <c r="Q162">
        <v>22</v>
      </c>
      <c r="R162" t="s">
        <v>2238</v>
      </c>
      <c r="S162" t="s">
        <v>2239</v>
      </c>
      <c r="T162" t="s">
        <v>2241</v>
      </c>
      <c r="U162" t="s">
        <v>2242</v>
      </c>
      <c r="V162">
        <v>23</v>
      </c>
      <c r="W162" t="s">
        <v>162</v>
      </c>
      <c r="X162">
        <v>77500</v>
      </c>
      <c r="Y162">
        <v>9988812800</v>
      </c>
      <c r="Z162">
        <v>7701</v>
      </c>
      <c r="AA162" s="2" t="s">
        <v>2259</v>
      </c>
      <c r="AB162" t="s">
        <v>2379</v>
      </c>
      <c r="AC162" s="3">
        <v>46113</v>
      </c>
      <c r="AD162" s="8" t="s">
        <v>2380</v>
      </c>
    </row>
    <row r="163" spans="1:30" ht="15" customHeight="1" x14ac:dyDescent="0.25">
      <c r="A163">
        <v>2026</v>
      </c>
      <c r="B163" s="3">
        <v>46023</v>
      </c>
      <c r="C163" s="3">
        <v>46112</v>
      </c>
      <c r="D163">
        <v>8</v>
      </c>
      <c r="E163" t="s">
        <v>1612</v>
      </c>
      <c r="F163" t="s">
        <v>317</v>
      </c>
      <c r="G163" t="s">
        <v>767</v>
      </c>
      <c r="H163" t="s">
        <v>897</v>
      </c>
      <c r="I163" t="s">
        <v>75</v>
      </c>
      <c r="J163" t="s">
        <v>2058</v>
      </c>
      <c r="K163" s="7">
        <v>45566</v>
      </c>
      <c r="L163" t="s">
        <v>81</v>
      </c>
      <c r="M163" t="s">
        <v>2187</v>
      </c>
      <c r="N163">
        <v>31</v>
      </c>
      <c r="P163" t="s">
        <v>132</v>
      </c>
      <c r="Q163">
        <v>22</v>
      </c>
      <c r="R163" t="s">
        <v>2238</v>
      </c>
      <c r="S163" t="s">
        <v>2239</v>
      </c>
      <c r="T163" t="s">
        <v>2241</v>
      </c>
      <c r="U163" t="s">
        <v>2242</v>
      </c>
      <c r="V163">
        <v>23</v>
      </c>
      <c r="W163" t="s">
        <v>162</v>
      </c>
      <c r="X163">
        <v>77500</v>
      </c>
      <c r="Y163">
        <v>9988848602</v>
      </c>
      <c r="AA163" s="2" t="s">
        <v>2260</v>
      </c>
      <c r="AB163" t="s">
        <v>2379</v>
      </c>
      <c r="AC163" s="3">
        <v>46113</v>
      </c>
      <c r="AD163" s="8" t="s">
        <v>2380</v>
      </c>
    </row>
    <row r="164" spans="1:30" ht="15" customHeight="1" x14ac:dyDescent="0.25">
      <c r="A164">
        <v>2026</v>
      </c>
      <c r="B164" s="3">
        <v>46023</v>
      </c>
      <c r="C164" s="3">
        <v>46112</v>
      </c>
      <c r="D164">
        <v>8</v>
      </c>
      <c r="E164" t="s">
        <v>1613</v>
      </c>
      <c r="F164" t="s">
        <v>214</v>
      </c>
      <c r="G164" t="s">
        <v>987</v>
      </c>
      <c r="H164" t="s">
        <v>988</v>
      </c>
      <c r="I164" t="s">
        <v>74</v>
      </c>
      <c r="J164" t="s">
        <v>2058</v>
      </c>
      <c r="K164" s="7">
        <v>45566</v>
      </c>
      <c r="L164" t="s">
        <v>81</v>
      </c>
      <c r="M164" t="s">
        <v>2187</v>
      </c>
      <c r="N164">
        <v>31</v>
      </c>
      <c r="P164" t="s">
        <v>132</v>
      </c>
      <c r="Q164">
        <v>22</v>
      </c>
      <c r="R164" t="s">
        <v>2238</v>
      </c>
      <c r="S164" t="s">
        <v>2239</v>
      </c>
      <c r="T164" t="s">
        <v>2241</v>
      </c>
      <c r="U164" t="s">
        <v>2242</v>
      </c>
      <c r="V164">
        <v>23</v>
      </c>
      <c r="W164" t="s">
        <v>162</v>
      </c>
      <c r="X164">
        <v>77500</v>
      </c>
      <c r="Y164">
        <v>9988848602</v>
      </c>
      <c r="AA164" s="2" t="s">
        <v>2261</v>
      </c>
      <c r="AB164" t="s">
        <v>2379</v>
      </c>
      <c r="AC164" s="3">
        <v>46113</v>
      </c>
      <c r="AD164" s="8" t="s">
        <v>2380</v>
      </c>
    </row>
    <row r="165" spans="1:30" ht="15" customHeight="1" x14ac:dyDescent="0.25">
      <c r="A165">
        <v>2026</v>
      </c>
      <c r="B165" s="3">
        <v>46023</v>
      </c>
      <c r="C165" s="3">
        <v>46112</v>
      </c>
      <c r="D165">
        <v>8</v>
      </c>
      <c r="E165" t="s">
        <v>1614</v>
      </c>
      <c r="F165" t="s">
        <v>318</v>
      </c>
      <c r="G165" t="s">
        <v>989</v>
      </c>
      <c r="H165" t="s">
        <v>990</v>
      </c>
      <c r="I165" t="s">
        <v>75</v>
      </c>
      <c r="J165" t="s">
        <v>2058</v>
      </c>
      <c r="K165" s="7">
        <v>45611</v>
      </c>
      <c r="L165" t="s">
        <v>79</v>
      </c>
      <c r="M165" t="s">
        <v>2188</v>
      </c>
      <c r="N165" t="s">
        <v>2189</v>
      </c>
      <c r="P165" t="s">
        <v>132</v>
      </c>
      <c r="Q165">
        <v>22</v>
      </c>
      <c r="R165" t="s">
        <v>2238</v>
      </c>
      <c r="S165" t="s">
        <v>2239</v>
      </c>
      <c r="T165" t="s">
        <v>2241</v>
      </c>
      <c r="U165" t="s">
        <v>2242</v>
      </c>
      <c r="V165">
        <v>23</v>
      </c>
      <c r="W165" t="s">
        <v>162</v>
      </c>
      <c r="X165">
        <v>77500</v>
      </c>
      <c r="Y165">
        <v>9988406747</v>
      </c>
      <c r="AA165" s="2" t="s">
        <v>2262</v>
      </c>
      <c r="AB165" t="s">
        <v>2379</v>
      </c>
      <c r="AC165" s="3">
        <v>46113</v>
      </c>
      <c r="AD165" s="8" t="s">
        <v>2380</v>
      </c>
    </row>
    <row r="166" spans="1:30" ht="15" customHeight="1" x14ac:dyDescent="0.25">
      <c r="A166">
        <v>2026</v>
      </c>
      <c r="B166" s="3">
        <v>46023</v>
      </c>
      <c r="C166" s="3">
        <v>46112</v>
      </c>
      <c r="D166">
        <v>8</v>
      </c>
      <c r="E166" s="9" t="s">
        <v>1615</v>
      </c>
      <c r="F166" t="s">
        <v>319</v>
      </c>
      <c r="G166" t="s">
        <v>991</v>
      </c>
      <c r="H166" t="s">
        <v>992</v>
      </c>
      <c r="I166" t="s">
        <v>74</v>
      </c>
      <c r="J166" t="s">
        <v>2058</v>
      </c>
      <c r="K166" s="7">
        <v>45979</v>
      </c>
      <c r="L166" t="s">
        <v>78</v>
      </c>
      <c r="M166" t="s">
        <v>2180</v>
      </c>
      <c r="P166" t="s">
        <v>132</v>
      </c>
      <c r="Q166">
        <v>237</v>
      </c>
      <c r="R166" t="s">
        <v>2238</v>
      </c>
      <c r="S166" t="s">
        <v>2239</v>
      </c>
      <c r="T166" t="s">
        <v>2241</v>
      </c>
      <c r="U166" t="s">
        <v>2242</v>
      </c>
      <c r="V166">
        <v>23</v>
      </c>
      <c r="W166" t="s">
        <v>162</v>
      </c>
      <c r="X166">
        <v>77527</v>
      </c>
      <c r="Y166">
        <v>9981740187</v>
      </c>
      <c r="AA166" s="2" t="s">
        <v>2263</v>
      </c>
      <c r="AB166" t="s">
        <v>2379</v>
      </c>
      <c r="AC166" s="3">
        <v>46113</v>
      </c>
      <c r="AD166" s="8" t="s">
        <v>2380</v>
      </c>
    </row>
    <row r="167" spans="1:30" ht="15" customHeight="1" x14ac:dyDescent="0.25">
      <c r="A167">
        <v>2026</v>
      </c>
      <c r="B167" s="3">
        <v>46023</v>
      </c>
      <c r="C167" s="3">
        <v>46112</v>
      </c>
      <c r="D167">
        <v>8</v>
      </c>
      <c r="E167" t="s">
        <v>1616</v>
      </c>
      <c r="F167" t="s">
        <v>320</v>
      </c>
      <c r="G167" t="s">
        <v>988</v>
      </c>
      <c r="H167" t="s">
        <v>993</v>
      </c>
      <c r="I167" t="s">
        <v>75</v>
      </c>
      <c r="J167" t="s">
        <v>2058</v>
      </c>
      <c r="K167" s="7">
        <v>45611</v>
      </c>
      <c r="L167" t="s">
        <v>79</v>
      </c>
      <c r="M167" t="s">
        <v>2188</v>
      </c>
      <c r="N167" t="s">
        <v>2190</v>
      </c>
      <c r="P167" t="s">
        <v>132</v>
      </c>
      <c r="Q167">
        <v>22</v>
      </c>
      <c r="R167" t="s">
        <v>2238</v>
      </c>
      <c r="S167" t="s">
        <v>2239</v>
      </c>
      <c r="T167" t="s">
        <v>2241</v>
      </c>
      <c r="U167" t="s">
        <v>2242</v>
      </c>
      <c r="V167">
        <v>23</v>
      </c>
      <c r="W167" t="s">
        <v>162</v>
      </c>
      <c r="X167">
        <v>77500</v>
      </c>
      <c r="Y167">
        <v>9981247999</v>
      </c>
      <c r="AA167" s="2" t="s">
        <v>2264</v>
      </c>
      <c r="AB167" t="s">
        <v>2379</v>
      </c>
      <c r="AC167" s="3">
        <v>46113</v>
      </c>
      <c r="AD167" s="8" t="s">
        <v>2380</v>
      </c>
    </row>
    <row r="168" spans="1:30" ht="15" customHeight="1" x14ac:dyDescent="0.25">
      <c r="A168">
        <v>2026</v>
      </c>
      <c r="B168" s="3">
        <v>46023</v>
      </c>
      <c r="C168" s="3">
        <v>46112</v>
      </c>
      <c r="D168">
        <v>8</v>
      </c>
      <c r="E168" t="s">
        <v>1617</v>
      </c>
      <c r="F168" t="s">
        <v>321</v>
      </c>
      <c r="G168" t="s">
        <v>994</v>
      </c>
      <c r="H168" t="s">
        <v>819</v>
      </c>
      <c r="I168" t="s">
        <v>75</v>
      </c>
      <c r="J168" t="s">
        <v>2058</v>
      </c>
      <c r="K168" s="7">
        <v>45566</v>
      </c>
      <c r="L168" t="s">
        <v>81</v>
      </c>
      <c r="M168">
        <v>44</v>
      </c>
      <c r="N168">
        <v>31</v>
      </c>
      <c r="P168" t="s">
        <v>132</v>
      </c>
      <c r="Q168">
        <v>94</v>
      </c>
      <c r="R168" t="s">
        <v>2238</v>
      </c>
      <c r="S168" t="s">
        <v>2239</v>
      </c>
      <c r="T168" t="s">
        <v>2241</v>
      </c>
      <c r="U168" t="s">
        <v>2242</v>
      </c>
      <c r="V168">
        <v>23</v>
      </c>
      <c r="W168" t="s">
        <v>162</v>
      </c>
      <c r="X168">
        <v>77517</v>
      </c>
      <c r="Y168">
        <v>9988402346</v>
      </c>
      <c r="AA168" s="2" t="s">
        <v>2265</v>
      </c>
      <c r="AB168" t="s">
        <v>2379</v>
      </c>
      <c r="AC168" s="3">
        <v>46113</v>
      </c>
      <c r="AD168" s="8" t="s">
        <v>2380</v>
      </c>
    </row>
    <row r="169" spans="1:30" ht="15" customHeight="1" x14ac:dyDescent="0.25">
      <c r="A169">
        <v>2026</v>
      </c>
      <c r="B169" s="3">
        <v>46023</v>
      </c>
      <c r="C169" s="3">
        <v>46112</v>
      </c>
      <c r="D169">
        <v>8</v>
      </c>
      <c r="E169" t="s">
        <v>1618</v>
      </c>
      <c r="F169" t="s">
        <v>322</v>
      </c>
      <c r="G169" t="s">
        <v>995</v>
      </c>
      <c r="H169" t="s">
        <v>996</v>
      </c>
      <c r="I169" t="s">
        <v>75</v>
      </c>
      <c r="J169" t="s">
        <v>2058</v>
      </c>
      <c r="K169" s="7">
        <v>45611</v>
      </c>
      <c r="L169" t="s">
        <v>78</v>
      </c>
      <c r="M169" t="s">
        <v>2191</v>
      </c>
      <c r="N169">
        <v>3</v>
      </c>
      <c r="P169" t="s">
        <v>132</v>
      </c>
      <c r="Q169">
        <v>95</v>
      </c>
      <c r="R169" t="s">
        <v>2238</v>
      </c>
      <c r="S169" t="s">
        <v>2239</v>
      </c>
      <c r="T169" t="s">
        <v>2241</v>
      </c>
      <c r="U169" t="s">
        <v>2242</v>
      </c>
      <c r="V169">
        <v>23</v>
      </c>
      <c r="W169" t="s">
        <v>162</v>
      </c>
      <c r="X169">
        <v>77500</v>
      </c>
      <c r="Y169">
        <v>9988436707</v>
      </c>
      <c r="AA169" s="2" t="s">
        <v>2266</v>
      </c>
      <c r="AB169" t="s">
        <v>2379</v>
      </c>
      <c r="AC169" s="3">
        <v>46113</v>
      </c>
      <c r="AD169" s="8" t="s">
        <v>2380</v>
      </c>
    </row>
    <row r="170" spans="1:30" ht="15" customHeight="1" x14ac:dyDescent="0.25">
      <c r="A170">
        <v>2026</v>
      </c>
      <c r="B170" s="3">
        <v>46023</v>
      </c>
      <c r="C170" s="3">
        <v>46112</v>
      </c>
      <c r="D170">
        <v>8</v>
      </c>
      <c r="E170" t="s">
        <v>1619</v>
      </c>
      <c r="F170" t="s">
        <v>323</v>
      </c>
      <c r="G170" t="s">
        <v>913</v>
      </c>
      <c r="H170" t="s">
        <v>997</v>
      </c>
      <c r="I170" t="s">
        <v>74</v>
      </c>
      <c r="J170" t="s">
        <v>2058</v>
      </c>
      <c r="K170" s="7">
        <v>45566</v>
      </c>
      <c r="L170" t="s">
        <v>81</v>
      </c>
      <c r="M170" t="s">
        <v>2192</v>
      </c>
      <c r="P170" t="s">
        <v>132</v>
      </c>
      <c r="Q170" t="s">
        <v>2233</v>
      </c>
      <c r="R170" t="s">
        <v>2238</v>
      </c>
      <c r="S170" t="s">
        <v>2239</v>
      </c>
      <c r="T170" t="s">
        <v>2241</v>
      </c>
      <c r="U170" t="s">
        <v>2242</v>
      </c>
      <c r="V170">
        <v>23</v>
      </c>
      <c r="W170" t="s">
        <v>162</v>
      </c>
      <c r="X170">
        <v>77560</v>
      </c>
      <c r="Y170">
        <v>9988822014</v>
      </c>
      <c r="AA170" s="2" t="s">
        <v>2267</v>
      </c>
      <c r="AB170" t="s">
        <v>2379</v>
      </c>
      <c r="AC170" s="3">
        <v>46113</v>
      </c>
      <c r="AD170" s="8" t="s">
        <v>2380</v>
      </c>
    </row>
    <row r="171" spans="1:30" ht="15" customHeight="1" x14ac:dyDescent="0.25">
      <c r="A171">
        <v>2026</v>
      </c>
      <c r="B171" s="3">
        <v>46023</v>
      </c>
      <c r="C171" s="3">
        <v>46112</v>
      </c>
      <c r="D171">
        <v>8</v>
      </c>
      <c r="E171" s="9" t="s">
        <v>1620</v>
      </c>
      <c r="F171" t="s">
        <v>324</v>
      </c>
      <c r="G171" t="s">
        <v>998</v>
      </c>
      <c r="H171" t="s">
        <v>999</v>
      </c>
      <c r="I171" t="s">
        <v>75</v>
      </c>
      <c r="J171" t="s">
        <v>2058</v>
      </c>
      <c r="K171" s="7">
        <v>45611</v>
      </c>
      <c r="L171" t="s">
        <v>81</v>
      </c>
      <c r="M171">
        <v>44</v>
      </c>
      <c r="P171" t="s">
        <v>132</v>
      </c>
      <c r="Q171">
        <v>94</v>
      </c>
      <c r="R171" t="s">
        <v>2238</v>
      </c>
      <c r="S171" t="s">
        <v>2239</v>
      </c>
      <c r="T171" t="s">
        <v>2241</v>
      </c>
      <c r="U171" t="s">
        <v>2242</v>
      </c>
      <c r="V171">
        <v>23</v>
      </c>
      <c r="W171" t="s">
        <v>162</v>
      </c>
      <c r="X171">
        <v>77517</v>
      </c>
      <c r="Y171">
        <v>9988402346</v>
      </c>
      <c r="AA171" s="2" t="s">
        <v>2268</v>
      </c>
      <c r="AB171" t="s">
        <v>2379</v>
      </c>
      <c r="AC171" s="3">
        <v>46113</v>
      </c>
      <c r="AD171" s="8" t="s">
        <v>2380</v>
      </c>
    </row>
    <row r="172" spans="1:30" ht="15" customHeight="1" x14ac:dyDescent="0.25">
      <c r="A172">
        <v>2026</v>
      </c>
      <c r="B172" s="3">
        <v>46023</v>
      </c>
      <c r="C172" s="3">
        <v>46112</v>
      </c>
      <c r="D172">
        <v>6</v>
      </c>
      <c r="E172" s="8" t="s">
        <v>1621</v>
      </c>
      <c r="F172" t="s">
        <v>325</v>
      </c>
      <c r="G172" t="s">
        <v>1000</v>
      </c>
      <c r="H172" t="s">
        <v>1001</v>
      </c>
      <c r="I172" t="s">
        <v>74</v>
      </c>
      <c r="J172" t="s">
        <v>2059</v>
      </c>
      <c r="K172" s="7">
        <v>45595</v>
      </c>
      <c r="L172" t="s">
        <v>78</v>
      </c>
      <c r="M172" t="s">
        <v>2181</v>
      </c>
      <c r="N172">
        <v>29</v>
      </c>
      <c r="O172">
        <v>5</v>
      </c>
      <c r="P172" t="s">
        <v>132</v>
      </c>
      <c r="Q172">
        <v>2</v>
      </c>
      <c r="R172" t="s">
        <v>2238</v>
      </c>
      <c r="S172" t="s">
        <v>2239</v>
      </c>
      <c r="T172" t="s">
        <v>2241</v>
      </c>
      <c r="U172" t="s">
        <v>2242</v>
      </c>
      <c r="V172">
        <v>23</v>
      </c>
      <c r="W172" t="s">
        <v>162</v>
      </c>
      <c r="X172">
        <v>77500</v>
      </c>
      <c r="Y172">
        <v>8980119</v>
      </c>
      <c r="AA172" s="2" t="s">
        <v>2269</v>
      </c>
      <c r="AB172" t="s">
        <v>2379</v>
      </c>
      <c r="AC172" s="3">
        <v>46113</v>
      </c>
      <c r="AD172" s="8" t="s">
        <v>2380</v>
      </c>
    </row>
    <row r="173" spans="1:30" ht="15" customHeight="1" x14ac:dyDescent="0.25">
      <c r="A173">
        <v>2026</v>
      </c>
      <c r="B173" s="3">
        <v>46023</v>
      </c>
      <c r="C173" s="3">
        <v>46112</v>
      </c>
      <c r="D173">
        <v>6</v>
      </c>
      <c r="E173" t="s">
        <v>1622</v>
      </c>
      <c r="F173" t="s">
        <v>326</v>
      </c>
      <c r="G173" t="s">
        <v>737</v>
      </c>
      <c r="H173" t="s">
        <v>806</v>
      </c>
      <c r="I173" t="s">
        <v>74</v>
      </c>
      <c r="J173" t="s">
        <v>2059</v>
      </c>
      <c r="K173" s="7">
        <v>45689</v>
      </c>
      <c r="L173" t="s">
        <v>78</v>
      </c>
      <c r="M173" t="s">
        <v>2181</v>
      </c>
      <c r="N173">
        <v>29</v>
      </c>
      <c r="O173">
        <v>5</v>
      </c>
      <c r="P173" t="s">
        <v>132</v>
      </c>
      <c r="Q173">
        <v>2</v>
      </c>
      <c r="R173" t="s">
        <v>2238</v>
      </c>
      <c r="S173" t="s">
        <v>2239</v>
      </c>
      <c r="T173" t="s">
        <v>2241</v>
      </c>
      <c r="U173" t="s">
        <v>2242</v>
      </c>
      <c r="V173">
        <v>23</v>
      </c>
      <c r="W173" t="s">
        <v>162</v>
      </c>
      <c r="X173">
        <v>77500</v>
      </c>
      <c r="Y173">
        <v>8980119</v>
      </c>
      <c r="AA173" s="2" t="s">
        <v>2269</v>
      </c>
      <c r="AB173" t="s">
        <v>2379</v>
      </c>
      <c r="AC173" s="3">
        <v>46113</v>
      </c>
      <c r="AD173" s="8" t="s">
        <v>2380</v>
      </c>
    </row>
    <row r="174" spans="1:30" ht="15" customHeight="1" x14ac:dyDescent="0.25">
      <c r="A174">
        <v>2026</v>
      </c>
      <c r="B174" s="3">
        <v>46023</v>
      </c>
      <c r="C174" s="3">
        <v>46112</v>
      </c>
      <c r="D174">
        <v>8</v>
      </c>
      <c r="E174" t="s">
        <v>1623</v>
      </c>
      <c r="F174" t="s">
        <v>327</v>
      </c>
      <c r="G174" t="s">
        <v>1002</v>
      </c>
      <c r="H174" t="s">
        <v>1003</v>
      </c>
      <c r="I174" t="s">
        <v>75</v>
      </c>
      <c r="J174" t="s">
        <v>2059</v>
      </c>
      <c r="K174" s="7">
        <v>45595</v>
      </c>
      <c r="L174" t="s">
        <v>78</v>
      </c>
      <c r="M174" t="s">
        <v>2181</v>
      </c>
      <c r="N174">
        <v>29</v>
      </c>
      <c r="O174">
        <v>5</v>
      </c>
      <c r="P174" t="s">
        <v>132</v>
      </c>
      <c r="Q174">
        <v>2</v>
      </c>
      <c r="R174" t="s">
        <v>2238</v>
      </c>
      <c r="S174" t="s">
        <v>2239</v>
      </c>
      <c r="T174" t="s">
        <v>2241</v>
      </c>
      <c r="U174" t="s">
        <v>2242</v>
      </c>
      <c r="V174">
        <v>23</v>
      </c>
      <c r="W174" t="s">
        <v>162</v>
      </c>
      <c r="X174">
        <v>77500</v>
      </c>
      <c r="Y174">
        <v>8980119</v>
      </c>
      <c r="AA174" s="2" t="s">
        <v>2269</v>
      </c>
      <c r="AB174" t="s">
        <v>2379</v>
      </c>
      <c r="AC174" s="3">
        <v>46113</v>
      </c>
      <c r="AD174" s="8" t="s">
        <v>2380</v>
      </c>
    </row>
    <row r="175" spans="1:30" ht="15" customHeight="1" x14ac:dyDescent="0.25">
      <c r="A175">
        <v>2026</v>
      </c>
      <c r="B175" s="3">
        <v>46023</v>
      </c>
      <c r="C175" s="3">
        <v>46112</v>
      </c>
      <c r="D175">
        <v>8</v>
      </c>
      <c r="E175" t="s">
        <v>1624</v>
      </c>
      <c r="F175" t="s">
        <v>328</v>
      </c>
      <c r="G175" t="s">
        <v>1004</v>
      </c>
      <c r="H175" t="s">
        <v>1005</v>
      </c>
      <c r="I175" t="s">
        <v>74</v>
      </c>
      <c r="J175" t="s">
        <v>2059</v>
      </c>
      <c r="K175" s="7">
        <v>45595</v>
      </c>
      <c r="L175" t="s">
        <v>78</v>
      </c>
      <c r="M175" t="s">
        <v>2181</v>
      </c>
      <c r="N175">
        <v>29</v>
      </c>
      <c r="O175">
        <v>5</v>
      </c>
      <c r="P175" t="s">
        <v>132</v>
      </c>
      <c r="Q175">
        <v>2</v>
      </c>
      <c r="R175" t="s">
        <v>2238</v>
      </c>
      <c r="S175" t="s">
        <v>2239</v>
      </c>
      <c r="T175" t="s">
        <v>2241</v>
      </c>
      <c r="U175" t="s">
        <v>2242</v>
      </c>
      <c r="V175">
        <v>23</v>
      </c>
      <c r="W175" t="s">
        <v>162</v>
      </c>
      <c r="X175">
        <v>77500</v>
      </c>
      <c r="Y175">
        <v>8980119</v>
      </c>
      <c r="AA175" s="2" t="s">
        <v>2269</v>
      </c>
      <c r="AB175" t="s">
        <v>2379</v>
      </c>
      <c r="AC175" s="3">
        <v>46113</v>
      </c>
      <c r="AD175" s="8" t="s">
        <v>2380</v>
      </c>
    </row>
    <row r="176" spans="1:30" ht="15" customHeight="1" x14ac:dyDescent="0.25">
      <c r="A176">
        <v>2026</v>
      </c>
      <c r="B176" s="3">
        <v>46023</v>
      </c>
      <c r="C176" s="3">
        <v>46112</v>
      </c>
      <c r="D176">
        <v>4</v>
      </c>
      <c r="E176" t="s">
        <v>1625</v>
      </c>
      <c r="F176" t="s">
        <v>329</v>
      </c>
      <c r="G176" t="s">
        <v>1006</v>
      </c>
      <c r="H176" t="s">
        <v>737</v>
      </c>
      <c r="I176" t="s">
        <v>75</v>
      </c>
      <c r="J176" t="s">
        <v>2060</v>
      </c>
      <c r="K176" s="7">
        <v>45574</v>
      </c>
      <c r="L176" t="s">
        <v>78</v>
      </c>
      <c r="M176" t="s">
        <v>2193</v>
      </c>
      <c r="N176">
        <v>1</v>
      </c>
      <c r="P176" t="s">
        <v>132</v>
      </c>
      <c r="Q176">
        <v>247</v>
      </c>
      <c r="R176" t="s">
        <v>2238</v>
      </c>
      <c r="S176" t="s">
        <v>2239</v>
      </c>
      <c r="T176" t="s">
        <v>2241</v>
      </c>
      <c r="U176" t="s">
        <v>2242</v>
      </c>
      <c r="V176">
        <v>23</v>
      </c>
      <c r="W176" t="s">
        <v>162</v>
      </c>
      <c r="X176">
        <v>77500</v>
      </c>
      <c r="Y176">
        <v>9981329632</v>
      </c>
      <c r="AA176" s="2" t="s">
        <v>2270</v>
      </c>
      <c r="AB176" t="s">
        <v>2379</v>
      </c>
      <c r="AC176" s="3">
        <v>46113</v>
      </c>
      <c r="AD176" s="8" t="s">
        <v>2380</v>
      </c>
    </row>
    <row r="177" spans="1:30" ht="15" customHeight="1" x14ac:dyDescent="0.25">
      <c r="A177">
        <v>2026</v>
      </c>
      <c r="B177" s="3">
        <v>46023</v>
      </c>
      <c r="C177" s="3">
        <v>46112</v>
      </c>
      <c r="D177">
        <v>7</v>
      </c>
      <c r="E177" t="s">
        <v>1626</v>
      </c>
      <c r="F177" t="s">
        <v>330</v>
      </c>
      <c r="G177" t="s">
        <v>1007</v>
      </c>
      <c r="H177" t="s">
        <v>1008</v>
      </c>
      <c r="I177" t="s">
        <v>74</v>
      </c>
      <c r="J177" s="5" t="s">
        <v>2060</v>
      </c>
      <c r="K177" s="7">
        <v>46069</v>
      </c>
      <c r="L177" t="s">
        <v>78</v>
      </c>
      <c r="M177" t="s">
        <v>2193</v>
      </c>
      <c r="N177">
        <v>1</v>
      </c>
      <c r="P177" t="s">
        <v>132</v>
      </c>
      <c r="Q177">
        <v>247</v>
      </c>
      <c r="R177" t="s">
        <v>2238</v>
      </c>
      <c r="S177" t="s">
        <v>2239</v>
      </c>
      <c r="T177" t="s">
        <v>2241</v>
      </c>
      <c r="U177" t="s">
        <v>2242</v>
      </c>
      <c r="V177">
        <v>23</v>
      </c>
      <c r="W177" t="s">
        <v>162</v>
      </c>
      <c r="X177">
        <v>77500</v>
      </c>
      <c r="Y177">
        <v>9981329636</v>
      </c>
      <c r="AA177" s="2" t="s">
        <v>2270</v>
      </c>
      <c r="AB177" t="s">
        <v>2379</v>
      </c>
      <c r="AC177" s="3">
        <v>46113</v>
      </c>
      <c r="AD177" s="8" t="s">
        <v>2380</v>
      </c>
    </row>
    <row r="178" spans="1:30" ht="15" customHeight="1" x14ac:dyDescent="0.25">
      <c r="A178">
        <v>2026</v>
      </c>
      <c r="B178" s="3">
        <v>46023</v>
      </c>
      <c r="C178" s="3">
        <v>46112</v>
      </c>
      <c r="D178">
        <v>8</v>
      </c>
      <c r="E178" t="s">
        <v>1627</v>
      </c>
      <c r="F178" t="s">
        <v>331</v>
      </c>
      <c r="G178" t="s">
        <v>944</v>
      </c>
      <c r="H178" t="s">
        <v>851</v>
      </c>
      <c r="I178" t="s">
        <v>74</v>
      </c>
      <c r="J178" s="5" t="s">
        <v>2060</v>
      </c>
      <c r="K178" s="7">
        <v>45566</v>
      </c>
      <c r="L178" t="s">
        <v>78</v>
      </c>
      <c r="M178" t="s">
        <v>2193</v>
      </c>
      <c r="N178">
        <v>1</v>
      </c>
      <c r="P178" t="s">
        <v>132</v>
      </c>
      <c r="Q178">
        <v>247</v>
      </c>
      <c r="R178" t="s">
        <v>2238</v>
      </c>
      <c r="S178" t="s">
        <v>2239</v>
      </c>
      <c r="T178" t="s">
        <v>2241</v>
      </c>
      <c r="U178" t="s">
        <v>2242</v>
      </c>
      <c r="V178">
        <v>23</v>
      </c>
      <c r="W178" t="s">
        <v>162</v>
      </c>
      <c r="X178">
        <v>77500</v>
      </c>
      <c r="Y178">
        <v>9981329636</v>
      </c>
      <c r="AA178" s="2" t="s">
        <v>2270</v>
      </c>
      <c r="AB178" t="s">
        <v>2379</v>
      </c>
      <c r="AC178" s="3">
        <v>46113</v>
      </c>
      <c r="AD178" s="8" t="s">
        <v>2380</v>
      </c>
    </row>
    <row r="179" spans="1:30" ht="15" customHeight="1" x14ac:dyDescent="0.25">
      <c r="A179">
        <v>2026</v>
      </c>
      <c r="B179" s="3">
        <v>46023</v>
      </c>
      <c r="C179" s="3">
        <v>46112</v>
      </c>
      <c r="D179">
        <v>4</v>
      </c>
      <c r="E179" t="s">
        <v>1628</v>
      </c>
      <c r="F179" t="s">
        <v>332</v>
      </c>
      <c r="G179" t="s">
        <v>1009</v>
      </c>
      <c r="H179" t="s">
        <v>939</v>
      </c>
      <c r="I179" t="s">
        <v>75</v>
      </c>
      <c r="J179" t="s">
        <v>2061</v>
      </c>
      <c r="K179" s="7">
        <v>45566</v>
      </c>
      <c r="L179" t="s">
        <v>78</v>
      </c>
      <c r="M179" t="s">
        <v>2181</v>
      </c>
      <c r="N179">
        <v>30</v>
      </c>
      <c r="P179" t="s">
        <v>132</v>
      </c>
      <c r="Q179">
        <v>2</v>
      </c>
      <c r="R179" t="s">
        <v>2238</v>
      </c>
      <c r="S179" t="s">
        <v>2239</v>
      </c>
      <c r="T179" t="s">
        <v>2241</v>
      </c>
      <c r="U179" t="s">
        <v>2242</v>
      </c>
      <c r="V179">
        <v>23</v>
      </c>
      <c r="W179" t="s">
        <v>162</v>
      </c>
      <c r="X179">
        <v>77500</v>
      </c>
      <c r="Y179">
        <v>9982858835</v>
      </c>
      <c r="AA179" t="s">
        <v>2271</v>
      </c>
      <c r="AB179" t="s">
        <v>2379</v>
      </c>
      <c r="AC179" s="3">
        <v>46113</v>
      </c>
      <c r="AD179" s="8" t="s">
        <v>2380</v>
      </c>
    </row>
    <row r="180" spans="1:30" ht="15" customHeight="1" x14ac:dyDescent="0.25">
      <c r="A180">
        <v>2026</v>
      </c>
      <c r="B180" s="3">
        <v>46023</v>
      </c>
      <c r="C180" s="3">
        <v>46112</v>
      </c>
      <c r="D180">
        <v>8</v>
      </c>
      <c r="E180" t="s">
        <v>1507</v>
      </c>
      <c r="F180" t="s">
        <v>333</v>
      </c>
      <c r="G180" t="s">
        <v>1010</v>
      </c>
      <c r="H180" t="s">
        <v>1011</v>
      </c>
      <c r="I180" t="s">
        <v>74</v>
      </c>
      <c r="J180" t="s">
        <v>2061</v>
      </c>
      <c r="K180" s="7">
        <v>46091</v>
      </c>
      <c r="L180" t="s">
        <v>78</v>
      </c>
      <c r="M180" t="s">
        <v>2181</v>
      </c>
      <c r="N180">
        <v>30</v>
      </c>
      <c r="P180" t="s">
        <v>132</v>
      </c>
      <c r="Q180">
        <v>2</v>
      </c>
      <c r="R180" t="s">
        <v>2238</v>
      </c>
      <c r="S180" t="s">
        <v>2239</v>
      </c>
      <c r="T180" t="s">
        <v>2241</v>
      </c>
      <c r="U180" t="s">
        <v>2242</v>
      </c>
      <c r="V180">
        <v>23</v>
      </c>
      <c r="W180" t="s">
        <v>162</v>
      </c>
      <c r="X180">
        <v>77500</v>
      </c>
      <c r="Y180">
        <v>9982858835</v>
      </c>
      <c r="AA180" t="s">
        <v>2271</v>
      </c>
      <c r="AB180" t="s">
        <v>2379</v>
      </c>
      <c r="AC180" s="3">
        <v>46113</v>
      </c>
      <c r="AD180" s="8" t="s">
        <v>2380</v>
      </c>
    </row>
    <row r="181" spans="1:30" ht="15" customHeight="1" x14ac:dyDescent="0.25">
      <c r="A181">
        <v>2026</v>
      </c>
      <c r="B181" s="3">
        <v>46023</v>
      </c>
      <c r="C181" s="3">
        <v>46112</v>
      </c>
      <c r="D181">
        <v>6</v>
      </c>
      <c r="E181" t="s">
        <v>1629</v>
      </c>
      <c r="F181" t="s">
        <v>334</v>
      </c>
      <c r="G181" t="s">
        <v>1012</v>
      </c>
      <c r="H181" t="s">
        <v>1013</v>
      </c>
      <c r="I181" t="s">
        <v>75</v>
      </c>
      <c r="J181" t="s">
        <v>2061</v>
      </c>
      <c r="K181" s="7">
        <v>45742</v>
      </c>
      <c r="L181" t="s">
        <v>78</v>
      </c>
      <c r="M181" t="s">
        <v>2181</v>
      </c>
      <c r="N181">
        <v>30</v>
      </c>
      <c r="P181" t="s">
        <v>132</v>
      </c>
      <c r="Q181">
        <v>2</v>
      </c>
      <c r="R181" t="s">
        <v>2238</v>
      </c>
      <c r="S181" t="s">
        <v>2239</v>
      </c>
      <c r="T181" t="s">
        <v>2241</v>
      </c>
      <c r="U181" t="s">
        <v>2242</v>
      </c>
      <c r="V181">
        <v>23</v>
      </c>
      <c r="W181" t="s">
        <v>162</v>
      </c>
      <c r="X181">
        <v>77500</v>
      </c>
      <c r="Y181">
        <v>9982858835</v>
      </c>
      <c r="AA181" t="s">
        <v>2271</v>
      </c>
      <c r="AB181" t="s">
        <v>2379</v>
      </c>
      <c r="AC181" s="3">
        <v>46113</v>
      </c>
      <c r="AD181" s="8" t="s">
        <v>2380</v>
      </c>
    </row>
    <row r="182" spans="1:30" ht="15" customHeight="1" x14ac:dyDescent="0.25">
      <c r="A182">
        <v>2026</v>
      </c>
      <c r="B182" s="3">
        <v>46023</v>
      </c>
      <c r="C182" s="3">
        <v>46112</v>
      </c>
      <c r="D182">
        <v>6</v>
      </c>
      <c r="E182" t="s">
        <v>1630</v>
      </c>
      <c r="F182" t="s">
        <v>335</v>
      </c>
      <c r="G182" t="s">
        <v>1014</v>
      </c>
      <c r="H182" t="s">
        <v>847</v>
      </c>
      <c r="I182" t="s">
        <v>74</v>
      </c>
      <c r="J182" t="s">
        <v>2061</v>
      </c>
      <c r="K182" s="7">
        <v>45839</v>
      </c>
      <c r="L182" t="s">
        <v>78</v>
      </c>
      <c r="M182" t="s">
        <v>2181</v>
      </c>
      <c r="N182">
        <v>30</v>
      </c>
      <c r="P182" t="s">
        <v>132</v>
      </c>
      <c r="Q182">
        <v>2</v>
      </c>
      <c r="R182" t="s">
        <v>2238</v>
      </c>
      <c r="S182" t="s">
        <v>2239</v>
      </c>
      <c r="T182" t="s">
        <v>2241</v>
      </c>
      <c r="U182" t="s">
        <v>2242</v>
      </c>
      <c r="V182">
        <v>23</v>
      </c>
      <c r="W182" t="s">
        <v>162</v>
      </c>
      <c r="X182">
        <v>77500</v>
      </c>
      <c r="Y182">
        <v>9982858835</v>
      </c>
      <c r="AA182" t="s">
        <v>2271</v>
      </c>
      <c r="AB182" t="s">
        <v>2379</v>
      </c>
      <c r="AC182" s="3">
        <v>46113</v>
      </c>
      <c r="AD182" s="8" t="s">
        <v>2380</v>
      </c>
    </row>
    <row r="183" spans="1:30" ht="15" customHeight="1" x14ac:dyDescent="0.25">
      <c r="A183">
        <v>2026</v>
      </c>
      <c r="B183" s="3">
        <v>46023</v>
      </c>
      <c r="C183" s="3">
        <v>46112</v>
      </c>
      <c r="D183">
        <v>6</v>
      </c>
      <c r="E183" t="s">
        <v>1631</v>
      </c>
      <c r="F183" t="s">
        <v>336</v>
      </c>
      <c r="G183" t="s">
        <v>854</v>
      </c>
      <c r="H183" t="s">
        <v>1015</v>
      </c>
      <c r="I183" t="s">
        <v>74</v>
      </c>
      <c r="J183" t="s">
        <v>2061</v>
      </c>
      <c r="K183" s="7">
        <v>45922</v>
      </c>
      <c r="L183" t="s">
        <v>78</v>
      </c>
      <c r="M183" t="s">
        <v>2181</v>
      </c>
      <c r="N183">
        <v>30</v>
      </c>
      <c r="P183" t="s">
        <v>132</v>
      </c>
      <c r="Q183">
        <v>2</v>
      </c>
      <c r="R183" t="s">
        <v>2238</v>
      </c>
      <c r="S183" t="s">
        <v>2239</v>
      </c>
      <c r="T183" t="s">
        <v>2241</v>
      </c>
      <c r="U183" t="s">
        <v>2242</v>
      </c>
      <c r="V183">
        <v>23</v>
      </c>
      <c r="W183" t="s">
        <v>162</v>
      </c>
      <c r="X183">
        <v>77500</v>
      </c>
      <c r="Y183">
        <v>9982858835</v>
      </c>
      <c r="AA183" t="s">
        <v>2271</v>
      </c>
      <c r="AB183" t="s">
        <v>2379</v>
      </c>
      <c r="AC183" s="3">
        <v>46113</v>
      </c>
      <c r="AD183" s="8" t="s">
        <v>2380</v>
      </c>
    </row>
    <row r="184" spans="1:30" ht="15" customHeight="1" x14ac:dyDescent="0.25">
      <c r="A184">
        <v>2026</v>
      </c>
      <c r="B184" s="3">
        <v>46023</v>
      </c>
      <c r="C184" s="3">
        <v>46112</v>
      </c>
      <c r="D184">
        <v>8</v>
      </c>
      <c r="E184" t="s">
        <v>1632</v>
      </c>
      <c r="F184" t="s">
        <v>337</v>
      </c>
      <c r="G184" t="s">
        <v>988</v>
      </c>
      <c r="H184" t="s">
        <v>853</v>
      </c>
      <c r="I184" t="s">
        <v>74</v>
      </c>
      <c r="J184" t="s">
        <v>2061</v>
      </c>
      <c r="K184" s="7">
        <v>45566</v>
      </c>
      <c r="L184" t="s">
        <v>78</v>
      </c>
      <c r="M184" t="s">
        <v>2181</v>
      </c>
      <c r="N184">
        <v>30</v>
      </c>
      <c r="P184" t="s">
        <v>132</v>
      </c>
      <c r="Q184">
        <v>2</v>
      </c>
      <c r="R184" t="s">
        <v>2238</v>
      </c>
      <c r="S184" t="s">
        <v>2239</v>
      </c>
      <c r="T184" t="s">
        <v>2241</v>
      </c>
      <c r="U184" t="s">
        <v>2242</v>
      </c>
      <c r="V184">
        <v>23</v>
      </c>
      <c r="W184" t="s">
        <v>162</v>
      </c>
      <c r="X184">
        <v>77500</v>
      </c>
      <c r="Y184">
        <v>9982858835</v>
      </c>
      <c r="AA184" t="s">
        <v>2271</v>
      </c>
      <c r="AB184" t="s">
        <v>2379</v>
      </c>
      <c r="AC184" s="3">
        <v>46113</v>
      </c>
      <c r="AD184" s="8" t="s">
        <v>2380</v>
      </c>
    </row>
    <row r="185" spans="1:30" ht="15" customHeight="1" x14ac:dyDescent="0.25">
      <c r="A185">
        <v>2026</v>
      </c>
      <c r="B185" s="3">
        <v>46023</v>
      </c>
      <c r="C185" s="3">
        <v>46112</v>
      </c>
      <c r="D185">
        <v>4</v>
      </c>
      <c r="E185" t="s">
        <v>1633</v>
      </c>
      <c r="F185" s="5" t="s">
        <v>338</v>
      </c>
      <c r="G185" s="5" t="s">
        <v>863</v>
      </c>
      <c r="H185" s="5" t="s">
        <v>1016</v>
      </c>
      <c r="I185" t="s">
        <v>75</v>
      </c>
      <c r="J185" s="5" t="s">
        <v>2062</v>
      </c>
      <c r="K185" s="7">
        <v>45597</v>
      </c>
      <c r="L185" t="s">
        <v>78</v>
      </c>
      <c r="M185" t="s">
        <v>2193</v>
      </c>
      <c r="N185">
        <v>1</v>
      </c>
      <c r="P185" t="s">
        <v>132</v>
      </c>
      <c r="Q185">
        <v>247</v>
      </c>
      <c r="R185" t="s">
        <v>2238</v>
      </c>
      <c r="S185" t="s">
        <v>2239</v>
      </c>
      <c r="T185" t="s">
        <v>2241</v>
      </c>
      <c r="U185" t="s">
        <v>2242</v>
      </c>
      <c r="V185">
        <v>23</v>
      </c>
      <c r="W185" t="s">
        <v>162</v>
      </c>
      <c r="X185">
        <v>77516</v>
      </c>
      <c r="Y185">
        <v>9981329637</v>
      </c>
      <c r="AA185" s="2" t="s">
        <v>2272</v>
      </c>
      <c r="AB185" t="s">
        <v>2379</v>
      </c>
      <c r="AC185" s="3">
        <v>46113</v>
      </c>
      <c r="AD185" s="8" t="s">
        <v>2380</v>
      </c>
    </row>
    <row r="186" spans="1:30" ht="15" customHeight="1" x14ac:dyDescent="0.25">
      <c r="A186">
        <v>2026</v>
      </c>
      <c r="B186" s="3">
        <v>46023</v>
      </c>
      <c r="C186" s="3">
        <v>46112</v>
      </c>
      <c r="D186">
        <v>7</v>
      </c>
      <c r="E186" t="s">
        <v>1634</v>
      </c>
      <c r="F186" t="s">
        <v>339</v>
      </c>
      <c r="G186" t="s">
        <v>856</v>
      </c>
      <c r="H186" t="s">
        <v>1017</v>
      </c>
      <c r="I186" t="s">
        <v>74</v>
      </c>
      <c r="J186" t="s">
        <v>2062</v>
      </c>
      <c r="K186" s="7">
        <v>45689</v>
      </c>
      <c r="L186" t="s">
        <v>78</v>
      </c>
      <c r="M186" t="s">
        <v>2193</v>
      </c>
      <c r="N186">
        <v>1</v>
      </c>
      <c r="P186" t="s">
        <v>132</v>
      </c>
      <c r="Q186">
        <v>247</v>
      </c>
      <c r="R186" t="s">
        <v>2238</v>
      </c>
      <c r="S186" t="s">
        <v>2239</v>
      </c>
      <c r="T186" t="s">
        <v>2241</v>
      </c>
      <c r="U186" t="s">
        <v>2242</v>
      </c>
      <c r="V186">
        <v>23</v>
      </c>
      <c r="W186" t="s">
        <v>162</v>
      </c>
      <c r="X186">
        <v>77516</v>
      </c>
      <c r="Y186">
        <v>9981329637</v>
      </c>
      <c r="AA186" s="2" t="s">
        <v>2273</v>
      </c>
      <c r="AB186" t="s">
        <v>2379</v>
      </c>
      <c r="AC186" s="3">
        <v>46113</v>
      </c>
      <c r="AD186" s="8" t="s">
        <v>2380</v>
      </c>
    </row>
    <row r="187" spans="1:30" ht="15" customHeight="1" x14ac:dyDescent="0.25">
      <c r="A187">
        <v>2026</v>
      </c>
      <c r="B187" s="3">
        <v>46023</v>
      </c>
      <c r="C187" s="3">
        <v>46112</v>
      </c>
      <c r="D187">
        <v>8</v>
      </c>
      <c r="E187" t="s">
        <v>1635</v>
      </c>
      <c r="F187" t="s">
        <v>340</v>
      </c>
      <c r="G187" t="s">
        <v>1018</v>
      </c>
      <c r="H187" t="s">
        <v>929</v>
      </c>
      <c r="I187" t="s">
        <v>74</v>
      </c>
      <c r="J187" t="s">
        <v>2062</v>
      </c>
      <c r="K187" s="7">
        <v>45566</v>
      </c>
      <c r="L187" t="s">
        <v>78</v>
      </c>
      <c r="M187" t="s">
        <v>2193</v>
      </c>
      <c r="N187">
        <v>1</v>
      </c>
      <c r="P187" t="s">
        <v>132</v>
      </c>
      <c r="Q187">
        <v>247</v>
      </c>
      <c r="R187" t="s">
        <v>2238</v>
      </c>
      <c r="S187" t="s">
        <v>2239</v>
      </c>
      <c r="T187" t="s">
        <v>2241</v>
      </c>
      <c r="U187" t="s">
        <v>2242</v>
      </c>
      <c r="V187">
        <v>23</v>
      </c>
      <c r="W187" t="s">
        <v>162</v>
      </c>
      <c r="X187">
        <v>77516</v>
      </c>
      <c r="Y187">
        <v>9981329637</v>
      </c>
      <c r="AA187" s="2"/>
      <c r="AB187" t="s">
        <v>2379</v>
      </c>
      <c r="AC187" s="3">
        <v>46113</v>
      </c>
      <c r="AD187" s="8" t="s">
        <v>2380</v>
      </c>
    </row>
    <row r="188" spans="1:30" ht="15" customHeight="1" x14ac:dyDescent="0.25">
      <c r="A188">
        <v>2026</v>
      </c>
      <c r="B188" s="3">
        <v>46023</v>
      </c>
      <c r="C188" s="3">
        <v>46112</v>
      </c>
      <c r="D188">
        <v>8</v>
      </c>
      <c r="E188" t="s">
        <v>1636</v>
      </c>
      <c r="F188" t="s">
        <v>341</v>
      </c>
      <c r="G188" t="s">
        <v>897</v>
      </c>
      <c r="H188" t="s">
        <v>1019</v>
      </c>
      <c r="I188" t="s">
        <v>75</v>
      </c>
      <c r="J188" t="s">
        <v>2062</v>
      </c>
      <c r="K188" s="7">
        <v>46054</v>
      </c>
      <c r="L188" t="s">
        <v>78</v>
      </c>
      <c r="M188" t="s">
        <v>2193</v>
      </c>
      <c r="N188">
        <v>1</v>
      </c>
      <c r="P188" t="s">
        <v>132</v>
      </c>
      <c r="Q188">
        <v>247</v>
      </c>
      <c r="R188" t="s">
        <v>2238</v>
      </c>
      <c r="S188" t="s">
        <v>2239</v>
      </c>
      <c r="T188" t="s">
        <v>2241</v>
      </c>
      <c r="U188" t="s">
        <v>2242</v>
      </c>
      <c r="V188">
        <v>23</v>
      </c>
      <c r="W188" t="s">
        <v>162</v>
      </c>
      <c r="X188">
        <v>77516</v>
      </c>
      <c r="Y188">
        <v>9981329637</v>
      </c>
      <c r="AA188" s="2" t="s">
        <v>2274</v>
      </c>
      <c r="AB188" t="s">
        <v>2379</v>
      </c>
      <c r="AC188" s="3">
        <v>46113</v>
      </c>
      <c r="AD188" s="8" t="s">
        <v>2380</v>
      </c>
    </row>
    <row r="189" spans="1:30" ht="15" customHeight="1" x14ac:dyDescent="0.25">
      <c r="A189">
        <v>2026</v>
      </c>
      <c r="B189" s="3">
        <v>46023</v>
      </c>
      <c r="C189" s="3">
        <v>46112</v>
      </c>
      <c r="D189">
        <v>8</v>
      </c>
      <c r="E189" t="s">
        <v>1637</v>
      </c>
      <c r="F189" t="s">
        <v>342</v>
      </c>
      <c r="G189" t="s">
        <v>982</v>
      </c>
      <c r="H189" t="s">
        <v>1020</v>
      </c>
      <c r="I189" t="s">
        <v>75</v>
      </c>
      <c r="J189" t="s">
        <v>2062</v>
      </c>
      <c r="K189" s="7">
        <v>45566</v>
      </c>
      <c r="L189" t="s">
        <v>78</v>
      </c>
      <c r="M189" s="5" t="s">
        <v>2193</v>
      </c>
      <c r="N189" s="5">
        <v>1</v>
      </c>
      <c r="O189" s="5"/>
      <c r="P189" t="s">
        <v>132</v>
      </c>
      <c r="Q189" s="5">
        <v>247</v>
      </c>
      <c r="R189" s="5">
        <v>1</v>
      </c>
      <c r="S189" s="5" t="s">
        <v>2239</v>
      </c>
      <c r="T189" s="5">
        <v>5</v>
      </c>
      <c r="U189" s="5" t="s">
        <v>2242</v>
      </c>
      <c r="V189">
        <v>23</v>
      </c>
      <c r="W189" t="s">
        <v>162</v>
      </c>
      <c r="X189" s="5">
        <v>77516</v>
      </c>
      <c r="Y189">
        <v>9981329637</v>
      </c>
      <c r="Z189" s="5"/>
      <c r="AA189" s="2" t="s">
        <v>2275</v>
      </c>
      <c r="AB189" t="s">
        <v>2379</v>
      </c>
      <c r="AC189" s="3">
        <v>46113</v>
      </c>
      <c r="AD189" s="8" t="s">
        <v>2380</v>
      </c>
    </row>
    <row r="190" spans="1:30" ht="15" customHeight="1" x14ac:dyDescent="0.25">
      <c r="A190">
        <v>2026</v>
      </c>
      <c r="B190" s="3">
        <v>46023</v>
      </c>
      <c r="C190" s="3">
        <v>46112</v>
      </c>
      <c r="D190">
        <v>8</v>
      </c>
      <c r="E190" t="s">
        <v>1638</v>
      </c>
      <c r="F190" t="s">
        <v>343</v>
      </c>
      <c r="G190" t="s">
        <v>901</v>
      </c>
      <c r="H190" t="s">
        <v>1021</v>
      </c>
      <c r="I190" t="s">
        <v>75</v>
      </c>
      <c r="J190" t="s">
        <v>2062</v>
      </c>
      <c r="K190" s="7">
        <v>45566</v>
      </c>
      <c r="L190" t="s">
        <v>78</v>
      </c>
      <c r="M190" t="s">
        <v>2193</v>
      </c>
      <c r="N190">
        <v>1</v>
      </c>
      <c r="P190" t="s">
        <v>132</v>
      </c>
      <c r="Q190">
        <v>247</v>
      </c>
      <c r="R190" t="s">
        <v>2238</v>
      </c>
      <c r="S190" t="s">
        <v>2239</v>
      </c>
      <c r="T190" t="s">
        <v>2241</v>
      </c>
      <c r="U190" t="s">
        <v>2242</v>
      </c>
      <c r="V190">
        <v>23</v>
      </c>
      <c r="W190" t="s">
        <v>162</v>
      </c>
      <c r="X190">
        <v>77516</v>
      </c>
      <c r="Y190">
        <v>9981329637</v>
      </c>
      <c r="AB190" t="s">
        <v>2379</v>
      </c>
      <c r="AC190" s="3">
        <v>46113</v>
      </c>
      <c r="AD190" s="8" t="s">
        <v>2380</v>
      </c>
    </row>
    <row r="191" spans="1:30" ht="15" customHeight="1" x14ac:dyDescent="0.25">
      <c r="A191">
        <v>2026</v>
      </c>
      <c r="B191" s="3">
        <v>46023</v>
      </c>
      <c r="C191" s="3">
        <v>46112</v>
      </c>
      <c r="D191">
        <v>8</v>
      </c>
      <c r="E191" t="s">
        <v>1639</v>
      </c>
      <c r="F191" t="s">
        <v>344</v>
      </c>
      <c r="G191" t="s">
        <v>1022</v>
      </c>
      <c r="H191" t="s">
        <v>1023</v>
      </c>
      <c r="I191" t="s">
        <v>75</v>
      </c>
      <c r="J191" t="s">
        <v>2062</v>
      </c>
      <c r="K191" s="7">
        <v>45566</v>
      </c>
      <c r="L191" t="s">
        <v>78</v>
      </c>
      <c r="M191" t="s">
        <v>2193</v>
      </c>
      <c r="N191">
        <v>1</v>
      </c>
      <c r="P191" t="s">
        <v>132</v>
      </c>
      <c r="Q191">
        <v>247</v>
      </c>
      <c r="R191" t="s">
        <v>2238</v>
      </c>
      <c r="S191" t="s">
        <v>2239</v>
      </c>
      <c r="T191" t="s">
        <v>2241</v>
      </c>
      <c r="U191" t="s">
        <v>2242</v>
      </c>
      <c r="V191">
        <v>23</v>
      </c>
      <c r="W191" t="s">
        <v>162</v>
      </c>
      <c r="X191">
        <v>77516</v>
      </c>
      <c r="Y191">
        <v>9981329637</v>
      </c>
      <c r="AB191" t="s">
        <v>2379</v>
      </c>
      <c r="AC191" s="3">
        <v>46113</v>
      </c>
      <c r="AD191" s="8" t="s">
        <v>2380</v>
      </c>
    </row>
    <row r="192" spans="1:30" ht="15" customHeight="1" x14ac:dyDescent="0.25">
      <c r="A192">
        <v>2026</v>
      </c>
      <c r="B192" s="3">
        <v>46023</v>
      </c>
      <c r="C192" s="3">
        <v>46112</v>
      </c>
      <c r="D192">
        <v>4</v>
      </c>
      <c r="E192" t="s">
        <v>1640</v>
      </c>
      <c r="F192" t="s">
        <v>345</v>
      </c>
      <c r="G192" t="s">
        <v>1024</v>
      </c>
      <c r="H192" t="s">
        <v>1025</v>
      </c>
      <c r="I192" t="s">
        <v>75</v>
      </c>
      <c r="J192" t="s">
        <v>2063</v>
      </c>
      <c r="K192" s="7">
        <v>45566</v>
      </c>
      <c r="L192" t="s">
        <v>78</v>
      </c>
      <c r="M192" t="s">
        <v>2194</v>
      </c>
      <c r="N192" t="s">
        <v>2195</v>
      </c>
      <c r="P192" t="s">
        <v>132</v>
      </c>
      <c r="Q192">
        <v>256</v>
      </c>
      <c r="R192" t="s">
        <v>2238</v>
      </c>
      <c r="S192" t="s">
        <v>2239</v>
      </c>
      <c r="T192" t="s">
        <v>2241</v>
      </c>
      <c r="U192" t="s">
        <v>2242</v>
      </c>
      <c r="V192">
        <v>23</v>
      </c>
      <c r="W192" t="s">
        <v>162</v>
      </c>
      <c r="X192">
        <v>77500</v>
      </c>
      <c r="Y192">
        <v>9988812800</v>
      </c>
      <c r="Z192">
        <v>7600</v>
      </c>
      <c r="AA192" s="2" t="s">
        <v>2276</v>
      </c>
      <c r="AB192" t="s">
        <v>2379</v>
      </c>
      <c r="AC192" s="3">
        <v>46113</v>
      </c>
      <c r="AD192" s="8" t="s">
        <v>2380</v>
      </c>
    </row>
    <row r="193" spans="1:30" ht="15" customHeight="1" x14ac:dyDescent="0.25">
      <c r="A193">
        <v>2026</v>
      </c>
      <c r="B193" s="3">
        <v>46023</v>
      </c>
      <c r="C193" s="3">
        <v>46112</v>
      </c>
      <c r="D193">
        <v>8</v>
      </c>
      <c r="E193" t="s">
        <v>1641</v>
      </c>
      <c r="F193" t="s">
        <v>346</v>
      </c>
      <c r="G193" t="s">
        <v>741</v>
      </c>
      <c r="H193" t="s">
        <v>998</v>
      </c>
      <c r="I193" t="s">
        <v>75</v>
      </c>
      <c r="J193" t="s">
        <v>2063</v>
      </c>
      <c r="K193" s="7">
        <v>45673</v>
      </c>
      <c r="L193" t="s">
        <v>78</v>
      </c>
      <c r="M193" t="s">
        <v>2194</v>
      </c>
      <c r="N193" t="s">
        <v>2195</v>
      </c>
      <c r="P193" t="s">
        <v>132</v>
      </c>
      <c r="Q193">
        <v>256</v>
      </c>
      <c r="R193" t="s">
        <v>2238</v>
      </c>
      <c r="S193" t="s">
        <v>2239</v>
      </c>
      <c r="T193" t="s">
        <v>2241</v>
      </c>
      <c r="U193" t="s">
        <v>2242</v>
      </c>
      <c r="V193">
        <v>23</v>
      </c>
      <c r="W193" t="s">
        <v>162</v>
      </c>
      <c r="X193">
        <v>77500</v>
      </c>
      <c r="Y193">
        <v>9988812800</v>
      </c>
      <c r="Z193">
        <v>7600</v>
      </c>
      <c r="AA193" s="2" t="s">
        <v>2276</v>
      </c>
      <c r="AB193" t="s">
        <v>2379</v>
      </c>
      <c r="AC193" s="3">
        <v>46113</v>
      </c>
      <c r="AD193" s="8" t="s">
        <v>2380</v>
      </c>
    </row>
    <row r="194" spans="1:30" ht="15" customHeight="1" x14ac:dyDescent="0.25">
      <c r="A194">
        <v>2026</v>
      </c>
      <c r="B194" s="3">
        <v>46023</v>
      </c>
      <c r="C194" s="3">
        <v>46112</v>
      </c>
      <c r="D194">
        <v>6</v>
      </c>
      <c r="E194" t="s">
        <v>1642</v>
      </c>
      <c r="F194" t="s">
        <v>347</v>
      </c>
      <c r="G194" t="s">
        <v>1026</v>
      </c>
      <c r="H194" t="s">
        <v>1027</v>
      </c>
      <c r="I194" t="s">
        <v>74</v>
      </c>
      <c r="J194" s="5" t="s">
        <v>2063</v>
      </c>
      <c r="K194" s="7">
        <v>45717</v>
      </c>
      <c r="L194" t="s">
        <v>78</v>
      </c>
      <c r="M194" t="s">
        <v>2194</v>
      </c>
      <c r="N194" t="s">
        <v>2195</v>
      </c>
      <c r="P194" t="s">
        <v>132</v>
      </c>
      <c r="Q194">
        <v>256</v>
      </c>
      <c r="R194" t="s">
        <v>2238</v>
      </c>
      <c r="S194" t="s">
        <v>2239</v>
      </c>
      <c r="T194" t="s">
        <v>2241</v>
      </c>
      <c r="U194" t="s">
        <v>2242</v>
      </c>
      <c r="V194">
        <v>23</v>
      </c>
      <c r="W194" t="s">
        <v>162</v>
      </c>
      <c r="X194">
        <v>77500</v>
      </c>
      <c r="Y194">
        <v>9988812800</v>
      </c>
      <c r="Z194">
        <v>7600</v>
      </c>
      <c r="AA194" s="2" t="s">
        <v>2276</v>
      </c>
      <c r="AB194" t="s">
        <v>2379</v>
      </c>
      <c r="AC194" s="3">
        <v>46113</v>
      </c>
      <c r="AD194" s="8" t="s">
        <v>2380</v>
      </c>
    </row>
    <row r="195" spans="1:30" ht="15" customHeight="1" x14ac:dyDescent="0.25">
      <c r="A195">
        <v>2026</v>
      </c>
      <c r="B195" s="3">
        <v>46023</v>
      </c>
      <c r="C195" s="3">
        <v>46112</v>
      </c>
      <c r="D195">
        <v>8</v>
      </c>
      <c r="E195" t="s">
        <v>1643</v>
      </c>
      <c r="F195" t="s">
        <v>348</v>
      </c>
      <c r="G195" t="s">
        <v>1028</v>
      </c>
      <c r="H195" t="s">
        <v>911</v>
      </c>
      <c r="I195" t="s">
        <v>74</v>
      </c>
      <c r="J195" s="5" t="s">
        <v>2063</v>
      </c>
      <c r="K195" s="7">
        <v>45901</v>
      </c>
      <c r="L195" t="s">
        <v>78</v>
      </c>
      <c r="M195" t="s">
        <v>2194</v>
      </c>
      <c r="N195" t="s">
        <v>2195</v>
      </c>
      <c r="P195" t="s">
        <v>132</v>
      </c>
      <c r="Q195">
        <v>256</v>
      </c>
      <c r="R195" t="s">
        <v>2238</v>
      </c>
      <c r="S195" t="s">
        <v>2239</v>
      </c>
      <c r="T195" t="s">
        <v>2241</v>
      </c>
      <c r="U195" t="s">
        <v>2242</v>
      </c>
      <c r="V195">
        <v>23</v>
      </c>
      <c r="W195" t="s">
        <v>162</v>
      </c>
      <c r="X195">
        <v>77500</v>
      </c>
      <c r="Y195">
        <v>9988812800</v>
      </c>
      <c r="Z195">
        <v>7600</v>
      </c>
      <c r="AA195" s="2" t="s">
        <v>2276</v>
      </c>
      <c r="AB195" t="s">
        <v>2379</v>
      </c>
      <c r="AC195" s="3">
        <v>46113</v>
      </c>
      <c r="AD195" s="8" t="s">
        <v>2380</v>
      </c>
    </row>
    <row r="196" spans="1:30" ht="15" customHeight="1" x14ac:dyDescent="0.25">
      <c r="A196">
        <v>2026</v>
      </c>
      <c r="B196" s="3">
        <v>46023</v>
      </c>
      <c r="C196" s="3">
        <v>46112</v>
      </c>
      <c r="D196">
        <v>8</v>
      </c>
      <c r="E196" t="s">
        <v>1644</v>
      </c>
      <c r="F196" t="s">
        <v>349</v>
      </c>
      <c r="G196" t="s">
        <v>1029</v>
      </c>
      <c r="H196" t="s">
        <v>804</v>
      </c>
      <c r="I196" t="s">
        <v>74</v>
      </c>
      <c r="J196" t="s">
        <v>2063</v>
      </c>
      <c r="K196" s="7">
        <v>45717</v>
      </c>
      <c r="L196" t="s">
        <v>78</v>
      </c>
      <c r="M196" t="s">
        <v>2194</v>
      </c>
      <c r="N196" t="s">
        <v>2195</v>
      </c>
      <c r="P196" t="s">
        <v>132</v>
      </c>
      <c r="Q196">
        <v>256</v>
      </c>
      <c r="R196" t="s">
        <v>2238</v>
      </c>
      <c r="S196" t="s">
        <v>2239</v>
      </c>
      <c r="T196" t="s">
        <v>2241</v>
      </c>
      <c r="U196" t="s">
        <v>2242</v>
      </c>
      <c r="V196">
        <v>23</v>
      </c>
      <c r="W196" t="s">
        <v>162</v>
      </c>
      <c r="X196">
        <v>77500</v>
      </c>
      <c r="Y196">
        <v>9988812800</v>
      </c>
      <c r="Z196">
        <v>7600</v>
      </c>
      <c r="AA196" s="2" t="s">
        <v>2276</v>
      </c>
      <c r="AB196" t="s">
        <v>2379</v>
      </c>
      <c r="AC196" s="3">
        <v>46113</v>
      </c>
      <c r="AD196" s="8" t="s">
        <v>2380</v>
      </c>
    </row>
    <row r="197" spans="1:30" ht="15" customHeight="1" x14ac:dyDescent="0.25">
      <c r="A197">
        <v>2026</v>
      </c>
      <c r="B197" s="3">
        <v>46023</v>
      </c>
      <c r="C197" s="3">
        <v>46112</v>
      </c>
      <c r="D197">
        <v>8</v>
      </c>
      <c r="E197" t="s">
        <v>1645</v>
      </c>
      <c r="F197" s="5" t="s">
        <v>350</v>
      </c>
      <c r="G197" s="5" t="s">
        <v>1030</v>
      </c>
      <c r="H197" s="5" t="s">
        <v>1031</v>
      </c>
      <c r="I197" t="s">
        <v>75</v>
      </c>
      <c r="J197" t="s">
        <v>2063</v>
      </c>
      <c r="K197" s="7">
        <v>45566</v>
      </c>
      <c r="L197" t="s">
        <v>78</v>
      </c>
      <c r="M197" t="s">
        <v>2194</v>
      </c>
      <c r="N197" t="s">
        <v>2195</v>
      </c>
      <c r="P197" t="s">
        <v>132</v>
      </c>
      <c r="Q197">
        <v>256</v>
      </c>
      <c r="R197" t="s">
        <v>2238</v>
      </c>
      <c r="S197" t="s">
        <v>2239</v>
      </c>
      <c r="T197" t="s">
        <v>2241</v>
      </c>
      <c r="U197" t="s">
        <v>2242</v>
      </c>
      <c r="V197">
        <v>23</v>
      </c>
      <c r="W197" t="s">
        <v>162</v>
      </c>
      <c r="X197">
        <v>77500</v>
      </c>
      <c r="Y197">
        <v>9988812800</v>
      </c>
      <c r="Z197">
        <v>7600</v>
      </c>
      <c r="AA197" s="2" t="s">
        <v>2276</v>
      </c>
      <c r="AB197" t="s">
        <v>2379</v>
      </c>
      <c r="AC197" s="3">
        <v>46113</v>
      </c>
      <c r="AD197" s="8" t="s">
        <v>2380</v>
      </c>
    </row>
    <row r="198" spans="1:30" ht="15" customHeight="1" x14ac:dyDescent="0.25">
      <c r="A198">
        <v>2026</v>
      </c>
      <c r="B198" s="3">
        <v>46023</v>
      </c>
      <c r="C198" s="3">
        <v>46112</v>
      </c>
      <c r="D198">
        <v>8</v>
      </c>
      <c r="E198" t="s">
        <v>1646</v>
      </c>
      <c r="F198" t="s">
        <v>351</v>
      </c>
      <c r="G198" t="s">
        <v>1032</v>
      </c>
      <c r="H198" t="s">
        <v>1033</v>
      </c>
      <c r="I198" t="s">
        <v>74</v>
      </c>
      <c r="J198" t="s">
        <v>2063</v>
      </c>
      <c r="K198" s="7">
        <v>45717</v>
      </c>
      <c r="L198" t="s">
        <v>78</v>
      </c>
      <c r="M198" t="s">
        <v>2194</v>
      </c>
      <c r="N198" t="s">
        <v>2195</v>
      </c>
      <c r="P198" t="s">
        <v>132</v>
      </c>
      <c r="Q198">
        <v>256</v>
      </c>
      <c r="R198" t="s">
        <v>2238</v>
      </c>
      <c r="S198" t="s">
        <v>2239</v>
      </c>
      <c r="T198" t="s">
        <v>2241</v>
      </c>
      <c r="U198" t="s">
        <v>2242</v>
      </c>
      <c r="V198">
        <v>23</v>
      </c>
      <c r="W198" t="s">
        <v>162</v>
      </c>
      <c r="X198">
        <v>77500</v>
      </c>
      <c r="Y198">
        <v>9988812800</v>
      </c>
      <c r="Z198">
        <v>7600</v>
      </c>
      <c r="AA198" s="2" t="s">
        <v>2276</v>
      </c>
      <c r="AB198" t="s">
        <v>2379</v>
      </c>
      <c r="AC198" s="3">
        <v>46113</v>
      </c>
      <c r="AD198" s="8" t="s">
        <v>2380</v>
      </c>
    </row>
    <row r="199" spans="1:30" ht="15" customHeight="1" x14ac:dyDescent="0.25">
      <c r="A199">
        <v>2026</v>
      </c>
      <c r="B199" s="3">
        <v>46023</v>
      </c>
      <c r="C199" s="3">
        <v>46112</v>
      </c>
      <c r="D199">
        <v>8</v>
      </c>
      <c r="E199" t="s">
        <v>1647</v>
      </c>
      <c r="F199" t="s">
        <v>352</v>
      </c>
      <c r="G199" t="s">
        <v>1034</v>
      </c>
      <c r="H199" t="s">
        <v>896</v>
      </c>
      <c r="I199" t="s">
        <v>74</v>
      </c>
      <c r="J199" t="s">
        <v>2063</v>
      </c>
      <c r="K199" s="7">
        <v>45962</v>
      </c>
      <c r="L199" t="s">
        <v>78</v>
      </c>
      <c r="M199" t="s">
        <v>2194</v>
      </c>
      <c r="N199" t="s">
        <v>2195</v>
      </c>
      <c r="P199" t="s">
        <v>132</v>
      </c>
      <c r="Q199">
        <v>256</v>
      </c>
      <c r="R199" t="s">
        <v>2238</v>
      </c>
      <c r="S199" t="s">
        <v>2239</v>
      </c>
      <c r="T199" t="s">
        <v>2241</v>
      </c>
      <c r="U199" t="s">
        <v>2242</v>
      </c>
      <c r="V199">
        <v>23</v>
      </c>
      <c r="W199" t="s">
        <v>162</v>
      </c>
      <c r="X199">
        <v>77500</v>
      </c>
      <c r="Y199">
        <v>9988812800</v>
      </c>
      <c r="Z199">
        <v>7600</v>
      </c>
      <c r="AA199" s="2" t="s">
        <v>2276</v>
      </c>
      <c r="AB199" t="s">
        <v>2379</v>
      </c>
      <c r="AC199" s="3">
        <v>46113</v>
      </c>
      <c r="AD199" s="8" t="s">
        <v>2380</v>
      </c>
    </row>
    <row r="200" spans="1:30" ht="15" customHeight="1" x14ac:dyDescent="0.25">
      <c r="A200">
        <v>2026</v>
      </c>
      <c r="B200" s="3">
        <v>46023</v>
      </c>
      <c r="C200" s="3">
        <v>46112</v>
      </c>
      <c r="D200">
        <v>8</v>
      </c>
      <c r="E200" t="s">
        <v>1648</v>
      </c>
      <c r="F200" t="s">
        <v>353</v>
      </c>
      <c r="G200" t="s">
        <v>1035</v>
      </c>
      <c r="H200" t="s">
        <v>1036</v>
      </c>
      <c r="I200" t="s">
        <v>75</v>
      </c>
      <c r="J200" s="5" t="s">
        <v>2063</v>
      </c>
      <c r="K200" s="7">
        <v>45566</v>
      </c>
      <c r="L200" t="s">
        <v>78</v>
      </c>
      <c r="M200" t="s">
        <v>2194</v>
      </c>
      <c r="N200" t="s">
        <v>2195</v>
      </c>
      <c r="P200" t="s">
        <v>132</v>
      </c>
      <c r="Q200">
        <v>256</v>
      </c>
      <c r="R200" t="s">
        <v>2238</v>
      </c>
      <c r="S200" t="s">
        <v>2239</v>
      </c>
      <c r="T200" t="s">
        <v>2241</v>
      </c>
      <c r="U200" t="s">
        <v>2242</v>
      </c>
      <c r="V200">
        <v>23</v>
      </c>
      <c r="W200" t="s">
        <v>162</v>
      </c>
      <c r="X200">
        <v>77500</v>
      </c>
      <c r="Y200">
        <v>9988812800</v>
      </c>
      <c r="Z200">
        <v>7600</v>
      </c>
      <c r="AA200" s="2" t="s">
        <v>2276</v>
      </c>
      <c r="AB200" t="s">
        <v>2379</v>
      </c>
      <c r="AC200" s="3">
        <v>46113</v>
      </c>
      <c r="AD200" s="8" t="s">
        <v>2380</v>
      </c>
    </row>
    <row r="201" spans="1:30" ht="15" customHeight="1" x14ac:dyDescent="0.25">
      <c r="A201">
        <v>2026</v>
      </c>
      <c r="B201" s="3">
        <v>46023</v>
      </c>
      <c r="C201" s="3">
        <v>46112</v>
      </c>
      <c r="D201">
        <v>4</v>
      </c>
      <c r="E201" t="s">
        <v>1649</v>
      </c>
      <c r="F201" t="s">
        <v>354</v>
      </c>
      <c r="G201" t="s">
        <v>879</v>
      </c>
      <c r="H201" t="s">
        <v>1037</v>
      </c>
      <c r="I201" t="s">
        <v>75</v>
      </c>
      <c r="J201" t="s">
        <v>2064</v>
      </c>
      <c r="K201" s="7">
        <v>45566</v>
      </c>
      <c r="L201" t="s">
        <v>78</v>
      </c>
      <c r="M201" t="s">
        <v>2196</v>
      </c>
      <c r="N201" t="s">
        <v>2186</v>
      </c>
      <c r="P201" t="s">
        <v>132</v>
      </c>
      <c r="Q201">
        <v>23</v>
      </c>
      <c r="R201" t="s">
        <v>2238</v>
      </c>
      <c r="S201" t="s">
        <v>2239</v>
      </c>
      <c r="T201" t="s">
        <v>2241</v>
      </c>
      <c r="U201" t="s">
        <v>2242</v>
      </c>
      <c r="V201">
        <v>23</v>
      </c>
      <c r="W201" t="s">
        <v>162</v>
      </c>
      <c r="X201">
        <v>77500</v>
      </c>
      <c r="Y201">
        <v>9988812800</v>
      </c>
      <c r="Z201">
        <v>7400</v>
      </c>
      <c r="AB201" t="s">
        <v>2379</v>
      </c>
      <c r="AC201" s="3">
        <v>46113</v>
      </c>
      <c r="AD201" s="8" t="s">
        <v>2380</v>
      </c>
    </row>
    <row r="202" spans="1:30" ht="15" customHeight="1" x14ac:dyDescent="0.25">
      <c r="A202">
        <v>2026</v>
      </c>
      <c r="B202" s="3">
        <v>46023</v>
      </c>
      <c r="C202" s="3">
        <v>46112</v>
      </c>
      <c r="D202">
        <v>8</v>
      </c>
      <c r="E202" t="s">
        <v>1572</v>
      </c>
      <c r="F202" t="s">
        <v>355</v>
      </c>
      <c r="G202" t="s">
        <v>885</v>
      </c>
      <c r="H202" t="s">
        <v>1038</v>
      </c>
      <c r="I202" t="s">
        <v>75</v>
      </c>
      <c r="J202" t="s">
        <v>2064</v>
      </c>
      <c r="K202" s="7">
        <v>45566</v>
      </c>
      <c r="L202" t="s">
        <v>78</v>
      </c>
      <c r="M202" t="s">
        <v>2196</v>
      </c>
      <c r="N202">
        <v>1</v>
      </c>
      <c r="P202" t="s">
        <v>132</v>
      </c>
      <c r="Q202">
        <v>23</v>
      </c>
      <c r="R202" t="s">
        <v>2238</v>
      </c>
      <c r="S202" t="s">
        <v>2239</v>
      </c>
      <c r="T202" t="s">
        <v>2241</v>
      </c>
      <c r="U202" t="s">
        <v>2242</v>
      </c>
      <c r="V202">
        <v>23</v>
      </c>
      <c r="W202" t="s">
        <v>162</v>
      </c>
      <c r="X202">
        <v>77500</v>
      </c>
      <c r="Y202">
        <v>9988812800</v>
      </c>
      <c r="Z202">
        <v>7401</v>
      </c>
      <c r="AB202" t="s">
        <v>2379</v>
      </c>
      <c r="AC202" s="3">
        <v>46113</v>
      </c>
      <c r="AD202" s="8" t="s">
        <v>2380</v>
      </c>
    </row>
    <row r="203" spans="1:30" ht="15" customHeight="1" x14ac:dyDescent="0.25">
      <c r="A203">
        <v>2026</v>
      </c>
      <c r="B203" s="3">
        <v>46023</v>
      </c>
      <c r="C203" s="3">
        <v>46112</v>
      </c>
      <c r="D203">
        <v>8</v>
      </c>
      <c r="E203" t="s">
        <v>1650</v>
      </c>
      <c r="F203" t="s">
        <v>356</v>
      </c>
      <c r="G203" t="s">
        <v>866</v>
      </c>
      <c r="H203" t="s">
        <v>1039</v>
      </c>
      <c r="I203" t="s">
        <v>75</v>
      </c>
      <c r="J203" t="s">
        <v>2064</v>
      </c>
      <c r="K203" s="7">
        <v>45566</v>
      </c>
      <c r="L203" t="s">
        <v>78</v>
      </c>
      <c r="M203" t="s">
        <v>2196</v>
      </c>
      <c r="N203">
        <v>1</v>
      </c>
      <c r="P203" t="s">
        <v>132</v>
      </c>
      <c r="Q203">
        <v>23</v>
      </c>
      <c r="R203" t="s">
        <v>2238</v>
      </c>
      <c r="S203" t="s">
        <v>2239</v>
      </c>
      <c r="T203" t="s">
        <v>2241</v>
      </c>
      <c r="U203" t="s">
        <v>2242</v>
      </c>
      <c r="V203">
        <v>23</v>
      </c>
      <c r="W203" t="s">
        <v>162</v>
      </c>
      <c r="X203">
        <v>77500</v>
      </c>
      <c r="Y203">
        <v>9988812800</v>
      </c>
      <c r="Z203">
        <v>7401</v>
      </c>
      <c r="AB203" t="s">
        <v>2379</v>
      </c>
      <c r="AC203" s="3">
        <v>46113</v>
      </c>
      <c r="AD203" s="8" t="s">
        <v>2380</v>
      </c>
    </row>
    <row r="204" spans="1:30" ht="15" customHeight="1" x14ac:dyDescent="0.25">
      <c r="A204">
        <v>2026</v>
      </c>
      <c r="B204" s="3">
        <v>46023</v>
      </c>
      <c r="C204" s="3">
        <v>46112</v>
      </c>
      <c r="D204">
        <v>8</v>
      </c>
      <c r="E204" t="s">
        <v>1651</v>
      </c>
      <c r="F204" t="s">
        <v>357</v>
      </c>
      <c r="G204" t="s">
        <v>1040</v>
      </c>
      <c r="H204" t="s">
        <v>1040</v>
      </c>
      <c r="I204" t="s">
        <v>75</v>
      </c>
      <c r="J204" t="s">
        <v>2064</v>
      </c>
      <c r="K204" s="7">
        <v>45566</v>
      </c>
      <c r="L204" t="s">
        <v>78</v>
      </c>
      <c r="M204" t="s">
        <v>2196</v>
      </c>
      <c r="N204">
        <v>1</v>
      </c>
      <c r="P204" t="s">
        <v>132</v>
      </c>
      <c r="Q204">
        <v>23</v>
      </c>
      <c r="R204" t="s">
        <v>2238</v>
      </c>
      <c r="S204" t="s">
        <v>2239</v>
      </c>
      <c r="T204" t="s">
        <v>2241</v>
      </c>
      <c r="U204" t="s">
        <v>2242</v>
      </c>
      <c r="V204">
        <v>23</v>
      </c>
      <c r="W204" t="s">
        <v>162</v>
      </c>
      <c r="X204">
        <v>77500</v>
      </c>
      <c r="Y204">
        <v>9988841202</v>
      </c>
      <c r="AB204" t="s">
        <v>2379</v>
      </c>
      <c r="AC204" s="3">
        <v>46113</v>
      </c>
      <c r="AD204" s="8" t="s">
        <v>2380</v>
      </c>
    </row>
    <row r="205" spans="1:30" ht="15" customHeight="1" x14ac:dyDescent="0.25">
      <c r="A205">
        <v>2026</v>
      </c>
      <c r="B205" s="3">
        <v>46023</v>
      </c>
      <c r="C205" s="3">
        <v>46112</v>
      </c>
      <c r="D205">
        <v>8</v>
      </c>
      <c r="E205" t="s">
        <v>1652</v>
      </c>
      <c r="F205" t="s">
        <v>358</v>
      </c>
      <c r="G205" t="s">
        <v>1041</v>
      </c>
      <c r="H205" t="s">
        <v>866</v>
      </c>
      <c r="I205" t="s">
        <v>75</v>
      </c>
      <c r="J205" t="s">
        <v>2064</v>
      </c>
      <c r="K205" s="7">
        <v>45566</v>
      </c>
      <c r="L205" t="s">
        <v>78</v>
      </c>
      <c r="M205" t="s">
        <v>2196</v>
      </c>
      <c r="N205" t="s">
        <v>2186</v>
      </c>
      <c r="P205" t="s">
        <v>132</v>
      </c>
      <c r="Q205">
        <v>23</v>
      </c>
      <c r="R205" t="s">
        <v>2238</v>
      </c>
      <c r="S205" t="s">
        <v>2239</v>
      </c>
      <c r="T205" t="s">
        <v>2241</v>
      </c>
      <c r="U205" t="s">
        <v>2242</v>
      </c>
      <c r="V205">
        <v>23</v>
      </c>
      <c r="W205" t="s">
        <v>162</v>
      </c>
      <c r="X205">
        <v>77500</v>
      </c>
      <c r="Y205">
        <v>9988812800</v>
      </c>
      <c r="Z205">
        <v>7400</v>
      </c>
      <c r="AB205" t="s">
        <v>2379</v>
      </c>
      <c r="AC205" s="3">
        <v>46113</v>
      </c>
      <c r="AD205" s="8" t="s">
        <v>2380</v>
      </c>
    </row>
    <row r="206" spans="1:30" ht="15" customHeight="1" x14ac:dyDescent="0.25">
      <c r="A206">
        <v>2026</v>
      </c>
      <c r="B206" s="3">
        <v>46023</v>
      </c>
      <c r="C206" s="3">
        <v>46112</v>
      </c>
      <c r="D206">
        <v>8</v>
      </c>
      <c r="E206" t="s">
        <v>1653</v>
      </c>
      <c r="F206" t="s">
        <v>359</v>
      </c>
      <c r="G206" t="s">
        <v>1042</v>
      </c>
      <c r="H206" t="s">
        <v>1043</v>
      </c>
      <c r="I206" t="s">
        <v>75</v>
      </c>
      <c r="J206" t="s">
        <v>2064</v>
      </c>
      <c r="K206" s="7">
        <v>45694</v>
      </c>
      <c r="L206" t="s">
        <v>78</v>
      </c>
      <c r="M206" t="s">
        <v>2196</v>
      </c>
      <c r="N206">
        <v>1</v>
      </c>
      <c r="P206" t="s">
        <v>132</v>
      </c>
      <c r="Q206">
        <v>23</v>
      </c>
      <c r="R206" t="s">
        <v>2238</v>
      </c>
      <c r="S206" t="s">
        <v>2239</v>
      </c>
      <c r="T206" t="s">
        <v>2241</v>
      </c>
      <c r="U206" t="s">
        <v>2242</v>
      </c>
      <c r="V206">
        <v>23</v>
      </c>
      <c r="W206" t="s">
        <v>162</v>
      </c>
      <c r="X206">
        <v>77500</v>
      </c>
      <c r="Y206">
        <v>9988841202</v>
      </c>
      <c r="AB206" t="s">
        <v>2379</v>
      </c>
      <c r="AC206" s="3">
        <v>46113</v>
      </c>
      <c r="AD206" s="8" t="s">
        <v>2380</v>
      </c>
    </row>
    <row r="207" spans="1:30" ht="15" customHeight="1" x14ac:dyDescent="0.25">
      <c r="A207">
        <v>2026</v>
      </c>
      <c r="B207" s="3">
        <v>46023</v>
      </c>
      <c r="C207" s="3">
        <v>46112</v>
      </c>
      <c r="D207">
        <v>8</v>
      </c>
      <c r="E207" t="s">
        <v>1654</v>
      </c>
      <c r="F207" t="s">
        <v>360</v>
      </c>
      <c r="G207" t="s">
        <v>997</v>
      </c>
      <c r="H207" t="s">
        <v>1044</v>
      </c>
      <c r="I207" t="s">
        <v>75</v>
      </c>
      <c r="J207" t="s">
        <v>2064</v>
      </c>
      <c r="K207" s="7">
        <v>45566</v>
      </c>
      <c r="L207" t="s">
        <v>78</v>
      </c>
      <c r="M207" t="s">
        <v>2196</v>
      </c>
      <c r="N207">
        <v>1</v>
      </c>
      <c r="P207" t="s">
        <v>132</v>
      </c>
      <c r="Q207">
        <v>23</v>
      </c>
      <c r="R207" t="s">
        <v>2238</v>
      </c>
      <c r="S207" t="s">
        <v>2239</v>
      </c>
      <c r="T207" t="s">
        <v>2241</v>
      </c>
      <c r="U207" t="s">
        <v>2242</v>
      </c>
      <c r="V207">
        <v>23</v>
      </c>
      <c r="W207" t="s">
        <v>162</v>
      </c>
      <c r="X207">
        <v>77500</v>
      </c>
      <c r="Y207">
        <v>9988841202</v>
      </c>
      <c r="AB207" t="s">
        <v>2379</v>
      </c>
      <c r="AC207" s="3">
        <v>46113</v>
      </c>
      <c r="AD207" s="8" t="s">
        <v>2380</v>
      </c>
    </row>
    <row r="208" spans="1:30" ht="15" customHeight="1" x14ac:dyDescent="0.25">
      <c r="A208">
        <v>2026</v>
      </c>
      <c r="B208" s="3">
        <v>46023</v>
      </c>
      <c r="C208" s="3">
        <v>46112</v>
      </c>
      <c r="D208">
        <v>8</v>
      </c>
      <c r="E208" t="s">
        <v>1655</v>
      </c>
      <c r="F208" t="s">
        <v>361</v>
      </c>
      <c r="G208" t="s">
        <v>1045</v>
      </c>
      <c r="H208" t="s">
        <v>1046</v>
      </c>
      <c r="I208" t="s">
        <v>75</v>
      </c>
      <c r="J208" t="s">
        <v>2064</v>
      </c>
      <c r="K208" s="7">
        <v>45695</v>
      </c>
      <c r="L208" t="s">
        <v>78</v>
      </c>
      <c r="M208" t="s">
        <v>2197</v>
      </c>
      <c r="N208" t="s">
        <v>2186</v>
      </c>
      <c r="P208" t="s">
        <v>132</v>
      </c>
      <c r="Q208">
        <v>77</v>
      </c>
      <c r="R208" t="s">
        <v>2238</v>
      </c>
      <c r="S208" t="s">
        <v>2239</v>
      </c>
      <c r="T208" t="s">
        <v>2241</v>
      </c>
      <c r="U208" t="s">
        <v>2242</v>
      </c>
      <c r="V208">
        <v>23</v>
      </c>
      <c r="W208" t="s">
        <v>162</v>
      </c>
      <c r="X208">
        <v>77500</v>
      </c>
      <c r="AB208" t="s">
        <v>2379</v>
      </c>
      <c r="AC208" s="3">
        <v>46113</v>
      </c>
      <c r="AD208" s="8" t="s">
        <v>2380</v>
      </c>
    </row>
    <row r="209" spans="1:30" ht="15" customHeight="1" x14ac:dyDescent="0.25">
      <c r="A209">
        <v>2026</v>
      </c>
      <c r="B209" s="3">
        <v>46023</v>
      </c>
      <c r="C209" s="3">
        <v>46112</v>
      </c>
      <c r="D209">
        <v>8</v>
      </c>
      <c r="E209" t="s">
        <v>1656</v>
      </c>
      <c r="F209" t="s">
        <v>362</v>
      </c>
      <c r="G209" t="s">
        <v>1035</v>
      </c>
      <c r="H209" t="s">
        <v>1047</v>
      </c>
      <c r="I209" t="s">
        <v>75</v>
      </c>
      <c r="J209" t="s">
        <v>2064</v>
      </c>
      <c r="K209" s="7">
        <v>45566</v>
      </c>
      <c r="L209" t="s">
        <v>78</v>
      </c>
      <c r="M209" t="s">
        <v>2196</v>
      </c>
      <c r="N209">
        <v>1</v>
      </c>
      <c r="P209" t="s">
        <v>132</v>
      </c>
      <c r="Q209">
        <v>23</v>
      </c>
      <c r="R209" t="s">
        <v>2238</v>
      </c>
      <c r="S209" t="s">
        <v>2239</v>
      </c>
      <c r="T209" t="s">
        <v>2241</v>
      </c>
      <c r="U209" t="s">
        <v>2242</v>
      </c>
      <c r="V209">
        <v>23</v>
      </c>
      <c r="W209" t="s">
        <v>162</v>
      </c>
      <c r="X209">
        <v>77500</v>
      </c>
      <c r="Y209">
        <v>9988841202</v>
      </c>
      <c r="AB209" t="s">
        <v>2379</v>
      </c>
      <c r="AC209" s="3">
        <v>46113</v>
      </c>
      <c r="AD209" s="8" t="s">
        <v>2380</v>
      </c>
    </row>
    <row r="210" spans="1:30" ht="15" customHeight="1" x14ac:dyDescent="0.25">
      <c r="A210">
        <v>2026</v>
      </c>
      <c r="B210" s="3">
        <v>46023</v>
      </c>
      <c r="C210" s="3">
        <v>46112</v>
      </c>
      <c r="D210">
        <v>8</v>
      </c>
      <c r="E210" t="s">
        <v>1657</v>
      </c>
      <c r="F210" t="s">
        <v>363</v>
      </c>
      <c r="G210" t="s">
        <v>1048</v>
      </c>
      <c r="H210" t="s">
        <v>1049</v>
      </c>
      <c r="I210" t="s">
        <v>75</v>
      </c>
      <c r="J210" t="s">
        <v>2064</v>
      </c>
      <c r="K210" s="7">
        <v>45566</v>
      </c>
      <c r="L210" t="s">
        <v>78</v>
      </c>
      <c r="M210" t="s">
        <v>2196</v>
      </c>
      <c r="N210">
        <v>1</v>
      </c>
      <c r="P210" t="s">
        <v>132</v>
      </c>
      <c r="Q210">
        <v>23</v>
      </c>
      <c r="R210" t="s">
        <v>2238</v>
      </c>
      <c r="S210" t="s">
        <v>2239</v>
      </c>
      <c r="T210" t="s">
        <v>2241</v>
      </c>
      <c r="U210" t="s">
        <v>2242</v>
      </c>
      <c r="V210">
        <v>23</v>
      </c>
      <c r="W210" t="s">
        <v>162</v>
      </c>
      <c r="X210">
        <v>77500</v>
      </c>
      <c r="Y210">
        <v>9988841202</v>
      </c>
      <c r="AB210" t="s">
        <v>2379</v>
      </c>
      <c r="AC210" s="3">
        <v>46113</v>
      </c>
      <c r="AD210" s="8" t="s">
        <v>2380</v>
      </c>
    </row>
    <row r="211" spans="1:30" ht="15" customHeight="1" x14ac:dyDescent="0.25">
      <c r="A211">
        <v>2026</v>
      </c>
      <c r="B211" s="3">
        <v>46023</v>
      </c>
      <c r="C211" s="3">
        <v>46112</v>
      </c>
      <c r="D211">
        <v>4</v>
      </c>
      <c r="E211" t="s">
        <v>1658</v>
      </c>
      <c r="F211" t="s">
        <v>364</v>
      </c>
      <c r="G211" t="s">
        <v>1050</v>
      </c>
      <c r="H211" t="s">
        <v>735</v>
      </c>
      <c r="I211" t="s">
        <v>74</v>
      </c>
      <c r="J211" t="s">
        <v>2065</v>
      </c>
      <c r="K211" s="7">
        <v>45566</v>
      </c>
      <c r="L211" t="s">
        <v>78</v>
      </c>
      <c r="M211" t="s">
        <v>2198</v>
      </c>
      <c r="N211">
        <v>2</v>
      </c>
      <c r="P211" t="s">
        <v>132</v>
      </c>
      <c r="Q211">
        <v>23</v>
      </c>
      <c r="R211" t="s">
        <v>2238</v>
      </c>
      <c r="S211" t="s">
        <v>2239</v>
      </c>
      <c r="T211" t="s">
        <v>2241</v>
      </c>
      <c r="U211" t="s">
        <v>2242</v>
      </c>
      <c r="V211">
        <v>23</v>
      </c>
      <c r="W211" t="s">
        <v>162</v>
      </c>
      <c r="X211">
        <v>77500</v>
      </c>
      <c r="Y211">
        <v>9988844697</v>
      </c>
      <c r="AA211" t="s">
        <v>2277</v>
      </c>
      <c r="AB211" t="s">
        <v>2379</v>
      </c>
      <c r="AC211" s="3">
        <v>46113</v>
      </c>
      <c r="AD211" s="8" t="s">
        <v>2380</v>
      </c>
    </row>
    <row r="212" spans="1:30" ht="15" customHeight="1" x14ac:dyDescent="0.25">
      <c r="A212">
        <v>2026</v>
      </c>
      <c r="B212" s="3">
        <v>46023</v>
      </c>
      <c r="C212" s="3">
        <v>46112</v>
      </c>
      <c r="D212">
        <v>8</v>
      </c>
      <c r="E212" t="s">
        <v>1659</v>
      </c>
      <c r="F212" t="s">
        <v>365</v>
      </c>
      <c r="G212" t="s">
        <v>1034</v>
      </c>
      <c r="H212" t="s">
        <v>1051</v>
      </c>
      <c r="I212" t="s">
        <v>75</v>
      </c>
      <c r="J212" t="s">
        <v>2065</v>
      </c>
      <c r="K212" s="7">
        <v>45748</v>
      </c>
      <c r="L212" t="s">
        <v>78</v>
      </c>
      <c r="M212" t="s">
        <v>2198</v>
      </c>
      <c r="N212">
        <v>2</v>
      </c>
      <c r="P212" t="s">
        <v>132</v>
      </c>
      <c r="Q212">
        <v>23</v>
      </c>
      <c r="R212" t="s">
        <v>2238</v>
      </c>
      <c r="S212" t="s">
        <v>2239</v>
      </c>
      <c r="T212" t="s">
        <v>2241</v>
      </c>
      <c r="U212" t="s">
        <v>2242</v>
      </c>
      <c r="V212">
        <v>23</v>
      </c>
      <c r="W212" t="s">
        <v>162</v>
      </c>
      <c r="X212">
        <v>77500</v>
      </c>
      <c r="Y212">
        <v>9988844697</v>
      </c>
      <c r="AA212" t="s">
        <v>2277</v>
      </c>
      <c r="AB212" t="s">
        <v>2379</v>
      </c>
      <c r="AC212" s="3">
        <v>46113</v>
      </c>
      <c r="AD212" s="8" t="s">
        <v>2380</v>
      </c>
    </row>
    <row r="213" spans="1:30" ht="15" customHeight="1" x14ac:dyDescent="0.25">
      <c r="A213">
        <v>2026</v>
      </c>
      <c r="B213" s="3">
        <v>46023</v>
      </c>
      <c r="C213" s="3">
        <v>46112</v>
      </c>
      <c r="D213">
        <v>8</v>
      </c>
      <c r="E213" t="s">
        <v>1660</v>
      </c>
      <c r="F213" t="s">
        <v>366</v>
      </c>
      <c r="G213" t="s">
        <v>1052</v>
      </c>
      <c r="H213" t="s">
        <v>1053</v>
      </c>
      <c r="I213" t="s">
        <v>75</v>
      </c>
      <c r="J213" t="s">
        <v>2065</v>
      </c>
      <c r="K213" s="7">
        <v>45885</v>
      </c>
      <c r="L213" t="s">
        <v>78</v>
      </c>
      <c r="M213" t="s">
        <v>2198</v>
      </c>
      <c r="N213">
        <v>2</v>
      </c>
      <c r="P213" t="s">
        <v>132</v>
      </c>
      <c r="Q213">
        <v>23</v>
      </c>
      <c r="R213" t="s">
        <v>2238</v>
      </c>
      <c r="S213" t="s">
        <v>2239</v>
      </c>
      <c r="T213" t="s">
        <v>2241</v>
      </c>
      <c r="U213" t="s">
        <v>2242</v>
      </c>
      <c r="V213">
        <v>23</v>
      </c>
      <c r="W213" t="s">
        <v>162</v>
      </c>
      <c r="X213">
        <v>77500</v>
      </c>
      <c r="Y213">
        <v>9988844697</v>
      </c>
      <c r="AA213" t="s">
        <v>2277</v>
      </c>
      <c r="AB213" t="s">
        <v>2379</v>
      </c>
      <c r="AC213" s="3">
        <v>46113</v>
      </c>
      <c r="AD213" s="8" t="s">
        <v>2380</v>
      </c>
    </row>
    <row r="214" spans="1:30" ht="15" customHeight="1" x14ac:dyDescent="0.25">
      <c r="A214">
        <v>2026</v>
      </c>
      <c r="B214" s="3">
        <v>46023</v>
      </c>
      <c r="C214" s="3">
        <v>46112</v>
      </c>
      <c r="D214">
        <v>8</v>
      </c>
      <c r="E214" t="s">
        <v>1661</v>
      </c>
      <c r="F214" t="s">
        <v>367</v>
      </c>
      <c r="G214" t="s">
        <v>738</v>
      </c>
      <c r="H214" t="s">
        <v>1054</v>
      </c>
      <c r="I214" t="s">
        <v>75</v>
      </c>
      <c r="J214" t="s">
        <v>2065</v>
      </c>
      <c r="K214" s="7">
        <v>45885</v>
      </c>
      <c r="L214" t="s">
        <v>81</v>
      </c>
      <c r="M214" t="s">
        <v>2199</v>
      </c>
      <c r="N214">
        <v>1</v>
      </c>
      <c r="P214" t="s">
        <v>132</v>
      </c>
      <c r="Q214">
        <v>21</v>
      </c>
      <c r="R214" t="s">
        <v>2238</v>
      </c>
      <c r="S214" t="s">
        <v>2239</v>
      </c>
      <c r="T214" t="s">
        <v>2241</v>
      </c>
      <c r="U214" t="s">
        <v>2242</v>
      </c>
      <c r="V214">
        <v>23</v>
      </c>
      <c r="W214" t="s">
        <v>162</v>
      </c>
      <c r="X214">
        <v>77530</v>
      </c>
      <c r="Y214">
        <v>9988844697</v>
      </c>
      <c r="AA214" s="2" t="s">
        <v>2277</v>
      </c>
      <c r="AB214" t="s">
        <v>2379</v>
      </c>
      <c r="AC214" s="3">
        <v>46113</v>
      </c>
      <c r="AD214" s="8" t="s">
        <v>2380</v>
      </c>
    </row>
    <row r="215" spans="1:30" ht="15" customHeight="1" x14ac:dyDescent="0.25">
      <c r="A215">
        <v>2026</v>
      </c>
      <c r="B215" s="3">
        <v>46023</v>
      </c>
      <c r="C215" s="3">
        <v>46112</v>
      </c>
      <c r="D215">
        <v>4</v>
      </c>
      <c r="E215" t="s">
        <v>1662</v>
      </c>
      <c r="F215" t="s">
        <v>368</v>
      </c>
      <c r="G215" t="s">
        <v>1055</v>
      </c>
      <c r="H215" t="s">
        <v>1056</v>
      </c>
      <c r="I215" t="s">
        <v>74</v>
      </c>
      <c r="J215" t="s">
        <v>2066</v>
      </c>
      <c r="K215" s="7">
        <v>45566</v>
      </c>
      <c r="L215" t="s">
        <v>78</v>
      </c>
      <c r="M215" t="s">
        <v>2180</v>
      </c>
      <c r="N215">
        <v>5</v>
      </c>
      <c r="P215" t="s">
        <v>132</v>
      </c>
      <c r="Q215">
        <v>5</v>
      </c>
      <c r="R215" t="s">
        <v>2238</v>
      </c>
      <c r="S215" t="s">
        <v>2239</v>
      </c>
      <c r="T215" t="s">
        <v>2241</v>
      </c>
      <c r="U215" t="s">
        <v>2242</v>
      </c>
      <c r="V215">
        <v>23</v>
      </c>
      <c r="W215" t="s">
        <v>162</v>
      </c>
      <c r="X215">
        <v>77500</v>
      </c>
      <c r="Y215">
        <v>9988812800</v>
      </c>
      <c r="Z215">
        <v>7100</v>
      </c>
      <c r="AB215" t="s">
        <v>2379</v>
      </c>
      <c r="AC215" s="3">
        <v>46113</v>
      </c>
      <c r="AD215" s="8" t="s">
        <v>2380</v>
      </c>
    </row>
    <row r="216" spans="1:30" ht="15" customHeight="1" x14ac:dyDescent="0.25">
      <c r="A216">
        <v>2026</v>
      </c>
      <c r="B216" s="3">
        <v>46023</v>
      </c>
      <c r="C216" s="3">
        <v>46112</v>
      </c>
      <c r="D216">
        <v>8</v>
      </c>
      <c r="E216" t="s">
        <v>1663</v>
      </c>
      <c r="F216" t="s">
        <v>369</v>
      </c>
      <c r="G216" t="s">
        <v>1057</v>
      </c>
      <c r="H216" t="s">
        <v>1058</v>
      </c>
      <c r="I216" t="s">
        <v>74</v>
      </c>
      <c r="J216" t="s">
        <v>2066</v>
      </c>
      <c r="K216" s="7">
        <v>45748</v>
      </c>
      <c r="L216" t="s">
        <v>78</v>
      </c>
      <c r="M216" t="s">
        <v>2180</v>
      </c>
      <c r="N216">
        <v>5</v>
      </c>
      <c r="P216" t="s">
        <v>132</v>
      </c>
      <c r="Q216">
        <v>5</v>
      </c>
      <c r="R216" t="s">
        <v>2238</v>
      </c>
      <c r="S216" t="s">
        <v>2239</v>
      </c>
      <c r="T216" t="s">
        <v>2241</v>
      </c>
      <c r="U216" t="s">
        <v>2242</v>
      </c>
      <c r="V216">
        <v>23</v>
      </c>
      <c r="W216" t="s">
        <v>162</v>
      </c>
      <c r="X216">
        <v>77500</v>
      </c>
      <c r="Y216">
        <v>9988812800</v>
      </c>
      <c r="Z216">
        <v>7100</v>
      </c>
      <c r="AB216" t="s">
        <v>2379</v>
      </c>
      <c r="AC216" s="3">
        <v>46113</v>
      </c>
      <c r="AD216" s="8" t="s">
        <v>2380</v>
      </c>
    </row>
    <row r="217" spans="1:30" ht="15" customHeight="1" x14ac:dyDescent="0.25">
      <c r="A217">
        <v>2026</v>
      </c>
      <c r="B217" s="3">
        <v>46023</v>
      </c>
      <c r="C217" s="3">
        <v>46112</v>
      </c>
      <c r="D217">
        <v>8</v>
      </c>
      <c r="E217" t="s">
        <v>1664</v>
      </c>
      <c r="F217" t="s">
        <v>370</v>
      </c>
      <c r="G217" t="s">
        <v>1059</v>
      </c>
      <c r="H217" t="s">
        <v>1020</v>
      </c>
      <c r="I217" t="s">
        <v>75</v>
      </c>
      <c r="J217" t="s">
        <v>2066</v>
      </c>
      <c r="K217" s="7">
        <v>45566</v>
      </c>
      <c r="L217" t="s">
        <v>78</v>
      </c>
      <c r="M217" t="s">
        <v>2180</v>
      </c>
      <c r="N217">
        <v>5</v>
      </c>
      <c r="P217" t="s">
        <v>132</v>
      </c>
      <c r="Q217">
        <v>5</v>
      </c>
      <c r="R217" t="s">
        <v>2238</v>
      </c>
      <c r="S217" t="s">
        <v>2239</v>
      </c>
      <c r="T217" t="s">
        <v>2241</v>
      </c>
      <c r="U217" t="s">
        <v>2242</v>
      </c>
      <c r="V217">
        <v>23</v>
      </c>
      <c r="W217" t="s">
        <v>162</v>
      </c>
      <c r="X217">
        <v>77500</v>
      </c>
      <c r="Y217">
        <v>9988812800</v>
      </c>
      <c r="Z217">
        <v>7100</v>
      </c>
      <c r="AB217" t="s">
        <v>2379</v>
      </c>
      <c r="AC217" s="3">
        <v>46113</v>
      </c>
      <c r="AD217" s="8" t="s">
        <v>2380</v>
      </c>
    </row>
    <row r="218" spans="1:30" ht="15" customHeight="1" x14ac:dyDescent="0.25">
      <c r="A218">
        <v>2026</v>
      </c>
      <c r="B218" s="3">
        <v>46023</v>
      </c>
      <c r="C218" s="3">
        <v>46112</v>
      </c>
      <c r="D218">
        <v>6</v>
      </c>
      <c r="E218" t="s">
        <v>1665</v>
      </c>
      <c r="F218" t="s">
        <v>371</v>
      </c>
      <c r="G218" t="s">
        <v>1060</v>
      </c>
      <c r="H218" t="s">
        <v>1061</v>
      </c>
      <c r="I218" t="s">
        <v>74</v>
      </c>
      <c r="J218" t="s">
        <v>2066</v>
      </c>
      <c r="K218" s="7">
        <v>45566</v>
      </c>
      <c r="L218" t="s">
        <v>78</v>
      </c>
      <c r="M218" t="s">
        <v>2180</v>
      </c>
      <c r="N218">
        <v>5</v>
      </c>
      <c r="P218" t="s">
        <v>132</v>
      </c>
      <c r="Q218">
        <v>5</v>
      </c>
      <c r="R218" t="s">
        <v>2238</v>
      </c>
      <c r="S218" t="s">
        <v>2239</v>
      </c>
      <c r="T218" t="s">
        <v>2241</v>
      </c>
      <c r="U218" t="s">
        <v>2242</v>
      </c>
      <c r="V218">
        <v>23</v>
      </c>
      <c r="W218" t="s">
        <v>162</v>
      </c>
      <c r="X218">
        <v>77500</v>
      </c>
      <c r="Y218">
        <v>9988812800</v>
      </c>
      <c r="Z218">
        <v>7100</v>
      </c>
      <c r="AB218" t="s">
        <v>2379</v>
      </c>
      <c r="AC218" s="3">
        <v>46113</v>
      </c>
      <c r="AD218" s="8" t="s">
        <v>2380</v>
      </c>
    </row>
    <row r="219" spans="1:30" ht="15" customHeight="1" x14ac:dyDescent="0.25">
      <c r="A219">
        <v>2026</v>
      </c>
      <c r="B219" s="3">
        <v>46023</v>
      </c>
      <c r="C219" s="3">
        <v>46112</v>
      </c>
      <c r="D219">
        <v>8</v>
      </c>
      <c r="E219" t="s">
        <v>1666</v>
      </c>
      <c r="F219" t="s">
        <v>372</v>
      </c>
      <c r="G219" t="s">
        <v>1062</v>
      </c>
      <c r="H219" t="s">
        <v>1063</v>
      </c>
      <c r="I219" t="s">
        <v>75</v>
      </c>
      <c r="J219" t="s">
        <v>2066</v>
      </c>
      <c r="K219" s="7">
        <v>45566</v>
      </c>
      <c r="L219" t="s">
        <v>78</v>
      </c>
      <c r="M219" t="s">
        <v>2180</v>
      </c>
      <c r="N219">
        <v>5</v>
      </c>
      <c r="P219" t="s">
        <v>132</v>
      </c>
      <c r="Q219">
        <v>5</v>
      </c>
      <c r="R219" t="s">
        <v>2238</v>
      </c>
      <c r="S219" t="s">
        <v>2239</v>
      </c>
      <c r="T219" t="s">
        <v>2241</v>
      </c>
      <c r="U219" t="s">
        <v>2242</v>
      </c>
      <c r="V219">
        <v>23</v>
      </c>
      <c r="W219" t="s">
        <v>162</v>
      </c>
      <c r="X219">
        <v>77500</v>
      </c>
      <c r="Y219">
        <v>9988812800</v>
      </c>
      <c r="Z219">
        <v>7105</v>
      </c>
      <c r="AB219" t="s">
        <v>2379</v>
      </c>
      <c r="AC219" s="3">
        <v>46113</v>
      </c>
      <c r="AD219" s="8" t="s">
        <v>2380</v>
      </c>
    </row>
    <row r="220" spans="1:30" ht="15" customHeight="1" x14ac:dyDescent="0.25">
      <c r="A220">
        <v>2026</v>
      </c>
      <c r="B220" s="3">
        <v>46023</v>
      </c>
      <c r="C220" s="3">
        <v>46112</v>
      </c>
      <c r="D220">
        <v>8</v>
      </c>
      <c r="E220" t="s">
        <v>1667</v>
      </c>
      <c r="F220" t="s">
        <v>373</v>
      </c>
      <c r="G220" t="s">
        <v>1064</v>
      </c>
      <c r="H220" t="s">
        <v>1065</v>
      </c>
      <c r="I220" t="s">
        <v>74</v>
      </c>
      <c r="J220" t="s">
        <v>2066</v>
      </c>
      <c r="K220" s="7">
        <v>45566</v>
      </c>
      <c r="L220" t="s">
        <v>78</v>
      </c>
      <c r="M220" t="s">
        <v>2180</v>
      </c>
      <c r="N220">
        <v>5</v>
      </c>
      <c r="P220" t="s">
        <v>132</v>
      </c>
      <c r="Q220">
        <v>5</v>
      </c>
      <c r="R220" t="s">
        <v>2238</v>
      </c>
      <c r="S220" t="s">
        <v>2239</v>
      </c>
      <c r="T220" t="s">
        <v>2241</v>
      </c>
      <c r="U220" t="s">
        <v>2242</v>
      </c>
      <c r="V220">
        <v>23</v>
      </c>
      <c r="W220" t="s">
        <v>162</v>
      </c>
      <c r="X220">
        <v>77500</v>
      </c>
      <c r="Y220">
        <v>9988812800</v>
      </c>
      <c r="Z220">
        <v>7101</v>
      </c>
      <c r="AB220" t="s">
        <v>2379</v>
      </c>
      <c r="AC220" s="3">
        <v>46113</v>
      </c>
      <c r="AD220" s="8" t="s">
        <v>2380</v>
      </c>
    </row>
    <row r="221" spans="1:30" ht="15" customHeight="1" x14ac:dyDescent="0.25">
      <c r="A221">
        <v>2026</v>
      </c>
      <c r="B221" s="3">
        <v>46023</v>
      </c>
      <c r="C221" s="3">
        <v>46112</v>
      </c>
      <c r="D221">
        <v>6</v>
      </c>
      <c r="E221" t="s">
        <v>1668</v>
      </c>
      <c r="F221" t="s">
        <v>374</v>
      </c>
      <c r="G221" t="s">
        <v>1066</v>
      </c>
      <c r="H221" t="s">
        <v>1067</v>
      </c>
      <c r="I221" t="s">
        <v>75</v>
      </c>
      <c r="J221" t="s">
        <v>2066</v>
      </c>
      <c r="K221" s="7">
        <v>45566</v>
      </c>
      <c r="L221" t="s">
        <v>78</v>
      </c>
      <c r="M221" t="s">
        <v>2180</v>
      </c>
      <c r="N221">
        <v>5</v>
      </c>
      <c r="P221" t="s">
        <v>132</v>
      </c>
      <c r="Q221">
        <v>5</v>
      </c>
      <c r="R221" t="s">
        <v>2238</v>
      </c>
      <c r="S221" t="s">
        <v>2239</v>
      </c>
      <c r="T221" t="s">
        <v>2241</v>
      </c>
      <c r="U221" t="s">
        <v>2242</v>
      </c>
      <c r="V221">
        <v>23</v>
      </c>
      <c r="W221" t="s">
        <v>162</v>
      </c>
      <c r="X221">
        <v>77500</v>
      </c>
      <c r="Y221">
        <v>9988812800</v>
      </c>
      <c r="Z221">
        <v>7105</v>
      </c>
      <c r="AB221" t="s">
        <v>2379</v>
      </c>
      <c r="AC221" s="3">
        <v>46113</v>
      </c>
      <c r="AD221" s="8" t="s">
        <v>2380</v>
      </c>
    </row>
    <row r="222" spans="1:30" ht="15" customHeight="1" x14ac:dyDescent="0.25">
      <c r="A222">
        <v>2026</v>
      </c>
      <c r="B222" s="3">
        <v>46023</v>
      </c>
      <c r="C222" s="3">
        <v>46112</v>
      </c>
      <c r="D222">
        <v>8</v>
      </c>
      <c r="E222" t="s">
        <v>1669</v>
      </c>
      <c r="F222" t="s">
        <v>375</v>
      </c>
      <c r="G222" t="s">
        <v>1068</v>
      </c>
      <c r="H222" t="s">
        <v>1069</v>
      </c>
      <c r="I222" t="s">
        <v>74</v>
      </c>
      <c r="J222" t="s">
        <v>2066</v>
      </c>
      <c r="K222" s="7">
        <v>45566</v>
      </c>
      <c r="L222" t="s">
        <v>78</v>
      </c>
      <c r="M222" t="s">
        <v>2180</v>
      </c>
      <c r="N222">
        <v>5</v>
      </c>
      <c r="P222" t="s">
        <v>132</v>
      </c>
      <c r="Q222">
        <v>5</v>
      </c>
      <c r="R222" t="s">
        <v>2238</v>
      </c>
      <c r="S222" t="s">
        <v>2239</v>
      </c>
      <c r="T222" t="s">
        <v>2241</v>
      </c>
      <c r="U222" t="s">
        <v>2242</v>
      </c>
      <c r="V222">
        <v>23</v>
      </c>
      <c r="W222" t="s">
        <v>162</v>
      </c>
      <c r="X222">
        <v>77500</v>
      </c>
      <c r="Y222">
        <v>9988812800</v>
      </c>
      <c r="Z222">
        <v>7103</v>
      </c>
      <c r="AB222" t="s">
        <v>2379</v>
      </c>
      <c r="AC222" s="3">
        <v>46113</v>
      </c>
      <c r="AD222" s="8" t="s">
        <v>2380</v>
      </c>
    </row>
    <row r="223" spans="1:30" ht="15" customHeight="1" x14ac:dyDescent="0.25">
      <c r="A223">
        <v>2026</v>
      </c>
      <c r="B223" s="3">
        <v>46023</v>
      </c>
      <c r="C223" s="3">
        <v>46112</v>
      </c>
      <c r="D223">
        <v>6</v>
      </c>
      <c r="E223" t="s">
        <v>1670</v>
      </c>
      <c r="F223" t="s">
        <v>376</v>
      </c>
      <c r="G223" t="s">
        <v>824</v>
      </c>
      <c r="H223" t="s">
        <v>1070</v>
      </c>
      <c r="I223" t="s">
        <v>75</v>
      </c>
      <c r="J223" t="s">
        <v>2066</v>
      </c>
      <c r="K223" s="7">
        <v>45566</v>
      </c>
      <c r="L223" t="s">
        <v>78</v>
      </c>
      <c r="M223" t="s">
        <v>2180</v>
      </c>
      <c r="N223">
        <v>5</v>
      </c>
      <c r="P223" t="s">
        <v>132</v>
      </c>
      <c r="Q223">
        <v>5</v>
      </c>
      <c r="R223" t="s">
        <v>2238</v>
      </c>
      <c r="S223" t="s">
        <v>2239</v>
      </c>
      <c r="T223" t="s">
        <v>2241</v>
      </c>
      <c r="U223" t="s">
        <v>2242</v>
      </c>
      <c r="V223">
        <v>23</v>
      </c>
      <c r="W223" t="s">
        <v>162</v>
      </c>
      <c r="X223">
        <v>77500</v>
      </c>
      <c r="Y223">
        <v>9988812800</v>
      </c>
      <c r="Z223">
        <v>7102</v>
      </c>
      <c r="AB223" t="s">
        <v>2379</v>
      </c>
      <c r="AC223" s="3">
        <v>46113</v>
      </c>
      <c r="AD223" s="8" t="s">
        <v>2380</v>
      </c>
    </row>
    <row r="224" spans="1:30" ht="15" customHeight="1" x14ac:dyDescent="0.25">
      <c r="A224">
        <v>2026</v>
      </c>
      <c r="B224" s="3">
        <v>46023</v>
      </c>
      <c r="C224" s="3">
        <v>46112</v>
      </c>
      <c r="D224">
        <v>8</v>
      </c>
      <c r="E224" t="s">
        <v>1671</v>
      </c>
      <c r="F224" t="s">
        <v>377</v>
      </c>
      <c r="G224" t="s">
        <v>1071</v>
      </c>
      <c r="H224" t="s">
        <v>812</v>
      </c>
      <c r="I224" t="s">
        <v>74</v>
      </c>
      <c r="J224" t="s">
        <v>2066</v>
      </c>
      <c r="K224" s="7">
        <v>45566</v>
      </c>
      <c r="L224" t="s">
        <v>78</v>
      </c>
      <c r="M224" t="s">
        <v>2180</v>
      </c>
      <c r="N224">
        <v>5</v>
      </c>
      <c r="P224" t="s">
        <v>132</v>
      </c>
      <c r="Q224">
        <v>5</v>
      </c>
      <c r="R224" t="s">
        <v>2238</v>
      </c>
      <c r="S224" t="s">
        <v>2239</v>
      </c>
      <c r="T224" t="s">
        <v>2241</v>
      </c>
      <c r="U224" t="s">
        <v>2242</v>
      </c>
      <c r="V224">
        <v>23</v>
      </c>
      <c r="W224" t="s">
        <v>162</v>
      </c>
      <c r="X224">
        <v>77500</v>
      </c>
      <c r="Y224">
        <v>9988812800</v>
      </c>
      <c r="Z224">
        <v>7100</v>
      </c>
      <c r="AB224" t="s">
        <v>2379</v>
      </c>
      <c r="AC224" s="3">
        <v>46113</v>
      </c>
      <c r="AD224" s="8" t="s">
        <v>2380</v>
      </c>
    </row>
    <row r="225" spans="1:30" ht="15" customHeight="1" x14ac:dyDescent="0.25">
      <c r="A225">
        <v>2026</v>
      </c>
      <c r="B225" s="3">
        <v>46023</v>
      </c>
      <c r="C225" s="3">
        <v>46112</v>
      </c>
      <c r="D225">
        <v>6</v>
      </c>
      <c r="E225" t="s">
        <v>1672</v>
      </c>
      <c r="F225" t="s">
        <v>378</v>
      </c>
      <c r="G225" t="s">
        <v>896</v>
      </c>
      <c r="H225" t="s">
        <v>1072</v>
      </c>
      <c r="I225" t="s">
        <v>74</v>
      </c>
      <c r="J225" t="s">
        <v>2066</v>
      </c>
      <c r="K225" s="7">
        <v>45566</v>
      </c>
      <c r="L225" t="s">
        <v>78</v>
      </c>
      <c r="M225" t="s">
        <v>2180</v>
      </c>
      <c r="N225">
        <v>5</v>
      </c>
      <c r="P225" t="s">
        <v>132</v>
      </c>
      <c r="Q225">
        <v>5</v>
      </c>
      <c r="R225" t="s">
        <v>2238</v>
      </c>
      <c r="S225" t="s">
        <v>2239</v>
      </c>
      <c r="T225" t="s">
        <v>2241</v>
      </c>
      <c r="U225" t="s">
        <v>2242</v>
      </c>
      <c r="V225">
        <v>23</v>
      </c>
      <c r="W225" t="s">
        <v>162</v>
      </c>
      <c r="X225">
        <v>77500</v>
      </c>
      <c r="Y225">
        <v>9988812800</v>
      </c>
      <c r="Z225">
        <v>7107</v>
      </c>
      <c r="AB225" t="s">
        <v>2379</v>
      </c>
      <c r="AC225" s="3">
        <v>46113</v>
      </c>
      <c r="AD225" s="8" t="s">
        <v>2380</v>
      </c>
    </row>
    <row r="226" spans="1:30" ht="15" customHeight="1" x14ac:dyDescent="0.25">
      <c r="A226">
        <v>2026</v>
      </c>
      <c r="B226" s="3">
        <v>46023</v>
      </c>
      <c r="C226" s="3">
        <v>46112</v>
      </c>
      <c r="D226">
        <v>2</v>
      </c>
      <c r="E226" t="s">
        <v>1673</v>
      </c>
      <c r="F226" t="s">
        <v>379</v>
      </c>
      <c r="G226" t="s">
        <v>1073</v>
      </c>
      <c r="H226" t="s">
        <v>1074</v>
      </c>
      <c r="I226" t="s">
        <v>75</v>
      </c>
      <c r="J226" t="s">
        <v>2067</v>
      </c>
      <c r="K226" s="7">
        <v>45901</v>
      </c>
      <c r="L226" t="s">
        <v>78</v>
      </c>
      <c r="M226" t="s">
        <v>2180</v>
      </c>
      <c r="N226">
        <v>5</v>
      </c>
      <c r="P226" t="s">
        <v>132</v>
      </c>
      <c r="Q226">
        <v>5</v>
      </c>
      <c r="R226" t="s">
        <v>2238</v>
      </c>
      <c r="S226" t="s">
        <v>2239</v>
      </c>
      <c r="T226" t="s">
        <v>2241</v>
      </c>
      <c r="U226" t="s">
        <v>2242</v>
      </c>
      <c r="V226">
        <v>23</v>
      </c>
      <c r="W226" t="s">
        <v>162</v>
      </c>
      <c r="X226">
        <v>77500</v>
      </c>
      <c r="Y226">
        <v>9988812800</v>
      </c>
      <c r="Z226">
        <v>6904</v>
      </c>
      <c r="AA226" s="2" t="s">
        <v>2278</v>
      </c>
      <c r="AB226" t="s">
        <v>2379</v>
      </c>
      <c r="AC226" s="3">
        <v>46113</v>
      </c>
      <c r="AD226" s="8" t="s">
        <v>2380</v>
      </c>
    </row>
    <row r="227" spans="1:30" ht="15" customHeight="1" x14ac:dyDescent="0.25">
      <c r="A227">
        <v>2026</v>
      </c>
      <c r="B227" s="3">
        <v>46023</v>
      </c>
      <c r="C227" s="3">
        <v>46112</v>
      </c>
      <c r="D227">
        <v>8</v>
      </c>
      <c r="E227" t="s">
        <v>1674</v>
      </c>
      <c r="F227" t="s">
        <v>219</v>
      </c>
      <c r="G227" t="s">
        <v>1012</v>
      </c>
      <c r="H227" t="s">
        <v>1075</v>
      </c>
      <c r="I227" t="s">
        <v>74</v>
      </c>
      <c r="J227" t="s">
        <v>2067</v>
      </c>
      <c r="K227" s="7">
        <v>45854</v>
      </c>
      <c r="L227" t="s">
        <v>78</v>
      </c>
      <c r="M227" t="s">
        <v>2180</v>
      </c>
      <c r="N227">
        <v>5</v>
      </c>
      <c r="P227" t="s">
        <v>132</v>
      </c>
      <c r="Q227">
        <v>5</v>
      </c>
      <c r="R227" t="s">
        <v>2238</v>
      </c>
      <c r="S227" t="s">
        <v>2239</v>
      </c>
      <c r="T227" t="s">
        <v>2241</v>
      </c>
      <c r="U227" t="s">
        <v>2242</v>
      </c>
      <c r="V227">
        <v>23</v>
      </c>
      <c r="W227" t="s">
        <v>162</v>
      </c>
      <c r="X227">
        <v>77500</v>
      </c>
      <c r="Y227">
        <v>9988812800</v>
      </c>
      <c r="Z227">
        <v>6900</v>
      </c>
      <c r="AA227" s="2" t="s">
        <v>2278</v>
      </c>
      <c r="AB227" t="s">
        <v>2379</v>
      </c>
      <c r="AC227" s="3">
        <v>46113</v>
      </c>
      <c r="AD227" s="8" t="s">
        <v>2380</v>
      </c>
    </row>
    <row r="228" spans="1:30" ht="15" customHeight="1" x14ac:dyDescent="0.25">
      <c r="A228">
        <v>2026</v>
      </c>
      <c r="B228" s="3">
        <v>46023</v>
      </c>
      <c r="C228" s="3">
        <v>46112</v>
      </c>
      <c r="D228">
        <v>8</v>
      </c>
      <c r="E228" t="s">
        <v>1572</v>
      </c>
      <c r="F228" t="s">
        <v>380</v>
      </c>
      <c r="G228" t="s">
        <v>1076</v>
      </c>
      <c r="H228" t="s">
        <v>814</v>
      </c>
      <c r="I228" t="s">
        <v>75</v>
      </c>
      <c r="J228" t="s">
        <v>2067</v>
      </c>
      <c r="K228" s="7">
        <v>45607</v>
      </c>
      <c r="L228" t="s">
        <v>78</v>
      </c>
      <c r="M228" t="s">
        <v>2180</v>
      </c>
      <c r="N228">
        <v>5</v>
      </c>
      <c r="P228" t="s">
        <v>132</v>
      </c>
      <c r="Q228">
        <v>5</v>
      </c>
      <c r="R228" t="s">
        <v>2238</v>
      </c>
      <c r="S228" t="s">
        <v>2239</v>
      </c>
      <c r="T228" t="s">
        <v>2241</v>
      </c>
      <c r="U228" t="s">
        <v>2242</v>
      </c>
      <c r="V228">
        <v>23</v>
      </c>
      <c r="W228" t="s">
        <v>162</v>
      </c>
      <c r="X228">
        <v>77500</v>
      </c>
      <c r="Y228">
        <v>9988812800</v>
      </c>
      <c r="Z228">
        <v>6902</v>
      </c>
      <c r="AA228" s="2" t="s">
        <v>2278</v>
      </c>
      <c r="AB228" t="s">
        <v>2379</v>
      </c>
      <c r="AC228" s="3">
        <v>46113</v>
      </c>
      <c r="AD228" s="8" t="s">
        <v>2380</v>
      </c>
    </row>
    <row r="229" spans="1:30" ht="15" customHeight="1" x14ac:dyDescent="0.25">
      <c r="A229">
        <v>2026</v>
      </c>
      <c r="B229" s="3">
        <v>46023</v>
      </c>
      <c r="C229" s="3">
        <v>46112</v>
      </c>
      <c r="D229">
        <v>8</v>
      </c>
      <c r="E229" t="s">
        <v>1675</v>
      </c>
      <c r="F229" t="s">
        <v>381</v>
      </c>
      <c r="G229" t="s">
        <v>807</v>
      </c>
      <c r="H229" t="s">
        <v>1077</v>
      </c>
      <c r="I229" t="s">
        <v>75</v>
      </c>
      <c r="J229" t="s">
        <v>2067</v>
      </c>
      <c r="K229" s="7">
        <v>45566</v>
      </c>
      <c r="L229" t="s">
        <v>78</v>
      </c>
      <c r="M229" t="s">
        <v>2180</v>
      </c>
      <c r="N229">
        <v>5</v>
      </c>
      <c r="P229" t="s">
        <v>132</v>
      </c>
      <c r="Q229">
        <v>5</v>
      </c>
      <c r="R229" t="s">
        <v>2238</v>
      </c>
      <c r="S229" t="s">
        <v>2239</v>
      </c>
      <c r="T229" t="s">
        <v>2241</v>
      </c>
      <c r="U229" t="s">
        <v>2242</v>
      </c>
      <c r="V229">
        <v>23</v>
      </c>
      <c r="W229" t="s">
        <v>162</v>
      </c>
      <c r="X229">
        <v>77500</v>
      </c>
      <c r="Y229">
        <v>9988812800</v>
      </c>
      <c r="Z229">
        <v>6905</v>
      </c>
      <c r="AA229" s="2" t="s">
        <v>2278</v>
      </c>
      <c r="AB229" t="s">
        <v>2379</v>
      </c>
      <c r="AC229" s="3">
        <v>46113</v>
      </c>
      <c r="AD229" s="8" t="s">
        <v>2380</v>
      </c>
    </row>
    <row r="230" spans="1:30" ht="15" customHeight="1" x14ac:dyDescent="0.25">
      <c r="A230">
        <v>2026</v>
      </c>
      <c r="B230" s="3">
        <v>46023</v>
      </c>
      <c r="C230" s="3">
        <v>46112</v>
      </c>
      <c r="D230">
        <v>8</v>
      </c>
      <c r="E230" t="s">
        <v>1543</v>
      </c>
      <c r="F230" t="s">
        <v>382</v>
      </c>
      <c r="G230" t="s">
        <v>1078</v>
      </c>
      <c r="H230" t="s">
        <v>885</v>
      </c>
      <c r="I230" t="s">
        <v>74</v>
      </c>
      <c r="J230" t="s">
        <v>2067</v>
      </c>
      <c r="K230" s="7">
        <v>45917</v>
      </c>
      <c r="L230" t="s">
        <v>78</v>
      </c>
      <c r="M230" t="s">
        <v>2180</v>
      </c>
      <c r="N230">
        <v>5</v>
      </c>
      <c r="P230" t="s">
        <v>132</v>
      </c>
      <c r="Q230">
        <v>5</v>
      </c>
      <c r="R230" t="s">
        <v>2238</v>
      </c>
      <c r="S230" t="s">
        <v>2239</v>
      </c>
      <c r="T230" t="s">
        <v>2241</v>
      </c>
      <c r="U230" t="s">
        <v>2242</v>
      </c>
      <c r="V230">
        <v>23</v>
      </c>
      <c r="W230" t="s">
        <v>162</v>
      </c>
      <c r="X230">
        <v>77500</v>
      </c>
      <c r="Y230">
        <v>9988812800</v>
      </c>
      <c r="Z230">
        <v>6901</v>
      </c>
      <c r="AA230" s="2" t="s">
        <v>2278</v>
      </c>
      <c r="AB230" t="s">
        <v>2379</v>
      </c>
      <c r="AC230" s="3">
        <v>46113</v>
      </c>
      <c r="AD230" s="8" t="s">
        <v>2380</v>
      </c>
    </row>
    <row r="231" spans="1:30" ht="15" customHeight="1" x14ac:dyDescent="0.25">
      <c r="A231">
        <v>2026</v>
      </c>
      <c r="B231" s="3">
        <v>46023</v>
      </c>
      <c r="C231" s="3">
        <v>46112</v>
      </c>
      <c r="D231">
        <v>6</v>
      </c>
      <c r="E231" t="s">
        <v>1676</v>
      </c>
      <c r="F231" t="s">
        <v>383</v>
      </c>
      <c r="G231" t="s">
        <v>1079</v>
      </c>
      <c r="H231" t="s">
        <v>1080</v>
      </c>
      <c r="I231" t="s">
        <v>74</v>
      </c>
      <c r="J231" t="s">
        <v>2067</v>
      </c>
      <c r="K231" s="7">
        <v>45931</v>
      </c>
      <c r="L231" t="s">
        <v>78</v>
      </c>
      <c r="M231" t="s">
        <v>2180</v>
      </c>
      <c r="N231">
        <v>5</v>
      </c>
      <c r="P231" t="s">
        <v>132</v>
      </c>
      <c r="Q231">
        <v>5</v>
      </c>
      <c r="R231" t="s">
        <v>2238</v>
      </c>
      <c r="S231" t="s">
        <v>2239</v>
      </c>
      <c r="T231" t="s">
        <v>2241</v>
      </c>
      <c r="U231" t="s">
        <v>2242</v>
      </c>
      <c r="V231">
        <v>23</v>
      </c>
      <c r="W231" t="s">
        <v>162</v>
      </c>
      <c r="X231">
        <v>77500</v>
      </c>
      <c r="Y231">
        <v>9988812800</v>
      </c>
      <c r="Z231">
        <v>6900</v>
      </c>
      <c r="AA231" s="2" t="s">
        <v>2278</v>
      </c>
      <c r="AB231" t="s">
        <v>2379</v>
      </c>
      <c r="AC231" s="3">
        <v>46113</v>
      </c>
      <c r="AD231" s="8" t="s">
        <v>2380</v>
      </c>
    </row>
    <row r="232" spans="1:30" ht="15" customHeight="1" x14ac:dyDescent="0.25">
      <c r="A232">
        <v>2026</v>
      </c>
      <c r="B232" s="3">
        <v>46023</v>
      </c>
      <c r="C232" s="3">
        <v>46112</v>
      </c>
      <c r="D232">
        <v>6</v>
      </c>
      <c r="E232" t="s">
        <v>1677</v>
      </c>
      <c r="F232" t="s">
        <v>384</v>
      </c>
      <c r="G232" t="s">
        <v>1081</v>
      </c>
      <c r="H232" t="s">
        <v>740</v>
      </c>
      <c r="I232" t="s">
        <v>74</v>
      </c>
      <c r="J232" t="s">
        <v>2068</v>
      </c>
      <c r="K232" s="7">
        <v>45566</v>
      </c>
      <c r="L232" t="s">
        <v>78</v>
      </c>
      <c r="M232" t="s">
        <v>2180</v>
      </c>
      <c r="N232">
        <v>5</v>
      </c>
      <c r="P232" t="s">
        <v>132</v>
      </c>
      <c r="Q232">
        <v>5</v>
      </c>
      <c r="R232" t="s">
        <v>2238</v>
      </c>
      <c r="S232" t="s">
        <v>2239</v>
      </c>
      <c r="T232" t="s">
        <v>2241</v>
      </c>
      <c r="U232" t="s">
        <v>2242</v>
      </c>
      <c r="V232">
        <v>23</v>
      </c>
      <c r="W232" t="s">
        <v>162</v>
      </c>
      <c r="X232">
        <v>77500</v>
      </c>
      <c r="Y232">
        <v>9988812800</v>
      </c>
      <c r="Z232">
        <v>6700</v>
      </c>
      <c r="AB232" t="s">
        <v>2379</v>
      </c>
      <c r="AC232" s="3">
        <v>46113</v>
      </c>
      <c r="AD232" s="8" t="s">
        <v>2380</v>
      </c>
    </row>
    <row r="233" spans="1:30" ht="15" customHeight="1" x14ac:dyDescent="0.25">
      <c r="A233">
        <v>2026</v>
      </c>
      <c r="B233" s="3">
        <v>46023</v>
      </c>
      <c r="C233" s="3">
        <v>46112</v>
      </c>
      <c r="D233">
        <v>8</v>
      </c>
      <c r="E233" t="s">
        <v>1678</v>
      </c>
      <c r="F233" t="s">
        <v>385</v>
      </c>
      <c r="G233" t="s">
        <v>1082</v>
      </c>
      <c r="H233" t="s">
        <v>817</v>
      </c>
      <c r="I233" t="s">
        <v>74</v>
      </c>
      <c r="J233" t="s">
        <v>2068</v>
      </c>
      <c r="K233" s="7">
        <v>45566</v>
      </c>
      <c r="L233" t="s">
        <v>78</v>
      </c>
      <c r="M233" t="s">
        <v>2180</v>
      </c>
      <c r="N233">
        <v>5</v>
      </c>
      <c r="P233" t="s">
        <v>132</v>
      </c>
      <c r="Q233">
        <v>5</v>
      </c>
      <c r="R233" t="s">
        <v>2238</v>
      </c>
      <c r="S233" t="s">
        <v>2239</v>
      </c>
      <c r="T233" t="s">
        <v>2241</v>
      </c>
      <c r="U233" t="s">
        <v>2242</v>
      </c>
      <c r="V233">
        <v>23</v>
      </c>
      <c r="W233" t="s">
        <v>162</v>
      </c>
      <c r="X233">
        <v>77500</v>
      </c>
      <c r="Y233">
        <v>9988812800</v>
      </c>
      <c r="Z233">
        <v>6713</v>
      </c>
      <c r="AB233" t="s">
        <v>2379</v>
      </c>
      <c r="AC233" s="3">
        <v>46113</v>
      </c>
      <c r="AD233" s="8" t="s">
        <v>2380</v>
      </c>
    </row>
    <row r="234" spans="1:30" ht="15" customHeight="1" x14ac:dyDescent="0.25">
      <c r="A234">
        <v>2026</v>
      </c>
      <c r="B234" s="3">
        <v>46023</v>
      </c>
      <c r="C234" s="3">
        <v>46112</v>
      </c>
      <c r="D234">
        <v>8</v>
      </c>
      <c r="E234" t="s">
        <v>1679</v>
      </c>
      <c r="F234" t="s">
        <v>386</v>
      </c>
      <c r="G234" t="s">
        <v>1083</v>
      </c>
      <c r="H234" t="s">
        <v>1084</v>
      </c>
      <c r="I234" t="s">
        <v>74</v>
      </c>
      <c r="J234" t="s">
        <v>2068</v>
      </c>
      <c r="K234" s="7">
        <v>45901</v>
      </c>
      <c r="L234" t="s">
        <v>78</v>
      </c>
      <c r="M234" t="s">
        <v>2180</v>
      </c>
      <c r="N234">
        <v>5</v>
      </c>
      <c r="P234" t="s">
        <v>132</v>
      </c>
      <c r="Q234">
        <v>5</v>
      </c>
      <c r="R234" t="s">
        <v>2238</v>
      </c>
      <c r="S234" t="s">
        <v>2239</v>
      </c>
      <c r="T234" t="s">
        <v>2241</v>
      </c>
      <c r="U234" t="s">
        <v>2242</v>
      </c>
      <c r="V234">
        <v>23</v>
      </c>
      <c r="W234" t="s">
        <v>162</v>
      </c>
      <c r="X234">
        <v>77500</v>
      </c>
      <c r="Y234">
        <v>9988812800</v>
      </c>
      <c r="Z234">
        <v>6711</v>
      </c>
      <c r="AB234" t="s">
        <v>2379</v>
      </c>
      <c r="AC234" s="3">
        <v>46113</v>
      </c>
      <c r="AD234" s="8" t="s">
        <v>2380</v>
      </c>
    </row>
    <row r="235" spans="1:30" ht="15" customHeight="1" x14ac:dyDescent="0.25">
      <c r="A235">
        <v>2026</v>
      </c>
      <c r="B235" s="3">
        <v>46023</v>
      </c>
      <c r="C235" s="3">
        <v>46112</v>
      </c>
      <c r="D235">
        <v>8</v>
      </c>
      <c r="E235" t="s">
        <v>1680</v>
      </c>
      <c r="F235" t="s">
        <v>387</v>
      </c>
      <c r="G235" t="s">
        <v>1085</v>
      </c>
      <c r="H235" t="s">
        <v>1086</v>
      </c>
      <c r="I235" t="s">
        <v>75</v>
      </c>
      <c r="J235" t="s">
        <v>2068</v>
      </c>
      <c r="K235" s="7">
        <v>46054</v>
      </c>
      <c r="L235" t="s">
        <v>78</v>
      </c>
      <c r="M235" t="s">
        <v>2180</v>
      </c>
      <c r="N235">
        <v>5</v>
      </c>
      <c r="P235" t="s">
        <v>132</v>
      </c>
      <c r="Q235">
        <v>5</v>
      </c>
      <c r="R235" t="s">
        <v>2238</v>
      </c>
      <c r="S235" t="s">
        <v>2239</v>
      </c>
      <c r="T235" t="s">
        <v>2241</v>
      </c>
      <c r="U235" t="s">
        <v>2242</v>
      </c>
      <c r="V235">
        <v>23</v>
      </c>
      <c r="W235" t="s">
        <v>162</v>
      </c>
      <c r="X235">
        <v>77500</v>
      </c>
      <c r="Y235">
        <v>9988812800</v>
      </c>
      <c r="Z235">
        <v>6709</v>
      </c>
      <c r="AB235" t="s">
        <v>2379</v>
      </c>
      <c r="AC235" s="3">
        <v>46113</v>
      </c>
      <c r="AD235" s="8" t="s">
        <v>2380</v>
      </c>
    </row>
    <row r="236" spans="1:30" ht="15" customHeight="1" x14ac:dyDescent="0.25">
      <c r="A236">
        <v>2026</v>
      </c>
      <c r="B236" s="3">
        <v>46023</v>
      </c>
      <c r="C236" s="3">
        <v>46112</v>
      </c>
      <c r="D236">
        <v>8</v>
      </c>
      <c r="E236" t="s">
        <v>1681</v>
      </c>
      <c r="F236" t="s">
        <v>388</v>
      </c>
      <c r="G236" t="s">
        <v>741</v>
      </c>
      <c r="H236" t="s">
        <v>1087</v>
      </c>
      <c r="I236" t="s">
        <v>75</v>
      </c>
      <c r="J236" t="s">
        <v>2068</v>
      </c>
      <c r="K236" s="7">
        <v>45581</v>
      </c>
      <c r="L236" t="s">
        <v>78</v>
      </c>
      <c r="M236" t="s">
        <v>2180</v>
      </c>
      <c r="N236">
        <v>5</v>
      </c>
      <c r="P236" t="s">
        <v>132</v>
      </c>
      <c r="Q236">
        <v>5</v>
      </c>
      <c r="R236" t="s">
        <v>2238</v>
      </c>
      <c r="S236" t="s">
        <v>2239</v>
      </c>
      <c r="T236" t="s">
        <v>2241</v>
      </c>
      <c r="U236" t="s">
        <v>2242</v>
      </c>
      <c r="V236">
        <v>23</v>
      </c>
      <c r="W236" t="s">
        <v>162</v>
      </c>
      <c r="X236">
        <v>77500</v>
      </c>
      <c r="Y236">
        <v>9988812800</v>
      </c>
      <c r="Z236">
        <v>6700</v>
      </c>
      <c r="AB236" t="s">
        <v>2379</v>
      </c>
      <c r="AC236" s="3">
        <v>46113</v>
      </c>
      <c r="AD236" s="8" t="s">
        <v>2380</v>
      </c>
    </row>
    <row r="237" spans="1:30" ht="15" customHeight="1" x14ac:dyDescent="0.25">
      <c r="A237">
        <v>2026</v>
      </c>
      <c r="B237" s="3">
        <v>46023</v>
      </c>
      <c r="C237" s="3">
        <v>46112</v>
      </c>
      <c r="D237">
        <v>8</v>
      </c>
      <c r="E237" t="s">
        <v>1682</v>
      </c>
      <c r="F237" t="s">
        <v>389</v>
      </c>
      <c r="G237" t="s">
        <v>1088</v>
      </c>
      <c r="H237" t="s">
        <v>1089</v>
      </c>
      <c r="I237" t="s">
        <v>75</v>
      </c>
      <c r="J237" t="s">
        <v>2068</v>
      </c>
      <c r="K237" s="7">
        <v>45581</v>
      </c>
      <c r="L237" t="s">
        <v>78</v>
      </c>
      <c r="M237" t="s">
        <v>2180</v>
      </c>
      <c r="N237">
        <v>5</v>
      </c>
      <c r="P237" t="s">
        <v>132</v>
      </c>
      <c r="Q237">
        <v>5</v>
      </c>
      <c r="R237" t="s">
        <v>2238</v>
      </c>
      <c r="S237" t="s">
        <v>2239</v>
      </c>
      <c r="T237" t="s">
        <v>2241</v>
      </c>
      <c r="U237" t="s">
        <v>2242</v>
      </c>
      <c r="V237">
        <v>23</v>
      </c>
      <c r="W237" t="s">
        <v>162</v>
      </c>
      <c r="X237">
        <v>77500</v>
      </c>
      <c r="Y237">
        <v>9988812800</v>
      </c>
      <c r="Z237">
        <v>6701</v>
      </c>
      <c r="AB237" t="s">
        <v>2379</v>
      </c>
      <c r="AC237" s="3">
        <v>46113</v>
      </c>
      <c r="AD237" s="8" t="s">
        <v>2380</v>
      </c>
    </row>
    <row r="238" spans="1:30" ht="15" customHeight="1" x14ac:dyDescent="0.25">
      <c r="A238">
        <v>2026</v>
      </c>
      <c r="B238" s="3">
        <v>46023</v>
      </c>
      <c r="C238" s="3">
        <v>46112</v>
      </c>
      <c r="D238">
        <v>8</v>
      </c>
      <c r="E238" t="s">
        <v>1683</v>
      </c>
      <c r="F238" t="s">
        <v>390</v>
      </c>
      <c r="G238" t="s">
        <v>1090</v>
      </c>
      <c r="H238" t="s">
        <v>1091</v>
      </c>
      <c r="I238" t="s">
        <v>75</v>
      </c>
      <c r="J238" t="s">
        <v>2068</v>
      </c>
      <c r="K238" s="7">
        <v>45597</v>
      </c>
      <c r="L238" t="s">
        <v>78</v>
      </c>
      <c r="M238" t="s">
        <v>2180</v>
      </c>
      <c r="N238">
        <v>5</v>
      </c>
      <c r="P238" t="s">
        <v>132</v>
      </c>
      <c r="Q238">
        <v>5</v>
      </c>
      <c r="R238" t="s">
        <v>2238</v>
      </c>
      <c r="S238" t="s">
        <v>2239</v>
      </c>
      <c r="T238" t="s">
        <v>2241</v>
      </c>
      <c r="U238" t="s">
        <v>2242</v>
      </c>
      <c r="V238">
        <v>23</v>
      </c>
      <c r="W238" t="s">
        <v>162</v>
      </c>
      <c r="X238">
        <v>77500</v>
      </c>
      <c r="Y238">
        <v>9988812800</v>
      </c>
      <c r="Z238">
        <v>6718</v>
      </c>
      <c r="AB238" t="s">
        <v>2379</v>
      </c>
      <c r="AC238" s="3">
        <v>46113</v>
      </c>
      <c r="AD238" s="8" t="s">
        <v>2380</v>
      </c>
    </row>
    <row r="239" spans="1:30" ht="15" customHeight="1" x14ac:dyDescent="0.25">
      <c r="A239">
        <v>2026</v>
      </c>
      <c r="B239" s="3">
        <v>46023</v>
      </c>
      <c r="C239" s="3">
        <v>46112</v>
      </c>
      <c r="D239">
        <v>8</v>
      </c>
      <c r="E239" t="s">
        <v>1684</v>
      </c>
      <c r="F239" t="s">
        <v>391</v>
      </c>
      <c r="G239" t="s">
        <v>1092</v>
      </c>
      <c r="H239" t="s">
        <v>1093</v>
      </c>
      <c r="I239" t="s">
        <v>75</v>
      </c>
      <c r="J239" t="s">
        <v>2068</v>
      </c>
      <c r="K239" s="7">
        <v>45901</v>
      </c>
      <c r="L239" t="s">
        <v>78</v>
      </c>
      <c r="M239" t="s">
        <v>2180</v>
      </c>
      <c r="N239">
        <v>5</v>
      </c>
      <c r="P239" t="s">
        <v>132</v>
      </c>
      <c r="Q239">
        <v>5</v>
      </c>
      <c r="R239" t="s">
        <v>2238</v>
      </c>
      <c r="S239" t="s">
        <v>2239</v>
      </c>
      <c r="T239" t="s">
        <v>2241</v>
      </c>
      <c r="U239" t="s">
        <v>2242</v>
      </c>
      <c r="V239">
        <v>23</v>
      </c>
      <c r="W239" t="s">
        <v>162</v>
      </c>
      <c r="X239">
        <v>77500</v>
      </c>
      <c r="Y239">
        <v>9988812800</v>
      </c>
      <c r="Z239">
        <v>6707</v>
      </c>
      <c r="AB239" t="s">
        <v>2379</v>
      </c>
      <c r="AC239" s="3">
        <v>46113</v>
      </c>
      <c r="AD239" s="8" t="s">
        <v>2380</v>
      </c>
    </row>
    <row r="240" spans="1:30" ht="15" customHeight="1" x14ac:dyDescent="0.25">
      <c r="A240">
        <v>2026</v>
      </c>
      <c r="B240" s="3">
        <v>46023</v>
      </c>
      <c r="C240" s="3">
        <v>46112</v>
      </c>
      <c r="D240">
        <v>8</v>
      </c>
      <c r="E240" t="s">
        <v>1685</v>
      </c>
      <c r="F240" t="s">
        <v>392</v>
      </c>
      <c r="G240" t="s">
        <v>1094</v>
      </c>
      <c r="H240" t="s">
        <v>1095</v>
      </c>
      <c r="I240" t="s">
        <v>74</v>
      </c>
      <c r="J240" t="s">
        <v>2068</v>
      </c>
      <c r="K240" s="7">
        <v>45566</v>
      </c>
      <c r="L240" t="s">
        <v>78</v>
      </c>
      <c r="M240" t="s">
        <v>2180</v>
      </c>
      <c r="N240">
        <v>5</v>
      </c>
      <c r="P240" t="s">
        <v>132</v>
      </c>
      <c r="Q240">
        <v>5</v>
      </c>
      <c r="R240" t="s">
        <v>2238</v>
      </c>
      <c r="S240" t="s">
        <v>2239</v>
      </c>
      <c r="T240" t="s">
        <v>2241</v>
      </c>
      <c r="U240" t="s">
        <v>2242</v>
      </c>
      <c r="V240">
        <v>23</v>
      </c>
      <c r="W240" t="s">
        <v>162</v>
      </c>
      <c r="X240">
        <v>77500</v>
      </c>
      <c r="Y240">
        <v>9988812800</v>
      </c>
      <c r="Z240">
        <v>6712</v>
      </c>
      <c r="AB240" t="s">
        <v>2379</v>
      </c>
      <c r="AC240" s="3">
        <v>46113</v>
      </c>
      <c r="AD240" s="8" t="s">
        <v>2380</v>
      </c>
    </row>
    <row r="241" spans="1:30" ht="15" customHeight="1" x14ac:dyDescent="0.25">
      <c r="A241">
        <v>2026</v>
      </c>
      <c r="B241" s="3">
        <v>46023</v>
      </c>
      <c r="C241" s="3">
        <v>46112</v>
      </c>
      <c r="D241">
        <v>8</v>
      </c>
      <c r="E241" t="s">
        <v>1686</v>
      </c>
      <c r="F241" t="s">
        <v>393</v>
      </c>
      <c r="G241" t="s">
        <v>1096</v>
      </c>
      <c r="H241" t="s">
        <v>1097</v>
      </c>
      <c r="I241" t="s">
        <v>75</v>
      </c>
      <c r="J241" t="s">
        <v>2068</v>
      </c>
      <c r="K241" s="7">
        <v>45566</v>
      </c>
      <c r="L241" t="s">
        <v>78</v>
      </c>
      <c r="M241" t="s">
        <v>2180</v>
      </c>
      <c r="N241">
        <v>5</v>
      </c>
      <c r="P241" t="s">
        <v>132</v>
      </c>
      <c r="Q241">
        <v>5</v>
      </c>
      <c r="R241" t="s">
        <v>2238</v>
      </c>
      <c r="S241" t="s">
        <v>2239</v>
      </c>
      <c r="T241" t="s">
        <v>2241</v>
      </c>
      <c r="U241" t="s">
        <v>2242</v>
      </c>
      <c r="V241">
        <v>23</v>
      </c>
      <c r="W241" t="s">
        <v>162</v>
      </c>
      <c r="X241">
        <v>77500</v>
      </c>
      <c r="Y241">
        <v>9988812800</v>
      </c>
      <c r="Z241">
        <v>6712</v>
      </c>
      <c r="AB241" t="s">
        <v>2379</v>
      </c>
      <c r="AC241" s="3">
        <v>46113</v>
      </c>
      <c r="AD241" s="8" t="s">
        <v>2380</v>
      </c>
    </row>
    <row r="242" spans="1:30" ht="15" customHeight="1" x14ac:dyDescent="0.25">
      <c r="A242">
        <v>2026</v>
      </c>
      <c r="B242" s="3">
        <v>46023</v>
      </c>
      <c r="C242" s="3">
        <v>46112</v>
      </c>
      <c r="D242">
        <v>8</v>
      </c>
      <c r="E242" t="s">
        <v>1687</v>
      </c>
      <c r="F242" t="s">
        <v>394</v>
      </c>
      <c r="G242" t="s">
        <v>1098</v>
      </c>
      <c r="H242" t="s">
        <v>1099</v>
      </c>
      <c r="I242" t="s">
        <v>75</v>
      </c>
      <c r="J242" t="s">
        <v>2068</v>
      </c>
      <c r="K242" s="7">
        <v>45566</v>
      </c>
      <c r="L242" t="s">
        <v>78</v>
      </c>
      <c r="M242" t="s">
        <v>2180</v>
      </c>
      <c r="N242">
        <v>5</v>
      </c>
      <c r="P242" t="s">
        <v>132</v>
      </c>
      <c r="Q242">
        <v>5</v>
      </c>
      <c r="R242" t="s">
        <v>2238</v>
      </c>
      <c r="S242" t="s">
        <v>2239</v>
      </c>
      <c r="T242" t="s">
        <v>2241</v>
      </c>
      <c r="U242" t="s">
        <v>2242</v>
      </c>
      <c r="V242">
        <v>23</v>
      </c>
      <c r="W242" t="s">
        <v>162</v>
      </c>
      <c r="X242">
        <v>77500</v>
      </c>
      <c r="Y242">
        <v>9988812800</v>
      </c>
      <c r="Z242">
        <v>6722</v>
      </c>
      <c r="AB242" t="s">
        <v>2379</v>
      </c>
      <c r="AC242" s="3">
        <v>46113</v>
      </c>
      <c r="AD242" s="8" t="s">
        <v>2380</v>
      </c>
    </row>
    <row r="243" spans="1:30" ht="15" customHeight="1" x14ac:dyDescent="0.25">
      <c r="A243">
        <v>2026</v>
      </c>
      <c r="B243" s="3">
        <v>46023</v>
      </c>
      <c r="C243" s="3">
        <v>46112</v>
      </c>
      <c r="D243">
        <v>8</v>
      </c>
      <c r="E243" t="s">
        <v>1688</v>
      </c>
      <c r="F243" t="s">
        <v>395</v>
      </c>
      <c r="G243" t="s">
        <v>1100</v>
      </c>
      <c r="H243" t="s">
        <v>1101</v>
      </c>
      <c r="I243" t="s">
        <v>74</v>
      </c>
      <c r="J243" t="s">
        <v>2068</v>
      </c>
      <c r="K243" s="7">
        <v>45581</v>
      </c>
      <c r="L243" t="s">
        <v>78</v>
      </c>
      <c r="M243" t="s">
        <v>2180</v>
      </c>
      <c r="N243">
        <v>5</v>
      </c>
      <c r="P243" t="s">
        <v>132</v>
      </c>
      <c r="Q243">
        <v>5</v>
      </c>
      <c r="R243" t="s">
        <v>2238</v>
      </c>
      <c r="S243" t="s">
        <v>2239</v>
      </c>
      <c r="T243" t="s">
        <v>2241</v>
      </c>
      <c r="U243" t="s">
        <v>2242</v>
      </c>
      <c r="V243">
        <v>23</v>
      </c>
      <c r="W243" t="s">
        <v>162</v>
      </c>
      <c r="X243">
        <v>77500</v>
      </c>
      <c r="Y243">
        <v>9988812800</v>
      </c>
      <c r="Z243">
        <v>6712</v>
      </c>
      <c r="AB243" t="s">
        <v>2379</v>
      </c>
      <c r="AC243" s="3">
        <v>46113</v>
      </c>
      <c r="AD243" s="8" t="s">
        <v>2380</v>
      </c>
    </row>
    <row r="244" spans="1:30" ht="15" customHeight="1" x14ac:dyDescent="0.25">
      <c r="A244">
        <v>2026</v>
      </c>
      <c r="B244" s="3">
        <v>46023</v>
      </c>
      <c r="C244" s="3">
        <v>46112</v>
      </c>
      <c r="D244">
        <v>8</v>
      </c>
      <c r="E244" t="s">
        <v>1689</v>
      </c>
      <c r="F244" t="s">
        <v>396</v>
      </c>
      <c r="G244" t="s">
        <v>832</v>
      </c>
      <c r="H244" t="s">
        <v>968</v>
      </c>
      <c r="I244" t="s">
        <v>75</v>
      </c>
      <c r="J244" t="s">
        <v>2068</v>
      </c>
      <c r="K244" s="7">
        <v>45581</v>
      </c>
      <c r="L244" t="s">
        <v>78</v>
      </c>
      <c r="M244" t="s">
        <v>2180</v>
      </c>
      <c r="N244">
        <v>5</v>
      </c>
      <c r="P244" t="s">
        <v>132</v>
      </c>
      <c r="Q244">
        <v>5</v>
      </c>
      <c r="R244" t="s">
        <v>2238</v>
      </c>
      <c r="S244" t="s">
        <v>2239</v>
      </c>
      <c r="T244" t="s">
        <v>2241</v>
      </c>
      <c r="U244" t="s">
        <v>2242</v>
      </c>
      <c r="V244">
        <v>23</v>
      </c>
      <c r="W244" t="s">
        <v>162</v>
      </c>
      <c r="X244">
        <v>77500</v>
      </c>
      <c r="Y244">
        <v>9988812800</v>
      </c>
      <c r="Z244">
        <v>6712</v>
      </c>
      <c r="AB244" t="s">
        <v>2379</v>
      </c>
      <c r="AC244" s="3">
        <v>46113</v>
      </c>
      <c r="AD244" s="8" t="s">
        <v>2380</v>
      </c>
    </row>
    <row r="245" spans="1:30" ht="15" customHeight="1" x14ac:dyDescent="0.25">
      <c r="A245">
        <v>2026</v>
      </c>
      <c r="B245" s="3">
        <v>46023</v>
      </c>
      <c r="C245" s="3">
        <v>46112</v>
      </c>
      <c r="D245">
        <v>8</v>
      </c>
      <c r="E245" t="s">
        <v>1690</v>
      </c>
      <c r="F245" t="s">
        <v>397</v>
      </c>
      <c r="G245" t="s">
        <v>1102</v>
      </c>
      <c r="H245" t="s">
        <v>847</v>
      </c>
      <c r="I245" t="s">
        <v>74</v>
      </c>
      <c r="J245" t="s">
        <v>2068</v>
      </c>
      <c r="K245" s="7">
        <v>45717</v>
      </c>
      <c r="L245" t="s">
        <v>78</v>
      </c>
      <c r="M245" t="s">
        <v>2180</v>
      </c>
      <c r="N245">
        <v>5</v>
      </c>
      <c r="P245" t="s">
        <v>132</v>
      </c>
      <c r="Q245">
        <v>5</v>
      </c>
      <c r="R245" t="s">
        <v>2238</v>
      </c>
      <c r="S245" t="s">
        <v>2239</v>
      </c>
      <c r="T245" t="s">
        <v>2241</v>
      </c>
      <c r="U245" t="s">
        <v>2242</v>
      </c>
      <c r="V245">
        <v>23</v>
      </c>
      <c r="W245" t="s">
        <v>162</v>
      </c>
      <c r="X245">
        <v>77500</v>
      </c>
      <c r="Y245">
        <v>9988812800</v>
      </c>
      <c r="Z245">
        <v>6712</v>
      </c>
      <c r="AB245" t="s">
        <v>2379</v>
      </c>
      <c r="AC245" s="3">
        <v>46113</v>
      </c>
      <c r="AD245" s="8" t="s">
        <v>2380</v>
      </c>
    </row>
    <row r="246" spans="1:30" ht="15" customHeight="1" x14ac:dyDescent="0.25">
      <c r="A246">
        <v>2026</v>
      </c>
      <c r="B246" s="3">
        <v>46023</v>
      </c>
      <c r="C246" s="3">
        <v>46112</v>
      </c>
      <c r="D246">
        <v>6</v>
      </c>
      <c r="E246" t="s">
        <v>1691</v>
      </c>
      <c r="F246" t="s">
        <v>398</v>
      </c>
      <c r="G246" t="s">
        <v>805</v>
      </c>
      <c r="H246" t="s">
        <v>1103</v>
      </c>
      <c r="I246" t="s">
        <v>74</v>
      </c>
      <c r="J246" t="s">
        <v>2069</v>
      </c>
      <c r="K246" s="7">
        <v>45566</v>
      </c>
      <c r="L246" t="s">
        <v>78</v>
      </c>
      <c r="M246" t="s">
        <v>2180</v>
      </c>
      <c r="N246">
        <v>5</v>
      </c>
      <c r="P246" t="s">
        <v>132</v>
      </c>
      <c r="Q246">
        <v>5</v>
      </c>
      <c r="R246" t="s">
        <v>2238</v>
      </c>
      <c r="S246" t="s">
        <v>2239</v>
      </c>
      <c r="T246" t="s">
        <v>2241</v>
      </c>
      <c r="U246" t="s">
        <v>2242</v>
      </c>
      <c r="V246">
        <v>23</v>
      </c>
      <c r="W246" t="s">
        <v>162</v>
      </c>
      <c r="X246">
        <v>77500</v>
      </c>
      <c r="Y246">
        <v>9988812800</v>
      </c>
      <c r="Z246">
        <v>6304</v>
      </c>
      <c r="AA246" t="s">
        <v>2279</v>
      </c>
      <c r="AB246" t="s">
        <v>2379</v>
      </c>
      <c r="AC246" s="3">
        <v>46113</v>
      </c>
      <c r="AD246" s="8" t="s">
        <v>2380</v>
      </c>
    </row>
    <row r="247" spans="1:30" ht="15" customHeight="1" x14ac:dyDescent="0.25">
      <c r="A247">
        <v>2026</v>
      </c>
      <c r="B247" s="3">
        <v>46023</v>
      </c>
      <c r="C247" s="3">
        <v>46112</v>
      </c>
      <c r="D247">
        <v>8</v>
      </c>
      <c r="E247" t="s">
        <v>1692</v>
      </c>
      <c r="F247" t="s">
        <v>399</v>
      </c>
      <c r="G247" t="s">
        <v>1104</v>
      </c>
      <c r="H247" t="s">
        <v>1105</v>
      </c>
      <c r="I247" t="s">
        <v>75</v>
      </c>
      <c r="J247" t="s">
        <v>2069</v>
      </c>
      <c r="K247" s="7">
        <v>45567</v>
      </c>
      <c r="L247" t="s">
        <v>78</v>
      </c>
      <c r="M247" t="s">
        <v>2180</v>
      </c>
      <c r="N247">
        <v>5</v>
      </c>
      <c r="P247" t="s">
        <v>132</v>
      </c>
      <c r="Q247">
        <v>5</v>
      </c>
      <c r="R247" t="s">
        <v>2238</v>
      </c>
      <c r="S247" t="s">
        <v>2239</v>
      </c>
      <c r="T247" t="s">
        <v>2241</v>
      </c>
      <c r="U247" t="s">
        <v>2242</v>
      </c>
      <c r="V247">
        <v>23</v>
      </c>
      <c r="W247" t="s">
        <v>162</v>
      </c>
      <c r="X247">
        <v>77500</v>
      </c>
      <c r="Y247">
        <v>9988812800</v>
      </c>
      <c r="Z247">
        <v>6306</v>
      </c>
      <c r="AA247" s="2" t="s">
        <v>2280</v>
      </c>
      <c r="AB247" t="s">
        <v>2379</v>
      </c>
      <c r="AC247" s="3">
        <v>46113</v>
      </c>
      <c r="AD247" s="8" t="s">
        <v>2380</v>
      </c>
    </row>
    <row r="248" spans="1:30" ht="15" customHeight="1" x14ac:dyDescent="0.25">
      <c r="A248">
        <v>2026</v>
      </c>
      <c r="B248" s="3">
        <v>46023</v>
      </c>
      <c r="C248" s="3">
        <v>46112</v>
      </c>
      <c r="D248">
        <v>8</v>
      </c>
      <c r="E248" t="s">
        <v>1693</v>
      </c>
      <c r="F248" t="s">
        <v>400</v>
      </c>
      <c r="G248" t="s">
        <v>795</v>
      </c>
      <c r="H248" t="s">
        <v>1106</v>
      </c>
      <c r="I248" t="s">
        <v>75</v>
      </c>
      <c r="J248" t="s">
        <v>2069</v>
      </c>
      <c r="K248" s="7">
        <v>45567</v>
      </c>
      <c r="L248" t="s">
        <v>78</v>
      </c>
      <c r="M248" t="s">
        <v>2180</v>
      </c>
      <c r="N248">
        <v>5</v>
      </c>
      <c r="P248" t="s">
        <v>132</v>
      </c>
      <c r="Q248">
        <v>5</v>
      </c>
      <c r="R248" t="s">
        <v>2238</v>
      </c>
      <c r="S248" t="s">
        <v>2239</v>
      </c>
      <c r="T248" t="s">
        <v>2241</v>
      </c>
      <c r="U248" t="s">
        <v>2242</v>
      </c>
      <c r="V248">
        <v>23</v>
      </c>
      <c r="W248" t="s">
        <v>162</v>
      </c>
      <c r="X248">
        <v>77500</v>
      </c>
      <c r="Y248">
        <v>9988812800</v>
      </c>
      <c r="Z248">
        <v>6305</v>
      </c>
      <c r="AA248" s="2" t="s">
        <v>2281</v>
      </c>
      <c r="AB248" t="s">
        <v>2379</v>
      </c>
      <c r="AC248" s="3">
        <v>46113</v>
      </c>
      <c r="AD248" s="8" t="s">
        <v>2380</v>
      </c>
    </row>
    <row r="249" spans="1:30" ht="15" customHeight="1" x14ac:dyDescent="0.25">
      <c r="A249">
        <v>2026</v>
      </c>
      <c r="B249" s="3">
        <v>46023</v>
      </c>
      <c r="C249" s="3">
        <v>46112</v>
      </c>
      <c r="D249">
        <v>8</v>
      </c>
      <c r="E249" t="s">
        <v>1694</v>
      </c>
      <c r="F249" t="s">
        <v>401</v>
      </c>
      <c r="G249" t="s">
        <v>874</v>
      </c>
      <c r="H249" t="s">
        <v>972</v>
      </c>
      <c r="I249" t="s">
        <v>74</v>
      </c>
      <c r="J249" t="s">
        <v>2069</v>
      </c>
      <c r="K249" s="7">
        <v>45566</v>
      </c>
      <c r="L249" t="s">
        <v>78</v>
      </c>
      <c r="M249" t="s">
        <v>2180</v>
      </c>
      <c r="N249">
        <v>5</v>
      </c>
      <c r="P249" t="s">
        <v>132</v>
      </c>
      <c r="Q249">
        <v>5</v>
      </c>
      <c r="R249" t="s">
        <v>2238</v>
      </c>
      <c r="S249" t="s">
        <v>2239</v>
      </c>
      <c r="T249" t="s">
        <v>2241</v>
      </c>
      <c r="U249" t="s">
        <v>2242</v>
      </c>
      <c r="V249">
        <v>23</v>
      </c>
      <c r="W249" t="s">
        <v>162</v>
      </c>
      <c r="X249">
        <v>77500</v>
      </c>
      <c r="Y249">
        <v>9988812800</v>
      </c>
      <c r="Z249">
        <v>6301</v>
      </c>
      <c r="AA249" s="2" t="s">
        <v>2282</v>
      </c>
      <c r="AB249" t="s">
        <v>2379</v>
      </c>
      <c r="AC249" s="3">
        <v>46113</v>
      </c>
      <c r="AD249" s="8" t="s">
        <v>2380</v>
      </c>
    </row>
    <row r="250" spans="1:30" ht="15" customHeight="1" x14ac:dyDescent="0.25">
      <c r="A250">
        <v>2026</v>
      </c>
      <c r="B250" s="3">
        <v>46023</v>
      </c>
      <c r="C250" s="3">
        <v>46112</v>
      </c>
      <c r="D250">
        <v>8</v>
      </c>
      <c r="E250" t="s">
        <v>1695</v>
      </c>
      <c r="F250" t="s">
        <v>402</v>
      </c>
      <c r="G250" t="s">
        <v>747</v>
      </c>
      <c r="H250" t="s">
        <v>1107</v>
      </c>
      <c r="I250" t="s">
        <v>75</v>
      </c>
      <c r="J250" t="s">
        <v>2069</v>
      </c>
      <c r="K250" s="7">
        <v>45566</v>
      </c>
      <c r="L250" t="s">
        <v>78</v>
      </c>
      <c r="M250" t="s">
        <v>2180</v>
      </c>
      <c r="N250">
        <v>5</v>
      </c>
      <c r="P250" t="s">
        <v>132</v>
      </c>
      <c r="Q250">
        <v>5</v>
      </c>
      <c r="R250" t="s">
        <v>2238</v>
      </c>
      <c r="S250" t="s">
        <v>2239</v>
      </c>
      <c r="T250" t="s">
        <v>2241</v>
      </c>
      <c r="U250" t="s">
        <v>2242</v>
      </c>
      <c r="V250">
        <v>23</v>
      </c>
      <c r="W250" t="s">
        <v>162</v>
      </c>
      <c r="X250">
        <v>77500</v>
      </c>
      <c r="Y250">
        <v>9988812800</v>
      </c>
      <c r="Z250">
        <v>6302</v>
      </c>
      <c r="AA250" s="2" t="s">
        <v>2283</v>
      </c>
      <c r="AB250" t="s">
        <v>2379</v>
      </c>
      <c r="AC250" s="3">
        <v>46113</v>
      </c>
      <c r="AD250" s="8" t="s">
        <v>2380</v>
      </c>
    </row>
    <row r="251" spans="1:30" ht="15" customHeight="1" x14ac:dyDescent="0.25">
      <c r="A251">
        <v>2026</v>
      </c>
      <c r="B251" s="3">
        <v>46023</v>
      </c>
      <c r="C251" s="3">
        <v>46112</v>
      </c>
      <c r="D251">
        <v>8</v>
      </c>
      <c r="E251" t="s">
        <v>1696</v>
      </c>
      <c r="F251" t="s">
        <v>403</v>
      </c>
      <c r="G251" t="s">
        <v>1108</v>
      </c>
      <c r="H251" t="s">
        <v>1109</v>
      </c>
      <c r="I251" t="s">
        <v>75</v>
      </c>
      <c r="J251" t="s">
        <v>2069</v>
      </c>
      <c r="K251" s="7">
        <v>46097</v>
      </c>
      <c r="L251" t="s">
        <v>78</v>
      </c>
      <c r="M251" t="s">
        <v>2180</v>
      </c>
      <c r="N251">
        <v>5</v>
      </c>
      <c r="P251" t="s">
        <v>132</v>
      </c>
      <c r="Q251">
        <v>5</v>
      </c>
      <c r="R251" t="s">
        <v>2238</v>
      </c>
      <c r="S251" t="s">
        <v>2239</v>
      </c>
      <c r="T251" t="s">
        <v>2241</v>
      </c>
      <c r="U251" t="s">
        <v>2242</v>
      </c>
      <c r="V251">
        <v>23</v>
      </c>
      <c r="W251" t="s">
        <v>162</v>
      </c>
      <c r="X251">
        <v>77500</v>
      </c>
      <c r="Y251">
        <v>9988812800</v>
      </c>
      <c r="Z251">
        <v>6900</v>
      </c>
      <c r="AA251" s="2" t="s">
        <v>2284</v>
      </c>
      <c r="AB251" t="s">
        <v>2379</v>
      </c>
      <c r="AC251" s="3">
        <v>46113</v>
      </c>
      <c r="AD251" s="8" t="s">
        <v>2380</v>
      </c>
    </row>
    <row r="252" spans="1:30" ht="15" customHeight="1" x14ac:dyDescent="0.25">
      <c r="A252">
        <v>2026</v>
      </c>
      <c r="B252" s="3">
        <v>46023</v>
      </c>
      <c r="C252" s="3">
        <v>46112</v>
      </c>
      <c r="D252">
        <v>6</v>
      </c>
      <c r="E252" t="s">
        <v>1697</v>
      </c>
      <c r="F252" t="s">
        <v>253</v>
      </c>
      <c r="G252" t="s">
        <v>1106</v>
      </c>
      <c r="H252" t="s">
        <v>1110</v>
      </c>
      <c r="I252" t="s">
        <v>75</v>
      </c>
      <c r="J252" t="s">
        <v>2070</v>
      </c>
      <c r="K252" s="7">
        <v>45566</v>
      </c>
      <c r="L252" t="s">
        <v>78</v>
      </c>
      <c r="M252" t="s">
        <v>2180</v>
      </c>
      <c r="N252">
        <v>5</v>
      </c>
      <c r="P252" t="s">
        <v>132</v>
      </c>
      <c r="Q252">
        <v>5</v>
      </c>
      <c r="R252" t="s">
        <v>2238</v>
      </c>
      <c r="S252" t="s">
        <v>2239</v>
      </c>
      <c r="T252" t="s">
        <v>2241</v>
      </c>
      <c r="U252" t="s">
        <v>2242</v>
      </c>
      <c r="V252">
        <v>23</v>
      </c>
      <c r="W252" t="s">
        <v>162</v>
      </c>
      <c r="X252">
        <v>77500</v>
      </c>
      <c r="Y252">
        <v>9988812800</v>
      </c>
      <c r="Z252">
        <v>6200</v>
      </c>
      <c r="AB252" t="s">
        <v>2379</v>
      </c>
      <c r="AC252" s="3">
        <v>46113</v>
      </c>
      <c r="AD252" s="8" t="s">
        <v>2380</v>
      </c>
    </row>
    <row r="253" spans="1:30" ht="15" customHeight="1" x14ac:dyDescent="0.25">
      <c r="A253">
        <v>2026</v>
      </c>
      <c r="B253" s="3">
        <v>46023</v>
      </c>
      <c r="C253" s="3">
        <v>46112</v>
      </c>
      <c r="D253">
        <v>8</v>
      </c>
      <c r="E253" t="s">
        <v>1698</v>
      </c>
      <c r="F253" t="s">
        <v>404</v>
      </c>
      <c r="G253" t="s">
        <v>888</v>
      </c>
      <c r="H253" t="s">
        <v>1111</v>
      </c>
      <c r="I253" t="s">
        <v>74</v>
      </c>
      <c r="J253" t="s">
        <v>2070</v>
      </c>
      <c r="K253" s="7">
        <v>45595</v>
      </c>
      <c r="L253" t="s">
        <v>78</v>
      </c>
      <c r="M253" t="s">
        <v>2180</v>
      </c>
      <c r="N253">
        <v>5</v>
      </c>
      <c r="P253" t="s">
        <v>132</v>
      </c>
      <c r="Q253">
        <v>5</v>
      </c>
      <c r="R253" t="s">
        <v>2238</v>
      </c>
      <c r="S253" t="s">
        <v>2239</v>
      </c>
      <c r="T253" t="s">
        <v>2241</v>
      </c>
      <c r="U253" t="s">
        <v>2242</v>
      </c>
      <c r="V253">
        <v>23</v>
      </c>
      <c r="W253" t="s">
        <v>162</v>
      </c>
      <c r="X253">
        <v>77500</v>
      </c>
      <c r="Y253">
        <v>9988812800</v>
      </c>
      <c r="Z253">
        <v>6202</v>
      </c>
      <c r="AB253" t="s">
        <v>2379</v>
      </c>
      <c r="AC253" s="3">
        <v>46113</v>
      </c>
      <c r="AD253" s="8" t="s">
        <v>2380</v>
      </c>
    </row>
    <row r="254" spans="1:30" ht="15" customHeight="1" x14ac:dyDescent="0.25">
      <c r="A254">
        <v>2026</v>
      </c>
      <c r="B254" s="3">
        <v>46023</v>
      </c>
      <c r="C254" s="3">
        <v>46112</v>
      </c>
      <c r="D254">
        <v>8</v>
      </c>
      <c r="E254" t="s">
        <v>1699</v>
      </c>
      <c r="F254" t="s">
        <v>405</v>
      </c>
      <c r="G254" t="s">
        <v>1054</v>
      </c>
      <c r="H254" t="s">
        <v>1067</v>
      </c>
      <c r="I254" t="s">
        <v>74</v>
      </c>
      <c r="J254" t="s">
        <v>2070</v>
      </c>
      <c r="K254" s="7">
        <v>45579</v>
      </c>
      <c r="L254" t="s">
        <v>78</v>
      </c>
      <c r="M254" t="s">
        <v>2180</v>
      </c>
      <c r="N254">
        <v>5</v>
      </c>
      <c r="P254" t="s">
        <v>132</v>
      </c>
      <c r="Q254">
        <v>5</v>
      </c>
      <c r="R254" t="s">
        <v>2238</v>
      </c>
      <c r="S254" t="s">
        <v>2239</v>
      </c>
      <c r="T254" t="s">
        <v>2241</v>
      </c>
      <c r="U254" t="s">
        <v>2242</v>
      </c>
      <c r="V254">
        <v>23</v>
      </c>
      <c r="W254" t="s">
        <v>162</v>
      </c>
      <c r="X254">
        <v>77500</v>
      </c>
      <c r="Y254">
        <v>9988812800</v>
      </c>
      <c r="Z254">
        <v>6205</v>
      </c>
      <c r="AB254" t="s">
        <v>2379</v>
      </c>
      <c r="AC254" s="3">
        <v>46113</v>
      </c>
      <c r="AD254" s="8" t="s">
        <v>2380</v>
      </c>
    </row>
    <row r="255" spans="1:30" ht="15" customHeight="1" x14ac:dyDescent="0.25">
      <c r="A255">
        <v>2026</v>
      </c>
      <c r="B255" s="3">
        <v>46023</v>
      </c>
      <c r="C255" s="3">
        <v>46112</v>
      </c>
      <c r="D255">
        <v>8</v>
      </c>
      <c r="E255" t="s">
        <v>1700</v>
      </c>
      <c r="F255" t="s">
        <v>406</v>
      </c>
      <c r="G255" t="s">
        <v>795</v>
      </c>
      <c r="H255" t="s">
        <v>890</v>
      </c>
      <c r="I255" t="s">
        <v>74</v>
      </c>
      <c r="J255" t="s">
        <v>2070</v>
      </c>
      <c r="K255" s="7">
        <v>45582</v>
      </c>
      <c r="L255" t="s">
        <v>78</v>
      </c>
      <c r="M255" t="s">
        <v>2180</v>
      </c>
      <c r="N255">
        <v>5</v>
      </c>
      <c r="P255" t="s">
        <v>132</v>
      </c>
      <c r="Q255">
        <v>5</v>
      </c>
      <c r="R255" t="s">
        <v>2238</v>
      </c>
      <c r="S255" t="s">
        <v>2239</v>
      </c>
      <c r="T255" t="s">
        <v>2241</v>
      </c>
      <c r="U255" t="s">
        <v>2242</v>
      </c>
      <c r="V255">
        <v>23</v>
      </c>
      <c r="W255" t="s">
        <v>162</v>
      </c>
      <c r="X255">
        <v>77500</v>
      </c>
      <c r="Y255">
        <v>9988812800</v>
      </c>
      <c r="Z255">
        <v>6200</v>
      </c>
      <c r="AB255" t="s">
        <v>2379</v>
      </c>
      <c r="AC255" s="3">
        <v>46113</v>
      </c>
      <c r="AD255" s="8" t="s">
        <v>2380</v>
      </c>
    </row>
    <row r="256" spans="1:30" ht="15" customHeight="1" x14ac:dyDescent="0.25">
      <c r="A256">
        <v>2026</v>
      </c>
      <c r="B256" s="3">
        <v>46023</v>
      </c>
      <c r="C256" s="3">
        <v>46112</v>
      </c>
      <c r="D256">
        <v>8</v>
      </c>
      <c r="E256" t="s">
        <v>1701</v>
      </c>
      <c r="F256" t="s">
        <v>407</v>
      </c>
      <c r="G256" t="s">
        <v>1112</v>
      </c>
      <c r="H256" t="s">
        <v>1113</v>
      </c>
      <c r="I256" t="s">
        <v>75</v>
      </c>
      <c r="J256" t="s">
        <v>2070</v>
      </c>
      <c r="K256" s="7">
        <v>45579</v>
      </c>
      <c r="L256" t="s">
        <v>78</v>
      </c>
      <c r="M256" t="s">
        <v>2180</v>
      </c>
      <c r="N256">
        <v>5</v>
      </c>
      <c r="P256" t="s">
        <v>132</v>
      </c>
      <c r="Q256">
        <v>5</v>
      </c>
      <c r="R256" t="s">
        <v>2238</v>
      </c>
      <c r="S256" t="s">
        <v>2239</v>
      </c>
      <c r="T256" t="s">
        <v>2241</v>
      </c>
      <c r="U256" t="s">
        <v>2242</v>
      </c>
      <c r="V256">
        <v>23</v>
      </c>
      <c r="W256" t="s">
        <v>162</v>
      </c>
      <c r="X256">
        <v>77500</v>
      </c>
      <c r="Y256">
        <v>9988812800</v>
      </c>
      <c r="Z256">
        <v>6200</v>
      </c>
      <c r="AB256" t="s">
        <v>2379</v>
      </c>
      <c r="AC256" s="3">
        <v>46113</v>
      </c>
      <c r="AD256" s="8" t="s">
        <v>2380</v>
      </c>
    </row>
    <row r="257" spans="1:30" ht="15" customHeight="1" x14ac:dyDescent="0.25">
      <c r="A257">
        <v>2026</v>
      </c>
      <c r="B257" s="3">
        <v>46023</v>
      </c>
      <c r="C257" s="3">
        <v>46112</v>
      </c>
      <c r="D257">
        <v>8</v>
      </c>
      <c r="E257" t="s">
        <v>1702</v>
      </c>
      <c r="F257" t="s">
        <v>408</v>
      </c>
      <c r="G257" t="s">
        <v>1114</v>
      </c>
      <c r="H257" t="s">
        <v>1114</v>
      </c>
      <c r="I257" t="s">
        <v>74</v>
      </c>
      <c r="J257" t="s">
        <v>2070</v>
      </c>
      <c r="K257" s="7">
        <v>45595</v>
      </c>
      <c r="L257" t="s">
        <v>78</v>
      </c>
      <c r="M257" t="s">
        <v>2180</v>
      </c>
      <c r="N257">
        <v>5</v>
      </c>
      <c r="P257" t="s">
        <v>132</v>
      </c>
      <c r="Q257">
        <v>5</v>
      </c>
      <c r="R257" t="s">
        <v>2238</v>
      </c>
      <c r="S257" t="s">
        <v>2239</v>
      </c>
      <c r="T257" t="s">
        <v>2241</v>
      </c>
      <c r="U257" t="s">
        <v>2242</v>
      </c>
      <c r="V257">
        <v>23</v>
      </c>
      <c r="W257" t="s">
        <v>162</v>
      </c>
      <c r="X257">
        <v>77500</v>
      </c>
      <c r="Y257">
        <v>9988812800</v>
      </c>
      <c r="Z257">
        <v>6203</v>
      </c>
      <c r="AB257" t="s">
        <v>2379</v>
      </c>
      <c r="AC257" s="3">
        <v>46113</v>
      </c>
      <c r="AD257" s="8" t="s">
        <v>2380</v>
      </c>
    </row>
    <row r="258" spans="1:30" ht="15" customHeight="1" x14ac:dyDescent="0.25">
      <c r="A258">
        <v>2026</v>
      </c>
      <c r="B258" s="3">
        <v>46023</v>
      </c>
      <c r="C258" s="3">
        <v>46112</v>
      </c>
      <c r="D258">
        <v>8</v>
      </c>
      <c r="E258" t="s">
        <v>1684</v>
      </c>
      <c r="F258" t="s">
        <v>409</v>
      </c>
      <c r="G258" t="s">
        <v>1115</v>
      </c>
      <c r="H258" t="s">
        <v>1015</v>
      </c>
      <c r="I258" t="s">
        <v>75</v>
      </c>
      <c r="J258" t="s">
        <v>2070</v>
      </c>
      <c r="K258" s="7">
        <v>45579</v>
      </c>
      <c r="L258" t="s">
        <v>78</v>
      </c>
      <c r="M258" t="s">
        <v>2180</v>
      </c>
      <c r="N258">
        <v>5</v>
      </c>
      <c r="P258" t="s">
        <v>132</v>
      </c>
      <c r="Q258">
        <v>5</v>
      </c>
      <c r="R258" t="s">
        <v>2238</v>
      </c>
      <c r="S258" t="s">
        <v>2239</v>
      </c>
      <c r="T258" t="s">
        <v>2241</v>
      </c>
      <c r="U258" t="s">
        <v>2242</v>
      </c>
      <c r="V258">
        <v>23</v>
      </c>
      <c r="W258" t="s">
        <v>162</v>
      </c>
      <c r="X258">
        <v>77500</v>
      </c>
      <c r="Y258">
        <v>9988812800</v>
      </c>
      <c r="Z258">
        <v>6200</v>
      </c>
      <c r="AB258" t="s">
        <v>2379</v>
      </c>
      <c r="AC258" s="3">
        <v>46113</v>
      </c>
      <c r="AD258" s="8" t="s">
        <v>2380</v>
      </c>
    </row>
    <row r="259" spans="1:30" ht="15" customHeight="1" x14ac:dyDescent="0.25">
      <c r="A259">
        <v>2026</v>
      </c>
      <c r="B259" s="3">
        <v>46023</v>
      </c>
      <c r="C259" s="3">
        <v>46112</v>
      </c>
      <c r="D259">
        <v>8</v>
      </c>
      <c r="E259" t="s">
        <v>1703</v>
      </c>
      <c r="F259" t="s">
        <v>304</v>
      </c>
      <c r="G259" t="s">
        <v>1116</v>
      </c>
      <c r="H259" t="s">
        <v>1117</v>
      </c>
      <c r="I259" t="s">
        <v>74</v>
      </c>
      <c r="J259" t="s">
        <v>2070</v>
      </c>
      <c r="K259" s="7">
        <v>45582</v>
      </c>
      <c r="L259" t="s">
        <v>78</v>
      </c>
      <c r="M259" t="s">
        <v>2180</v>
      </c>
      <c r="N259">
        <v>5</v>
      </c>
      <c r="P259" t="s">
        <v>132</v>
      </c>
      <c r="Q259">
        <v>5</v>
      </c>
      <c r="R259" t="s">
        <v>2238</v>
      </c>
      <c r="S259" t="s">
        <v>2239</v>
      </c>
      <c r="T259" t="s">
        <v>2241</v>
      </c>
      <c r="U259" t="s">
        <v>2242</v>
      </c>
      <c r="V259">
        <v>23</v>
      </c>
      <c r="W259" t="s">
        <v>162</v>
      </c>
      <c r="X259">
        <v>77500</v>
      </c>
      <c r="Y259">
        <v>9988812800</v>
      </c>
      <c r="Z259">
        <v>6204</v>
      </c>
      <c r="AB259" t="s">
        <v>2379</v>
      </c>
      <c r="AC259" s="3">
        <v>46113</v>
      </c>
      <c r="AD259" s="8" t="s">
        <v>2380</v>
      </c>
    </row>
    <row r="260" spans="1:30" ht="15" customHeight="1" x14ac:dyDescent="0.25">
      <c r="A260">
        <v>2026</v>
      </c>
      <c r="B260" s="3">
        <v>46023</v>
      </c>
      <c r="C260" s="3">
        <v>46112</v>
      </c>
      <c r="D260">
        <v>8</v>
      </c>
      <c r="E260" t="s">
        <v>1704</v>
      </c>
      <c r="F260" t="s">
        <v>410</v>
      </c>
      <c r="G260" t="s">
        <v>1118</v>
      </c>
      <c r="H260" t="s">
        <v>1118</v>
      </c>
      <c r="I260" t="s">
        <v>74</v>
      </c>
      <c r="J260" t="s">
        <v>2070</v>
      </c>
      <c r="K260" s="7">
        <v>45579</v>
      </c>
      <c r="L260" t="s">
        <v>78</v>
      </c>
      <c r="M260" t="s">
        <v>2180</v>
      </c>
      <c r="N260">
        <v>5</v>
      </c>
      <c r="P260" t="s">
        <v>132</v>
      </c>
      <c r="Q260">
        <v>5</v>
      </c>
      <c r="R260" t="s">
        <v>2238</v>
      </c>
      <c r="S260" t="s">
        <v>2239</v>
      </c>
      <c r="T260" t="s">
        <v>2241</v>
      </c>
      <c r="U260" t="s">
        <v>2242</v>
      </c>
      <c r="V260">
        <v>23</v>
      </c>
      <c r="W260" t="s">
        <v>162</v>
      </c>
      <c r="X260">
        <v>77500</v>
      </c>
      <c r="Y260">
        <v>9988812800</v>
      </c>
      <c r="Z260">
        <v>6206</v>
      </c>
      <c r="AB260" t="s">
        <v>2379</v>
      </c>
      <c r="AC260" s="3">
        <v>46113</v>
      </c>
      <c r="AD260" s="8" t="s">
        <v>2380</v>
      </c>
    </row>
    <row r="261" spans="1:30" ht="15" customHeight="1" x14ac:dyDescent="0.25">
      <c r="A261">
        <v>2026</v>
      </c>
      <c r="B261" s="3">
        <v>46023</v>
      </c>
      <c r="C261" s="3">
        <v>46112</v>
      </c>
      <c r="D261">
        <v>6</v>
      </c>
      <c r="E261" t="s">
        <v>1705</v>
      </c>
      <c r="F261" t="s">
        <v>411</v>
      </c>
      <c r="G261" t="s">
        <v>1119</v>
      </c>
      <c r="H261" t="s">
        <v>1120</v>
      </c>
      <c r="I261" t="s">
        <v>74</v>
      </c>
      <c r="J261" t="s">
        <v>2071</v>
      </c>
      <c r="K261" s="7">
        <v>45833</v>
      </c>
      <c r="L261" t="s">
        <v>78</v>
      </c>
      <c r="M261" t="s">
        <v>2200</v>
      </c>
      <c r="N261">
        <v>2</v>
      </c>
      <c r="P261" t="s">
        <v>132</v>
      </c>
      <c r="Q261">
        <v>59</v>
      </c>
      <c r="R261" t="s">
        <v>2238</v>
      </c>
      <c r="S261" t="s">
        <v>2239</v>
      </c>
      <c r="T261" t="s">
        <v>2241</v>
      </c>
      <c r="U261" t="s">
        <v>2242</v>
      </c>
      <c r="V261">
        <v>23</v>
      </c>
      <c r="W261" t="s">
        <v>162</v>
      </c>
      <c r="X261">
        <v>77515</v>
      </c>
      <c r="Y261">
        <v>9988812800</v>
      </c>
      <c r="Z261">
        <v>6000</v>
      </c>
      <c r="AA261" s="2" t="s">
        <v>2285</v>
      </c>
      <c r="AB261" t="s">
        <v>2379</v>
      </c>
      <c r="AC261" s="3">
        <v>46113</v>
      </c>
      <c r="AD261" s="8" t="s">
        <v>2380</v>
      </c>
    </row>
    <row r="262" spans="1:30" ht="15" customHeight="1" x14ac:dyDescent="0.25">
      <c r="A262">
        <v>2026</v>
      </c>
      <c r="B262" s="3">
        <v>46023</v>
      </c>
      <c r="C262" s="3">
        <v>46112</v>
      </c>
      <c r="D262">
        <v>8</v>
      </c>
      <c r="E262" t="s">
        <v>1543</v>
      </c>
      <c r="F262" t="s">
        <v>357</v>
      </c>
      <c r="G262" t="s">
        <v>1121</v>
      </c>
      <c r="H262" t="s">
        <v>1122</v>
      </c>
      <c r="I262" t="s">
        <v>75</v>
      </c>
      <c r="J262" t="s">
        <v>2071</v>
      </c>
      <c r="K262" s="7">
        <v>45566</v>
      </c>
      <c r="L262" t="s">
        <v>78</v>
      </c>
      <c r="M262" t="s">
        <v>2200</v>
      </c>
      <c r="N262">
        <v>2</v>
      </c>
      <c r="P262" t="s">
        <v>132</v>
      </c>
      <c r="Q262">
        <v>59</v>
      </c>
      <c r="R262" t="s">
        <v>2238</v>
      </c>
      <c r="S262" t="s">
        <v>2239</v>
      </c>
      <c r="T262" t="s">
        <v>2241</v>
      </c>
      <c r="U262" t="s">
        <v>2242</v>
      </c>
      <c r="V262">
        <v>23</v>
      </c>
      <c r="W262" t="s">
        <v>162</v>
      </c>
      <c r="X262">
        <v>77515</v>
      </c>
      <c r="Y262">
        <v>9988812800</v>
      </c>
      <c r="Z262">
        <v>6000</v>
      </c>
      <c r="AA262" s="2" t="s">
        <v>2285</v>
      </c>
      <c r="AB262" t="s">
        <v>2379</v>
      </c>
      <c r="AC262" s="3">
        <v>46113</v>
      </c>
      <c r="AD262" s="8" t="s">
        <v>2380</v>
      </c>
    </row>
    <row r="263" spans="1:30" ht="15" customHeight="1" x14ac:dyDescent="0.25">
      <c r="A263">
        <v>2026</v>
      </c>
      <c r="B263" s="3">
        <v>46023</v>
      </c>
      <c r="C263" s="3">
        <v>46112</v>
      </c>
      <c r="D263">
        <v>8</v>
      </c>
      <c r="E263" t="s">
        <v>1706</v>
      </c>
      <c r="F263" t="s">
        <v>412</v>
      </c>
      <c r="G263" t="s">
        <v>1123</v>
      </c>
      <c r="H263" t="s">
        <v>1124</v>
      </c>
      <c r="I263" t="s">
        <v>74</v>
      </c>
      <c r="J263" t="s">
        <v>2071</v>
      </c>
      <c r="K263" s="7">
        <v>45854</v>
      </c>
      <c r="L263" t="s">
        <v>78</v>
      </c>
      <c r="M263" t="s">
        <v>2200</v>
      </c>
      <c r="N263">
        <v>2</v>
      </c>
      <c r="P263" t="s">
        <v>132</v>
      </c>
      <c r="Q263">
        <v>59</v>
      </c>
      <c r="R263" t="s">
        <v>2238</v>
      </c>
      <c r="S263" t="s">
        <v>2239</v>
      </c>
      <c r="T263" t="s">
        <v>2241</v>
      </c>
      <c r="U263" t="s">
        <v>2242</v>
      </c>
      <c r="V263">
        <v>23</v>
      </c>
      <c r="W263" t="s">
        <v>162</v>
      </c>
      <c r="X263">
        <v>77515</v>
      </c>
      <c r="Y263">
        <v>9988812800</v>
      </c>
      <c r="Z263">
        <v>6000</v>
      </c>
      <c r="AA263" s="2" t="s">
        <v>2285</v>
      </c>
      <c r="AB263" t="s">
        <v>2379</v>
      </c>
      <c r="AC263" s="3">
        <v>46113</v>
      </c>
      <c r="AD263" s="8" t="s">
        <v>2380</v>
      </c>
    </row>
    <row r="264" spans="1:30" ht="15" customHeight="1" x14ac:dyDescent="0.25">
      <c r="A264">
        <v>2026</v>
      </c>
      <c r="B264" s="3">
        <v>46023</v>
      </c>
      <c r="C264" s="3">
        <v>46112</v>
      </c>
      <c r="D264">
        <v>8</v>
      </c>
      <c r="E264" t="s">
        <v>1707</v>
      </c>
      <c r="F264" t="s">
        <v>413</v>
      </c>
      <c r="G264" t="s">
        <v>1125</v>
      </c>
      <c r="H264" t="s">
        <v>1126</v>
      </c>
      <c r="I264" t="s">
        <v>75</v>
      </c>
      <c r="J264" t="s">
        <v>2071</v>
      </c>
      <c r="K264" s="7">
        <v>45870</v>
      </c>
      <c r="L264" t="s">
        <v>78</v>
      </c>
      <c r="M264" t="s">
        <v>2200</v>
      </c>
      <c r="N264">
        <v>2</v>
      </c>
      <c r="P264" t="s">
        <v>132</v>
      </c>
      <c r="Q264">
        <v>59</v>
      </c>
      <c r="R264" t="s">
        <v>2238</v>
      </c>
      <c r="S264" t="s">
        <v>2239</v>
      </c>
      <c r="T264" t="s">
        <v>2241</v>
      </c>
      <c r="U264" t="s">
        <v>2242</v>
      </c>
      <c r="V264">
        <v>23</v>
      </c>
      <c r="W264" t="s">
        <v>162</v>
      </c>
      <c r="X264">
        <v>77515</v>
      </c>
      <c r="Y264">
        <v>9988812800</v>
      </c>
      <c r="Z264">
        <v>6000</v>
      </c>
      <c r="AA264" s="2" t="s">
        <v>2285</v>
      </c>
      <c r="AB264" t="s">
        <v>2379</v>
      </c>
      <c r="AC264" s="3">
        <v>46113</v>
      </c>
      <c r="AD264" s="8" t="s">
        <v>2380</v>
      </c>
    </row>
    <row r="265" spans="1:30" ht="15" customHeight="1" x14ac:dyDescent="0.25">
      <c r="A265">
        <v>2026</v>
      </c>
      <c r="B265" s="3">
        <v>46023</v>
      </c>
      <c r="C265" s="3">
        <v>46112</v>
      </c>
      <c r="D265">
        <v>8</v>
      </c>
      <c r="E265" t="s">
        <v>1708</v>
      </c>
      <c r="F265" t="s">
        <v>414</v>
      </c>
      <c r="G265" t="s">
        <v>856</v>
      </c>
      <c r="H265" t="s">
        <v>1127</v>
      </c>
      <c r="I265" t="s">
        <v>75</v>
      </c>
      <c r="J265" t="s">
        <v>2071</v>
      </c>
      <c r="K265" s="7">
        <v>45566</v>
      </c>
      <c r="L265" t="s">
        <v>78</v>
      </c>
      <c r="M265" t="s">
        <v>2200</v>
      </c>
      <c r="N265">
        <v>2</v>
      </c>
      <c r="P265" t="s">
        <v>132</v>
      </c>
      <c r="Q265">
        <v>59</v>
      </c>
      <c r="R265" t="s">
        <v>2238</v>
      </c>
      <c r="S265" t="s">
        <v>2239</v>
      </c>
      <c r="T265" t="s">
        <v>2241</v>
      </c>
      <c r="U265" t="s">
        <v>2242</v>
      </c>
      <c r="V265">
        <v>23</v>
      </c>
      <c r="W265" t="s">
        <v>162</v>
      </c>
      <c r="X265">
        <v>77515</v>
      </c>
      <c r="Y265">
        <v>9988812800</v>
      </c>
      <c r="Z265">
        <v>6000</v>
      </c>
      <c r="AA265" s="2" t="s">
        <v>2285</v>
      </c>
      <c r="AB265" t="s">
        <v>2379</v>
      </c>
      <c r="AC265" s="3">
        <v>46113</v>
      </c>
      <c r="AD265" s="8" t="s">
        <v>2380</v>
      </c>
    </row>
    <row r="266" spans="1:30" ht="15" customHeight="1" x14ac:dyDescent="0.25">
      <c r="A266">
        <v>2026</v>
      </c>
      <c r="B266" s="3">
        <v>46023</v>
      </c>
      <c r="C266" s="3">
        <v>46112</v>
      </c>
      <c r="D266">
        <v>8</v>
      </c>
      <c r="E266" t="s">
        <v>1709</v>
      </c>
      <c r="F266" t="s">
        <v>415</v>
      </c>
      <c r="G266" t="s">
        <v>1128</v>
      </c>
      <c r="H266" t="s">
        <v>1129</v>
      </c>
      <c r="I266" t="s">
        <v>74</v>
      </c>
      <c r="J266" t="s">
        <v>2071</v>
      </c>
      <c r="K266" s="7">
        <v>45566</v>
      </c>
      <c r="L266" t="s">
        <v>78</v>
      </c>
      <c r="M266" t="s">
        <v>2200</v>
      </c>
      <c r="N266">
        <v>2</v>
      </c>
      <c r="P266" t="s">
        <v>132</v>
      </c>
      <c r="Q266">
        <v>59</v>
      </c>
      <c r="R266" t="s">
        <v>2238</v>
      </c>
      <c r="S266" t="s">
        <v>2239</v>
      </c>
      <c r="T266" t="s">
        <v>2241</v>
      </c>
      <c r="U266" t="s">
        <v>2242</v>
      </c>
      <c r="V266">
        <v>23</v>
      </c>
      <c r="W266" t="s">
        <v>162</v>
      </c>
      <c r="X266">
        <v>77515</v>
      </c>
      <c r="Y266">
        <v>9988812800</v>
      </c>
      <c r="Z266">
        <v>6000</v>
      </c>
      <c r="AA266" s="2" t="s">
        <v>2285</v>
      </c>
      <c r="AB266" t="s">
        <v>2379</v>
      </c>
      <c r="AC266" s="3">
        <v>46113</v>
      </c>
      <c r="AD266" s="8" t="s">
        <v>2380</v>
      </c>
    </row>
    <row r="267" spans="1:30" ht="15" customHeight="1" x14ac:dyDescent="0.25">
      <c r="A267">
        <v>2026</v>
      </c>
      <c r="B267" s="3">
        <v>46023</v>
      </c>
      <c r="C267" s="3">
        <v>46112</v>
      </c>
      <c r="D267">
        <v>6</v>
      </c>
      <c r="E267" t="s">
        <v>1710</v>
      </c>
      <c r="F267" t="s">
        <v>416</v>
      </c>
      <c r="G267" t="s">
        <v>1130</v>
      </c>
      <c r="H267" t="s">
        <v>924</v>
      </c>
      <c r="I267" t="s">
        <v>75</v>
      </c>
      <c r="J267" t="s">
        <v>2072</v>
      </c>
      <c r="K267" s="7">
        <v>45566</v>
      </c>
      <c r="L267" t="s">
        <v>78</v>
      </c>
      <c r="M267" t="s">
        <v>2180</v>
      </c>
      <c r="N267">
        <v>5</v>
      </c>
      <c r="P267" t="s">
        <v>132</v>
      </c>
      <c r="Q267">
        <v>5</v>
      </c>
      <c r="R267" t="s">
        <v>2238</v>
      </c>
      <c r="S267" t="s">
        <v>2239</v>
      </c>
      <c r="T267" t="s">
        <v>2241</v>
      </c>
      <c r="U267" t="s">
        <v>2242</v>
      </c>
      <c r="V267">
        <v>23</v>
      </c>
      <c r="W267" t="s">
        <v>162</v>
      </c>
      <c r="X267">
        <v>77500</v>
      </c>
      <c r="Y267">
        <v>9988812800</v>
      </c>
      <c r="Z267">
        <v>6500</v>
      </c>
      <c r="AA267" s="2" t="s">
        <v>2286</v>
      </c>
      <c r="AB267" t="s">
        <v>2379</v>
      </c>
      <c r="AC267" s="3">
        <v>46113</v>
      </c>
      <c r="AD267" s="8" t="s">
        <v>2380</v>
      </c>
    </row>
    <row r="268" spans="1:30" ht="15" customHeight="1" x14ac:dyDescent="0.25">
      <c r="A268">
        <v>2026</v>
      </c>
      <c r="B268" s="3">
        <v>46023</v>
      </c>
      <c r="C268" s="3">
        <v>46112</v>
      </c>
      <c r="D268">
        <v>8</v>
      </c>
      <c r="E268" t="s">
        <v>1611</v>
      </c>
      <c r="F268" t="s">
        <v>357</v>
      </c>
      <c r="G268" t="s">
        <v>1131</v>
      </c>
      <c r="H268" t="s">
        <v>1132</v>
      </c>
      <c r="I268" t="s">
        <v>75</v>
      </c>
      <c r="J268" t="s">
        <v>2072</v>
      </c>
      <c r="K268" s="7">
        <v>45566</v>
      </c>
      <c r="L268" t="s">
        <v>78</v>
      </c>
      <c r="M268" t="s">
        <v>2180</v>
      </c>
      <c r="N268">
        <v>5</v>
      </c>
      <c r="P268" t="s">
        <v>132</v>
      </c>
      <c r="Q268">
        <v>5</v>
      </c>
      <c r="R268" t="s">
        <v>2238</v>
      </c>
      <c r="S268" t="s">
        <v>2239</v>
      </c>
      <c r="T268" t="s">
        <v>2241</v>
      </c>
      <c r="U268" t="s">
        <v>2242</v>
      </c>
      <c r="V268">
        <v>23</v>
      </c>
      <c r="W268" t="s">
        <v>162</v>
      </c>
      <c r="X268">
        <v>77500</v>
      </c>
      <c r="Y268">
        <v>9988812800</v>
      </c>
      <c r="Z268">
        <v>6500</v>
      </c>
      <c r="AA268" s="2" t="s">
        <v>2286</v>
      </c>
      <c r="AB268" t="s">
        <v>2379</v>
      </c>
      <c r="AC268" s="3">
        <v>46113</v>
      </c>
      <c r="AD268" s="8" t="s">
        <v>2380</v>
      </c>
    </row>
    <row r="269" spans="1:30" ht="15" customHeight="1" x14ac:dyDescent="0.25">
      <c r="A269">
        <v>2026</v>
      </c>
      <c r="B269" s="3">
        <v>46023</v>
      </c>
      <c r="C269" s="3">
        <v>46112</v>
      </c>
      <c r="D269">
        <v>8</v>
      </c>
      <c r="E269" t="s">
        <v>1711</v>
      </c>
      <c r="F269" t="s">
        <v>417</v>
      </c>
      <c r="G269" t="s">
        <v>1133</v>
      </c>
      <c r="H269" t="s">
        <v>1134</v>
      </c>
      <c r="I269" t="s">
        <v>75</v>
      </c>
      <c r="J269" t="s">
        <v>2072</v>
      </c>
      <c r="K269" s="7">
        <v>45612</v>
      </c>
      <c r="L269" t="s">
        <v>78</v>
      </c>
      <c r="M269" t="s">
        <v>2180</v>
      </c>
      <c r="N269">
        <v>5</v>
      </c>
      <c r="P269" t="s">
        <v>132</v>
      </c>
      <c r="Q269">
        <v>5</v>
      </c>
      <c r="R269" t="s">
        <v>2238</v>
      </c>
      <c r="S269" t="s">
        <v>2239</v>
      </c>
      <c r="T269" t="s">
        <v>2241</v>
      </c>
      <c r="U269" t="s">
        <v>2242</v>
      </c>
      <c r="V269">
        <v>23</v>
      </c>
      <c r="W269" t="s">
        <v>162</v>
      </c>
      <c r="X269">
        <v>77500</v>
      </c>
      <c r="Y269">
        <v>9988812800</v>
      </c>
      <c r="Z269">
        <v>6500</v>
      </c>
      <c r="AA269" s="2" t="s">
        <v>2286</v>
      </c>
      <c r="AB269" t="s">
        <v>2379</v>
      </c>
      <c r="AC269" s="3">
        <v>46113</v>
      </c>
      <c r="AD269" s="8" t="s">
        <v>2380</v>
      </c>
    </row>
    <row r="270" spans="1:30" ht="15" customHeight="1" x14ac:dyDescent="0.25">
      <c r="A270">
        <v>2026</v>
      </c>
      <c r="B270" s="3">
        <v>46023</v>
      </c>
      <c r="C270" s="3">
        <v>46112</v>
      </c>
      <c r="D270">
        <v>8</v>
      </c>
      <c r="E270" t="s">
        <v>1712</v>
      </c>
      <c r="F270" t="s">
        <v>418</v>
      </c>
      <c r="G270" t="s">
        <v>1135</v>
      </c>
      <c r="H270" t="s">
        <v>1136</v>
      </c>
      <c r="I270" t="s">
        <v>75</v>
      </c>
      <c r="J270" t="s">
        <v>2072</v>
      </c>
      <c r="K270" s="7">
        <v>45612</v>
      </c>
      <c r="L270" t="s">
        <v>78</v>
      </c>
      <c r="M270" t="s">
        <v>2180</v>
      </c>
      <c r="N270">
        <v>5</v>
      </c>
      <c r="P270" t="s">
        <v>132</v>
      </c>
      <c r="Q270">
        <v>5</v>
      </c>
      <c r="R270" t="s">
        <v>2238</v>
      </c>
      <c r="S270" t="s">
        <v>2239</v>
      </c>
      <c r="T270" t="s">
        <v>2241</v>
      </c>
      <c r="U270" t="s">
        <v>2242</v>
      </c>
      <c r="V270">
        <v>23</v>
      </c>
      <c r="W270" t="s">
        <v>162</v>
      </c>
      <c r="X270">
        <v>77500</v>
      </c>
      <c r="Y270">
        <v>9988812800</v>
      </c>
      <c r="Z270">
        <v>6500</v>
      </c>
      <c r="AA270" s="2" t="s">
        <v>2286</v>
      </c>
      <c r="AB270" t="s">
        <v>2379</v>
      </c>
      <c r="AC270" s="3">
        <v>46113</v>
      </c>
      <c r="AD270" s="8" t="s">
        <v>2380</v>
      </c>
    </row>
    <row r="271" spans="1:30" ht="15" customHeight="1" x14ac:dyDescent="0.25">
      <c r="A271">
        <v>2026</v>
      </c>
      <c r="B271" s="3">
        <v>46023</v>
      </c>
      <c r="C271" s="3">
        <v>46112</v>
      </c>
      <c r="D271">
        <v>8</v>
      </c>
      <c r="E271" t="s">
        <v>1713</v>
      </c>
      <c r="F271" t="s">
        <v>419</v>
      </c>
      <c r="G271" t="s">
        <v>1137</v>
      </c>
      <c r="H271" t="s">
        <v>1138</v>
      </c>
      <c r="I271" t="s">
        <v>75</v>
      </c>
      <c r="J271" t="s">
        <v>2072</v>
      </c>
      <c r="K271" s="7">
        <v>45566</v>
      </c>
      <c r="L271" t="s">
        <v>78</v>
      </c>
      <c r="M271" t="s">
        <v>2180</v>
      </c>
      <c r="N271">
        <v>5</v>
      </c>
      <c r="P271" t="s">
        <v>132</v>
      </c>
      <c r="Q271">
        <v>5</v>
      </c>
      <c r="R271" t="s">
        <v>2238</v>
      </c>
      <c r="S271" t="s">
        <v>2239</v>
      </c>
      <c r="T271" t="s">
        <v>2241</v>
      </c>
      <c r="U271" t="s">
        <v>2242</v>
      </c>
      <c r="V271">
        <v>23</v>
      </c>
      <c r="W271" t="s">
        <v>162</v>
      </c>
      <c r="X271">
        <v>77500</v>
      </c>
      <c r="Y271">
        <v>9988812800</v>
      </c>
      <c r="Z271">
        <v>6500</v>
      </c>
      <c r="AA271" s="2" t="s">
        <v>2286</v>
      </c>
      <c r="AB271" t="s">
        <v>2379</v>
      </c>
      <c r="AC271" s="3">
        <v>46113</v>
      </c>
      <c r="AD271" s="8" t="s">
        <v>2380</v>
      </c>
    </row>
    <row r="272" spans="1:30" ht="15" customHeight="1" x14ac:dyDescent="0.25">
      <c r="A272">
        <v>2026</v>
      </c>
      <c r="B272" s="3">
        <v>46023</v>
      </c>
      <c r="C272" s="3">
        <v>46112</v>
      </c>
      <c r="D272">
        <v>6</v>
      </c>
      <c r="E272" s="8" t="s">
        <v>1714</v>
      </c>
      <c r="F272" s="5" t="s">
        <v>420</v>
      </c>
      <c r="G272" s="5" t="s">
        <v>1128</v>
      </c>
      <c r="H272" s="5" t="s">
        <v>1139</v>
      </c>
      <c r="I272" t="s">
        <v>75</v>
      </c>
      <c r="J272" s="11" t="s">
        <v>2073</v>
      </c>
      <c r="K272" s="7">
        <v>45709</v>
      </c>
      <c r="L272" t="s">
        <v>78</v>
      </c>
      <c r="M272" t="s">
        <v>2180</v>
      </c>
      <c r="N272">
        <v>5</v>
      </c>
      <c r="P272" t="s">
        <v>132</v>
      </c>
      <c r="Q272">
        <v>5</v>
      </c>
      <c r="R272" t="s">
        <v>2238</v>
      </c>
      <c r="S272" t="s">
        <v>2239</v>
      </c>
      <c r="T272" t="s">
        <v>2241</v>
      </c>
      <c r="U272" t="s">
        <v>2242</v>
      </c>
      <c r="V272">
        <v>23</v>
      </c>
      <c r="W272" t="s">
        <v>162</v>
      </c>
      <c r="X272">
        <v>77500</v>
      </c>
      <c r="Y272">
        <v>9988812800</v>
      </c>
      <c r="Z272">
        <v>6100</v>
      </c>
      <c r="AB272" t="s">
        <v>2379</v>
      </c>
      <c r="AC272" s="3">
        <v>46113</v>
      </c>
      <c r="AD272" s="8" t="s">
        <v>2380</v>
      </c>
    </row>
    <row r="273" spans="1:30" ht="15" customHeight="1" x14ac:dyDescent="0.25">
      <c r="A273">
        <v>2026</v>
      </c>
      <c r="B273" s="3">
        <v>46023</v>
      </c>
      <c r="C273" s="3">
        <v>46112</v>
      </c>
      <c r="D273">
        <v>8</v>
      </c>
      <c r="E273" t="s">
        <v>1715</v>
      </c>
      <c r="F273" t="s">
        <v>421</v>
      </c>
      <c r="G273" t="s">
        <v>1140</v>
      </c>
      <c r="H273" t="s">
        <v>1007</v>
      </c>
      <c r="I273" t="s">
        <v>75</v>
      </c>
      <c r="J273" t="s">
        <v>2073</v>
      </c>
      <c r="K273" s="7">
        <v>45566</v>
      </c>
      <c r="L273" t="s">
        <v>78</v>
      </c>
      <c r="M273" t="s">
        <v>2180</v>
      </c>
      <c r="N273">
        <v>5</v>
      </c>
      <c r="P273" t="s">
        <v>132</v>
      </c>
      <c r="Q273">
        <v>5</v>
      </c>
      <c r="R273" t="s">
        <v>2238</v>
      </c>
      <c r="S273" t="s">
        <v>2239</v>
      </c>
      <c r="T273" t="s">
        <v>2241</v>
      </c>
      <c r="U273" t="s">
        <v>2242</v>
      </c>
      <c r="V273">
        <v>23</v>
      </c>
      <c r="W273" t="s">
        <v>162</v>
      </c>
      <c r="X273">
        <v>77500</v>
      </c>
      <c r="Y273">
        <v>9988812800</v>
      </c>
      <c r="Z273">
        <v>6100</v>
      </c>
      <c r="AB273" t="s">
        <v>2379</v>
      </c>
      <c r="AC273" s="3">
        <v>46113</v>
      </c>
      <c r="AD273" s="8" t="s">
        <v>2380</v>
      </c>
    </row>
    <row r="274" spans="1:30" ht="15" customHeight="1" x14ac:dyDescent="0.25">
      <c r="A274">
        <v>2026</v>
      </c>
      <c r="B274" s="3">
        <v>46023</v>
      </c>
      <c r="C274" s="3">
        <v>46112</v>
      </c>
      <c r="D274">
        <v>8</v>
      </c>
      <c r="E274" t="s">
        <v>1716</v>
      </c>
      <c r="F274" t="s">
        <v>422</v>
      </c>
      <c r="G274" t="s">
        <v>801</v>
      </c>
      <c r="H274" t="s">
        <v>801</v>
      </c>
      <c r="I274" t="s">
        <v>75</v>
      </c>
      <c r="J274" t="s">
        <v>2073</v>
      </c>
      <c r="K274" s="7">
        <v>45566</v>
      </c>
      <c r="L274" t="s">
        <v>78</v>
      </c>
      <c r="M274" t="s">
        <v>2180</v>
      </c>
      <c r="N274">
        <v>5</v>
      </c>
      <c r="P274" t="s">
        <v>132</v>
      </c>
      <c r="Q274">
        <v>5</v>
      </c>
      <c r="R274" t="s">
        <v>2238</v>
      </c>
      <c r="S274" t="s">
        <v>2239</v>
      </c>
      <c r="T274" t="s">
        <v>2241</v>
      </c>
      <c r="U274" t="s">
        <v>2242</v>
      </c>
      <c r="V274">
        <v>23</v>
      </c>
      <c r="W274" t="s">
        <v>162</v>
      </c>
      <c r="X274">
        <v>77500</v>
      </c>
      <c r="Y274">
        <v>9988812800</v>
      </c>
      <c r="Z274">
        <v>6100</v>
      </c>
      <c r="AB274" t="s">
        <v>2379</v>
      </c>
      <c r="AC274" s="3">
        <v>46113</v>
      </c>
      <c r="AD274" s="8" t="s">
        <v>2380</v>
      </c>
    </row>
    <row r="275" spans="1:30" ht="15" customHeight="1" x14ac:dyDescent="0.25">
      <c r="A275">
        <v>2026</v>
      </c>
      <c r="B275" s="3">
        <v>46023</v>
      </c>
      <c r="C275" s="3">
        <v>46112</v>
      </c>
      <c r="D275">
        <v>8</v>
      </c>
      <c r="E275" t="s">
        <v>1717</v>
      </c>
      <c r="F275" t="s">
        <v>423</v>
      </c>
      <c r="G275" t="s">
        <v>1141</v>
      </c>
      <c r="H275" t="s">
        <v>1142</v>
      </c>
      <c r="I275" t="s">
        <v>75</v>
      </c>
      <c r="J275" t="s">
        <v>2073</v>
      </c>
      <c r="K275" s="7">
        <v>45566</v>
      </c>
      <c r="L275" t="s">
        <v>78</v>
      </c>
      <c r="M275" t="s">
        <v>2180</v>
      </c>
      <c r="N275">
        <v>5</v>
      </c>
      <c r="P275" t="s">
        <v>132</v>
      </c>
      <c r="Q275">
        <v>5</v>
      </c>
      <c r="R275" t="s">
        <v>2238</v>
      </c>
      <c r="S275" t="s">
        <v>2239</v>
      </c>
      <c r="T275" t="s">
        <v>2241</v>
      </c>
      <c r="U275" t="s">
        <v>2242</v>
      </c>
      <c r="V275">
        <v>23</v>
      </c>
      <c r="W275" t="s">
        <v>162</v>
      </c>
      <c r="X275">
        <v>77500</v>
      </c>
      <c r="Y275">
        <v>9988812800</v>
      </c>
      <c r="Z275">
        <v>6100</v>
      </c>
      <c r="AB275" t="s">
        <v>2379</v>
      </c>
      <c r="AC275" s="3">
        <v>46113</v>
      </c>
      <c r="AD275" s="8" t="s">
        <v>2380</v>
      </c>
    </row>
    <row r="276" spans="1:30" ht="15" customHeight="1" x14ac:dyDescent="0.25">
      <c r="A276">
        <v>2026</v>
      </c>
      <c r="B276" s="3">
        <v>46023</v>
      </c>
      <c r="C276" s="3">
        <v>46112</v>
      </c>
      <c r="D276">
        <v>6</v>
      </c>
      <c r="E276" t="s">
        <v>1718</v>
      </c>
      <c r="F276" t="s">
        <v>424</v>
      </c>
      <c r="G276" t="s">
        <v>1086</v>
      </c>
      <c r="H276" t="s">
        <v>1143</v>
      </c>
      <c r="I276" t="s">
        <v>74</v>
      </c>
      <c r="J276" t="s">
        <v>2074</v>
      </c>
      <c r="K276" s="7">
        <v>45566</v>
      </c>
      <c r="L276" t="s">
        <v>78</v>
      </c>
      <c r="M276" t="s">
        <v>2180</v>
      </c>
      <c r="N276">
        <v>5</v>
      </c>
      <c r="P276" t="s">
        <v>132</v>
      </c>
      <c r="Q276">
        <v>5</v>
      </c>
      <c r="R276" t="s">
        <v>2238</v>
      </c>
      <c r="S276" t="s">
        <v>2239</v>
      </c>
      <c r="T276" t="s">
        <v>2241</v>
      </c>
      <c r="U276" t="s">
        <v>2242</v>
      </c>
      <c r="V276">
        <v>23</v>
      </c>
      <c r="W276" t="s">
        <v>162</v>
      </c>
      <c r="X276">
        <v>77500</v>
      </c>
      <c r="Y276">
        <v>9988812800</v>
      </c>
      <c r="Z276">
        <v>6601</v>
      </c>
      <c r="AA276" s="2" t="s">
        <v>2287</v>
      </c>
      <c r="AB276" t="s">
        <v>2379</v>
      </c>
      <c r="AC276" s="3">
        <v>46113</v>
      </c>
      <c r="AD276" s="8" t="s">
        <v>2380</v>
      </c>
    </row>
    <row r="277" spans="1:30" ht="15" customHeight="1" x14ac:dyDescent="0.25">
      <c r="A277">
        <v>2026</v>
      </c>
      <c r="B277" s="3">
        <v>46023</v>
      </c>
      <c r="C277" s="3">
        <v>46112</v>
      </c>
      <c r="D277">
        <v>8</v>
      </c>
      <c r="E277" t="s">
        <v>1719</v>
      </c>
      <c r="F277" s="5" t="s">
        <v>425</v>
      </c>
      <c r="G277" s="5" t="s">
        <v>1144</v>
      </c>
      <c r="H277" s="5" t="s">
        <v>1145</v>
      </c>
      <c r="I277" t="s">
        <v>74</v>
      </c>
      <c r="J277" s="5" t="s">
        <v>2074</v>
      </c>
      <c r="K277" s="7">
        <v>45566</v>
      </c>
      <c r="L277" t="s">
        <v>78</v>
      </c>
      <c r="M277" t="s">
        <v>2180</v>
      </c>
      <c r="N277">
        <v>5</v>
      </c>
      <c r="P277" t="s">
        <v>132</v>
      </c>
      <c r="Q277">
        <v>5</v>
      </c>
      <c r="R277" t="s">
        <v>2238</v>
      </c>
      <c r="S277" t="s">
        <v>2239</v>
      </c>
      <c r="T277" t="s">
        <v>2241</v>
      </c>
      <c r="U277" t="s">
        <v>2242</v>
      </c>
      <c r="V277">
        <v>23</v>
      </c>
      <c r="W277" t="s">
        <v>162</v>
      </c>
      <c r="X277">
        <v>77500</v>
      </c>
      <c r="Y277">
        <v>9988812800</v>
      </c>
      <c r="Z277">
        <v>6600</v>
      </c>
      <c r="AA277" s="2" t="s">
        <v>2288</v>
      </c>
      <c r="AB277" t="s">
        <v>2379</v>
      </c>
      <c r="AC277" s="3">
        <v>46113</v>
      </c>
      <c r="AD277" s="8" t="s">
        <v>2380</v>
      </c>
    </row>
    <row r="278" spans="1:30" ht="15" customHeight="1" x14ac:dyDescent="0.25">
      <c r="A278">
        <v>2026</v>
      </c>
      <c r="B278" s="3">
        <v>46023</v>
      </c>
      <c r="C278" s="3">
        <v>46112</v>
      </c>
      <c r="D278">
        <v>8</v>
      </c>
      <c r="E278" t="s">
        <v>1720</v>
      </c>
      <c r="F278" t="s">
        <v>426</v>
      </c>
      <c r="G278" t="s">
        <v>1146</v>
      </c>
      <c r="H278" t="s">
        <v>1147</v>
      </c>
      <c r="I278" t="s">
        <v>75</v>
      </c>
      <c r="J278" t="s">
        <v>2074</v>
      </c>
      <c r="K278" s="7">
        <v>45566</v>
      </c>
      <c r="L278" t="s">
        <v>78</v>
      </c>
      <c r="M278" t="s">
        <v>2180</v>
      </c>
      <c r="N278">
        <v>5</v>
      </c>
      <c r="P278" t="s">
        <v>132</v>
      </c>
      <c r="Q278">
        <v>5</v>
      </c>
      <c r="R278" t="s">
        <v>2238</v>
      </c>
      <c r="S278" t="s">
        <v>2239</v>
      </c>
      <c r="T278" t="s">
        <v>2241</v>
      </c>
      <c r="U278" t="s">
        <v>2242</v>
      </c>
      <c r="V278">
        <v>23</v>
      </c>
      <c r="W278" t="s">
        <v>162</v>
      </c>
      <c r="X278">
        <v>77500</v>
      </c>
      <c r="Y278">
        <v>9988812800</v>
      </c>
      <c r="Z278">
        <v>6600</v>
      </c>
      <c r="AA278" s="2" t="s">
        <v>2288</v>
      </c>
      <c r="AB278" t="s">
        <v>2379</v>
      </c>
      <c r="AC278" s="3">
        <v>46113</v>
      </c>
      <c r="AD278" s="8" t="s">
        <v>2380</v>
      </c>
    </row>
    <row r="279" spans="1:30" ht="15" customHeight="1" x14ac:dyDescent="0.25">
      <c r="A279">
        <v>2026</v>
      </c>
      <c r="B279" s="3">
        <v>46023</v>
      </c>
      <c r="C279" s="3">
        <v>46112</v>
      </c>
      <c r="D279">
        <v>8</v>
      </c>
      <c r="E279" t="s">
        <v>1721</v>
      </c>
      <c r="F279" t="s">
        <v>427</v>
      </c>
      <c r="G279" t="s">
        <v>988</v>
      </c>
      <c r="H279" t="s">
        <v>1148</v>
      </c>
      <c r="I279" t="s">
        <v>75</v>
      </c>
      <c r="J279" t="s">
        <v>2074</v>
      </c>
      <c r="K279" s="7">
        <v>45566</v>
      </c>
      <c r="L279" t="s">
        <v>78</v>
      </c>
      <c r="M279" t="s">
        <v>2180</v>
      </c>
      <c r="N279">
        <v>5</v>
      </c>
      <c r="P279" t="s">
        <v>132</v>
      </c>
      <c r="Q279">
        <v>5</v>
      </c>
      <c r="R279" t="s">
        <v>2238</v>
      </c>
      <c r="S279" t="s">
        <v>2239</v>
      </c>
      <c r="T279" t="s">
        <v>2241</v>
      </c>
      <c r="U279" t="s">
        <v>2242</v>
      </c>
      <c r="V279">
        <v>23</v>
      </c>
      <c r="W279" t="s">
        <v>162</v>
      </c>
      <c r="X279">
        <v>77500</v>
      </c>
      <c r="Y279">
        <v>9988812800</v>
      </c>
      <c r="Z279">
        <v>6600</v>
      </c>
      <c r="AB279" t="s">
        <v>2379</v>
      </c>
      <c r="AC279" s="3">
        <v>46113</v>
      </c>
      <c r="AD279" s="8" t="s">
        <v>2380</v>
      </c>
    </row>
    <row r="280" spans="1:30" ht="15" customHeight="1" x14ac:dyDescent="0.25">
      <c r="A280">
        <v>2026</v>
      </c>
      <c r="B280" s="3">
        <v>46023</v>
      </c>
      <c r="C280" s="3">
        <v>46112</v>
      </c>
      <c r="D280">
        <v>8</v>
      </c>
      <c r="E280" t="s">
        <v>1722</v>
      </c>
      <c r="F280" t="s">
        <v>208</v>
      </c>
      <c r="G280" t="s">
        <v>779</v>
      </c>
      <c r="H280" t="s">
        <v>1149</v>
      </c>
      <c r="I280" t="s">
        <v>75</v>
      </c>
      <c r="J280" t="s">
        <v>2074</v>
      </c>
      <c r="K280" s="7">
        <v>45566</v>
      </c>
      <c r="L280" t="s">
        <v>78</v>
      </c>
      <c r="M280" t="s">
        <v>2180</v>
      </c>
      <c r="N280">
        <v>5</v>
      </c>
      <c r="P280" t="s">
        <v>132</v>
      </c>
      <c r="Q280">
        <v>5</v>
      </c>
      <c r="R280" t="s">
        <v>2238</v>
      </c>
      <c r="S280" t="s">
        <v>2239</v>
      </c>
      <c r="T280" t="s">
        <v>2241</v>
      </c>
      <c r="U280" t="s">
        <v>2242</v>
      </c>
      <c r="V280">
        <v>23</v>
      </c>
      <c r="W280" t="s">
        <v>162</v>
      </c>
      <c r="X280">
        <v>77500</v>
      </c>
      <c r="Y280">
        <v>9988812800</v>
      </c>
      <c r="Z280">
        <v>6600</v>
      </c>
      <c r="AA280" s="2" t="s">
        <v>2289</v>
      </c>
      <c r="AB280" t="s">
        <v>2379</v>
      </c>
      <c r="AC280" s="3">
        <v>46113</v>
      </c>
      <c r="AD280" s="8" t="s">
        <v>2380</v>
      </c>
    </row>
    <row r="281" spans="1:30" ht="15" customHeight="1" x14ac:dyDescent="0.25">
      <c r="A281">
        <v>2026</v>
      </c>
      <c r="B281" s="3">
        <v>46023</v>
      </c>
      <c r="C281" s="3">
        <v>46112</v>
      </c>
      <c r="D281">
        <v>6</v>
      </c>
      <c r="E281" t="s">
        <v>1723</v>
      </c>
      <c r="F281" t="s">
        <v>428</v>
      </c>
      <c r="G281" t="s">
        <v>813</v>
      </c>
      <c r="H281" t="s">
        <v>1150</v>
      </c>
      <c r="I281" t="s">
        <v>75</v>
      </c>
      <c r="J281" s="8" t="s">
        <v>2075</v>
      </c>
      <c r="K281" s="7">
        <v>45566</v>
      </c>
      <c r="L281" t="s">
        <v>81</v>
      </c>
      <c r="M281" t="s">
        <v>2201</v>
      </c>
      <c r="N281">
        <v>16</v>
      </c>
      <c r="P281" t="s">
        <v>132</v>
      </c>
      <c r="Q281">
        <v>20</v>
      </c>
      <c r="R281" t="s">
        <v>2238</v>
      </c>
      <c r="S281" t="s">
        <v>2239</v>
      </c>
      <c r="T281" t="s">
        <v>2241</v>
      </c>
      <c r="U281" t="s">
        <v>2242</v>
      </c>
      <c r="V281">
        <v>23</v>
      </c>
      <c r="W281" t="s">
        <v>162</v>
      </c>
      <c r="X281">
        <v>77500</v>
      </c>
      <c r="Y281">
        <v>9988844028</v>
      </c>
      <c r="AA281" s="2" t="s">
        <v>2290</v>
      </c>
      <c r="AB281" t="s">
        <v>2379</v>
      </c>
      <c r="AC281" s="3">
        <v>46113</v>
      </c>
      <c r="AD281" s="8" t="s">
        <v>2380</v>
      </c>
    </row>
    <row r="282" spans="1:30" ht="15" customHeight="1" x14ac:dyDescent="0.25">
      <c r="A282">
        <v>2026</v>
      </c>
      <c r="B282" s="3">
        <v>46023</v>
      </c>
      <c r="C282" s="3">
        <v>46112</v>
      </c>
      <c r="D282">
        <v>6</v>
      </c>
      <c r="E282" t="s">
        <v>1724</v>
      </c>
      <c r="F282" t="s">
        <v>429</v>
      </c>
      <c r="G282" t="s">
        <v>1096</v>
      </c>
      <c r="H282" t="s">
        <v>1097</v>
      </c>
      <c r="I282" t="s">
        <v>74</v>
      </c>
      <c r="J282" t="s">
        <v>2076</v>
      </c>
      <c r="K282" s="7">
        <v>45566</v>
      </c>
      <c r="L282" t="s">
        <v>78</v>
      </c>
      <c r="M282" t="s">
        <v>2180</v>
      </c>
      <c r="N282">
        <v>5</v>
      </c>
      <c r="P282" t="s">
        <v>132</v>
      </c>
      <c r="Q282">
        <v>5</v>
      </c>
      <c r="R282" t="s">
        <v>2238</v>
      </c>
      <c r="S282" t="s">
        <v>2239</v>
      </c>
      <c r="T282" t="s">
        <v>2241</v>
      </c>
      <c r="U282" t="s">
        <v>2242</v>
      </c>
      <c r="V282">
        <v>23</v>
      </c>
      <c r="W282" t="s">
        <v>162</v>
      </c>
      <c r="X282">
        <v>77500</v>
      </c>
      <c r="Y282">
        <v>9988812800</v>
      </c>
      <c r="Z282">
        <v>6405</v>
      </c>
      <c r="AB282" t="s">
        <v>2379</v>
      </c>
      <c r="AC282" s="3">
        <v>46113</v>
      </c>
      <c r="AD282" s="8" t="s">
        <v>2380</v>
      </c>
    </row>
    <row r="283" spans="1:30" ht="15" customHeight="1" x14ac:dyDescent="0.25">
      <c r="A283">
        <v>2026</v>
      </c>
      <c r="B283" s="3">
        <v>46023</v>
      </c>
      <c r="C283" s="3">
        <v>46112</v>
      </c>
      <c r="D283">
        <v>8</v>
      </c>
      <c r="E283" t="s">
        <v>1725</v>
      </c>
      <c r="F283" t="s">
        <v>430</v>
      </c>
      <c r="G283" t="s">
        <v>1151</v>
      </c>
      <c r="H283" t="s">
        <v>1152</v>
      </c>
      <c r="I283" t="s">
        <v>75</v>
      </c>
      <c r="J283" t="s">
        <v>2076</v>
      </c>
      <c r="K283" s="7">
        <v>45566</v>
      </c>
      <c r="L283" t="s">
        <v>78</v>
      </c>
      <c r="M283" t="s">
        <v>2180</v>
      </c>
      <c r="N283">
        <v>5</v>
      </c>
      <c r="P283" t="s">
        <v>132</v>
      </c>
      <c r="Q283">
        <v>5</v>
      </c>
      <c r="R283" t="s">
        <v>2238</v>
      </c>
      <c r="S283" t="s">
        <v>2239</v>
      </c>
      <c r="T283" t="s">
        <v>2241</v>
      </c>
      <c r="U283" t="s">
        <v>2242</v>
      </c>
      <c r="V283">
        <v>23</v>
      </c>
      <c r="W283" t="s">
        <v>162</v>
      </c>
      <c r="X283">
        <v>77500</v>
      </c>
      <c r="Y283">
        <v>9988812800</v>
      </c>
      <c r="Z283">
        <v>6402</v>
      </c>
      <c r="AB283" t="s">
        <v>2379</v>
      </c>
      <c r="AC283" s="3">
        <v>46113</v>
      </c>
      <c r="AD283" s="8" t="s">
        <v>2380</v>
      </c>
    </row>
    <row r="284" spans="1:30" ht="15" customHeight="1" x14ac:dyDescent="0.25">
      <c r="A284">
        <v>2026</v>
      </c>
      <c r="B284" s="3">
        <v>46023</v>
      </c>
      <c r="C284" s="3">
        <v>46112</v>
      </c>
      <c r="D284">
        <v>8</v>
      </c>
      <c r="E284" t="s">
        <v>1726</v>
      </c>
      <c r="F284" t="s">
        <v>431</v>
      </c>
      <c r="G284" t="s">
        <v>866</v>
      </c>
      <c r="H284" t="s">
        <v>1153</v>
      </c>
      <c r="I284" t="s">
        <v>75</v>
      </c>
      <c r="J284" t="s">
        <v>2076</v>
      </c>
      <c r="K284" s="7">
        <v>45566</v>
      </c>
      <c r="L284" t="s">
        <v>78</v>
      </c>
      <c r="M284" t="s">
        <v>2180</v>
      </c>
      <c r="N284">
        <v>5</v>
      </c>
      <c r="P284" t="s">
        <v>132</v>
      </c>
      <c r="Q284">
        <v>5</v>
      </c>
      <c r="R284" t="s">
        <v>2238</v>
      </c>
      <c r="S284" t="s">
        <v>2239</v>
      </c>
      <c r="T284" t="s">
        <v>2241</v>
      </c>
      <c r="U284" t="s">
        <v>2242</v>
      </c>
      <c r="V284">
        <v>23</v>
      </c>
      <c r="W284" t="s">
        <v>162</v>
      </c>
      <c r="X284">
        <v>77500</v>
      </c>
      <c r="Y284">
        <v>9988812800</v>
      </c>
      <c r="Z284">
        <v>6403</v>
      </c>
      <c r="AB284" t="s">
        <v>2379</v>
      </c>
      <c r="AC284" s="3">
        <v>46113</v>
      </c>
      <c r="AD284" s="8" t="s">
        <v>2380</v>
      </c>
    </row>
    <row r="285" spans="1:30" ht="15" customHeight="1" x14ac:dyDescent="0.25">
      <c r="A285">
        <v>2026</v>
      </c>
      <c r="B285" s="3">
        <v>46023</v>
      </c>
      <c r="C285" s="3">
        <v>46112</v>
      </c>
      <c r="D285">
        <v>8</v>
      </c>
      <c r="E285" t="s">
        <v>1727</v>
      </c>
      <c r="F285" t="s">
        <v>432</v>
      </c>
      <c r="G285" t="s">
        <v>1154</v>
      </c>
      <c r="H285" t="s">
        <v>1155</v>
      </c>
      <c r="I285" t="s">
        <v>74</v>
      </c>
      <c r="J285" t="s">
        <v>2076</v>
      </c>
      <c r="K285" s="7">
        <v>45566</v>
      </c>
      <c r="L285" t="s">
        <v>78</v>
      </c>
      <c r="M285" t="s">
        <v>2180</v>
      </c>
      <c r="N285">
        <v>5</v>
      </c>
      <c r="P285" t="s">
        <v>132</v>
      </c>
      <c r="Q285">
        <v>5</v>
      </c>
      <c r="R285" t="s">
        <v>2238</v>
      </c>
      <c r="S285" t="s">
        <v>2239</v>
      </c>
      <c r="T285" t="s">
        <v>2241</v>
      </c>
      <c r="U285" t="s">
        <v>2242</v>
      </c>
      <c r="V285">
        <v>23</v>
      </c>
      <c r="W285" t="s">
        <v>162</v>
      </c>
      <c r="X285">
        <v>77500</v>
      </c>
      <c r="Y285">
        <v>9988812800</v>
      </c>
      <c r="Z285">
        <v>6407</v>
      </c>
      <c r="AB285" t="s">
        <v>2379</v>
      </c>
      <c r="AC285" s="3">
        <v>46113</v>
      </c>
      <c r="AD285" s="8" t="s">
        <v>2380</v>
      </c>
    </row>
    <row r="286" spans="1:30" ht="15" customHeight="1" x14ac:dyDescent="0.25">
      <c r="A286">
        <v>2026</v>
      </c>
      <c r="B286" s="3">
        <v>46023</v>
      </c>
      <c r="C286" s="3">
        <v>46112</v>
      </c>
      <c r="D286">
        <v>8</v>
      </c>
      <c r="E286" t="s">
        <v>1728</v>
      </c>
      <c r="F286" t="s">
        <v>433</v>
      </c>
      <c r="G286" t="s">
        <v>1156</v>
      </c>
      <c r="H286" t="s">
        <v>883</v>
      </c>
      <c r="I286" t="s">
        <v>74</v>
      </c>
      <c r="J286" t="s">
        <v>2076</v>
      </c>
      <c r="K286" s="7">
        <v>45566</v>
      </c>
      <c r="L286" t="s">
        <v>78</v>
      </c>
      <c r="M286" t="s">
        <v>2180</v>
      </c>
      <c r="N286">
        <v>5</v>
      </c>
      <c r="P286" t="s">
        <v>132</v>
      </c>
      <c r="Q286">
        <v>5</v>
      </c>
      <c r="R286" t="s">
        <v>2238</v>
      </c>
      <c r="S286" t="s">
        <v>2239</v>
      </c>
      <c r="T286" t="s">
        <v>2241</v>
      </c>
      <c r="U286" t="s">
        <v>2242</v>
      </c>
      <c r="V286">
        <v>23</v>
      </c>
      <c r="W286" t="s">
        <v>162</v>
      </c>
      <c r="X286">
        <v>77500</v>
      </c>
      <c r="Y286">
        <v>9988812800</v>
      </c>
      <c r="Z286">
        <v>6406</v>
      </c>
      <c r="AB286" t="s">
        <v>2379</v>
      </c>
      <c r="AC286" s="3">
        <v>46113</v>
      </c>
      <c r="AD286" s="8" t="s">
        <v>2380</v>
      </c>
    </row>
    <row r="287" spans="1:30" ht="15" customHeight="1" x14ac:dyDescent="0.25">
      <c r="A287">
        <v>2026</v>
      </c>
      <c r="B287" s="3">
        <v>46023</v>
      </c>
      <c r="C287" s="3">
        <v>46112</v>
      </c>
      <c r="D287">
        <v>8</v>
      </c>
      <c r="E287" t="s">
        <v>1729</v>
      </c>
      <c r="F287" t="s">
        <v>434</v>
      </c>
      <c r="G287" t="s">
        <v>934</v>
      </c>
      <c r="H287" t="s">
        <v>785</v>
      </c>
      <c r="I287" t="s">
        <v>74</v>
      </c>
      <c r="J287" t="s">
        <v>2076</v>
      </c>
      <c r="K287" s="7">
        <v>45566</v>
      </c>
      <c r="L287" t="s">
        <v>78</v>
      </c>
      <c r="M287" t="s">
        <v>2180</v>
      </c>
      <c r="N287">
        <v>5</v>
      </c>
      <c r="P287" t="s">
        <v>132</v>
      </c>
      <c r="Q287">
        <v>5</v>
      </c>
      <c r="R287" t="s">
        <v>2238</v>
      </c>
      <c r="S287" t="s">
        <v>2239</v>
      </c>
      <c r="T287" t="s">
        <v>2241</v>
      </c>
      <c r="U287" t="s">
        <v>2242</v>
      </c>
      <c r="V287">
        <v>23</v>
      </c>
      <c r="W287" t="s">
        <v>162</v>
      </c>
      <c r="X287">
        <v>77500</v>
      </c>
      <c r="Y287">
        <v>9988812800</v>
      </c>
      <c r="Z287">
        <v>6404</v>
      </c>
      <c r="AB287" t="s">
        <v>2379</v>
      </c>
      <c r="AC287" s="3">
        <v>46113</v>
      </c>
      <c r="AD287" s="8" t="s">
        <v>2380</v>
      </c>
    </row>
    <row r="288" spans="1:30" ht="15" customHeight="1" x14ac:dyDescent="0.25">
      <c r="A288">
        <v>2026</v>
      </c>
      <c r="B288" s="3">
        <v>46023</v>
      </c>
      <c r="C288" s="3">
        <v>46112</v>
      </c>
      <c r="D288">
        <v>8</v>
      </c>
      <c r="E288" t="s">
        <v>1730</v>
      </c>
      <c r="F288" t="s">
        <v>435</v>
      </c>
      <c r="G288" t="s">
        <v>807</v>
      </c>
      <c r="H288" t="s">
        <v>934</v>
      </c>
      <c r="I288" t="s">
        <v>75</v>
      </c>
      <c r="J288" t="s">
        <v>2076</v>
      </c>
      <c r="K288" s="7">
        <v>45566</v>
      </c>
      <c r="L288" t="s">
        <v>78</v>
      </c>
      <c r="M288" t="s">
        <v>2180</v>
      </c>
      <c r="N288">
        <v>5</v>
      </c>
      <c r="P288" t="s">
        <v>132</v>
      </c>
      <c r="Q288">
        <v>5</v>
      </c>
      <c r="R288" t="s">
        <v>2238</v>
      </c>
      <c r="S288" t="s">
        <v>2239</v>
      </c>
      <c r="T288" t="s">
        <v>2241</v>
      </c>
      <c r="U288" t="s">
        <v>2242</v>
      </c>
      <c r="V288">
        <v>23</v>
      </c>
      <c r="W288" t="s">
        <v>162</v>
      </c>
      <c r="X288">
        <v>77500</v>
      </c>
      <c r="Y288">
        <v>9988812800</v>
      </c>
      <c r="Z288">
        <v>6404</v>
      </c>
      <c r="AB288" t="s">
        <v>2379</v>
      </c>
      <c r="AC288" s="3">
        <v>46113</v>
      </c>
      <c r="AD288" s="8" t="s">
        <v>2380</v>
      </c>
    </row>
    <row r="289" spans="1:30" ht="15" customHeight="1" x14ac:dyDescent="0.25">
      <c r="A289">
        <v>2026</v>
      </c>
      <c r="B289" s="3">
        <v>46023</v>
      </c>
      <c r="C289" s="3">
        <v>46112</v>
      </c>
      <c r="D289">
        <v>2</v>
      </c>
      <c r="E289" t="s">
        <v>1731</v>
      </c>
      <c r="F289" t="s">
        <v>436</v>
      </c>
      <c r="G289" t="s">
        <v>1157</v>
      </c>
      <c r="H289" t="s">
        <v>847</v>
      </c>
      <c r="I289" t="s">
        <v>74</v>
      </c>
      <c r="J289" t="s">
        <v>2077</v>
      </c>
      <c r="K289" s="7">
        <v>45566</v>
      </c>
      <c r="L289" t="s">
        <v>78</v>
      </c>
      <c r="M289" t="s">
        <v>2180</v>
      </c>
      <c r="N289">
        <v>5</v>
      </c>
      <c r="P289" t="s">
        <v>132</v>
      </c>
      <c r="Q289">
        <v>5</v>
      </c>
      <c r="R289" t="s">
        <v>2238</v>
      </c>
      <c r="S289" t="s">
        <v>2239</v>
      </c>
      <c r="T289" t="s">
        <v>2241</v>
      </c>
      <c r="U289" t="s">
        <v>2242</v>
      </c>
      <c r="V289">
        <v>23</v>
      </c>
      <c r="W289" t="s">
        <v>162</v>
      </c>
      <c r="X289">
        <v>77500</v>
      </c>
      <c r="Y289">
        <v>9988812800</v>
      </c>
      <c r="Z289">
        <v>5005</v>
      </c>
      <c r="AA289" s="2" t="s">
        <v>2291</v>
      </c>
      <c r="AB289" t="s">
        <v>2379</v>
      </c>
      <c r="AC289" s="3">
        <v>46113</v>
      </c>
      <c r="AD289" s="8" t="s">
        <v>2380</v>
      </c>
    </row>
    <row r="290" spans="1:30" ht="15" customHeight="1" x14ac:dyDescent="0.25">
      <c r="A290">
        <v>2026</v>
      </c>
      <c r="B290" s="3">
        <v>46023</v>
      </c>
      <c r="C290" s="3">
        <v>46112</v>
      </c>
      <c r="D290">
        <v>6</v>
      </c>
      <c r="E290" t="s">
        <v>1732</v>
      </c>
      <c r="F290" t="s">
        <v>437</v>
      </c>
      <c r="G290" t="s">
        <v>1158</v>
      </c>
      <c r="H290" t="s">
        <v>804</v>
      </c>
      <c r="I290" t="s">
        <v>75</v>
      </c>
      <c r="J290" t="s">
        <v>2077</v>
      </c>
      <c r="K290" s="7">
        <v>45748</v>
      </c>
      <c r="L290" t="s">
        <v>78</v>
      </c>
      <c r="M290" t="s">
        <v>2180</v>
      </c>
      <c r="N290">
        <v>5</v>
      </c>
      <c r="P290" t="s">
        <v>132</v>
      </c>
      <c r="Q290">
        <v>5</v>
      </c>
      <c r="R290" t="s">
        <v>2238</v>
      </c>
      <c r="S290" t="s">
        <v>2239</v>
      </c>
      <c r="T290" t="s">
        <v>2241</v>
      </c>
      <c r="U290" t="s">
        <v>2242</v>
      </c>
      <c r="V290">
        <v>23</v>
      </c>
      <c r="W290" t="s">
        <v>162</v>
      </c>
      <c r="X290">
        <v>77500</v>
      </c>
      <c r="Y290">
        <v>9988812800</v>
      </c>
      <c r="Z290">
        <v>5005</v>
      </c>
      <c r="AA290" s="2" t="s">
        <v>2291</v>
      </c>
      <c r="AB290" t="s">
        <v>2379</v>
      </c>
      <c r="AC290" s="3">
        <v>46113</v>
      </c>
      <c r="AD290" s="8" t="s">
        <v>2380</v>
      </c>
    </row>
    <row r="291" spans="1:30" ht="15" customHeight="1" x14ac:dyDescent="0.25">
      <c r="A291">
        <v>2026</v>
      </c>
      <c r="B291" s="3">
        <v>46023</v>
      </c>
      <c r="C291" s="3">
        <v>46112</v>
      </c>
      <c r="D291">
        <v>8</v>
      </c>
      <c r="E291" t="s">
        <v>1572</v>
      </c>
      <c r="F291" t="s">
        <v>438</v>
      </c>
      <c r="G291" t="s">
        <v>805</v>
      </c>
      <c r="H291" t="s">
        <v>1159</v>
      </c>
      <c r="I291" t="s">
        <v>75</v>
      </c>
      <c r="J291" t="s">
        <v>2077</v>
      </c>
      <c r="K291" s="7">
        <v>45566</v>
      </c>
      <c r="L291" t="s">
        <v>78</v>
      </c>
      <c r="M291" t="s">
        <v>2180</v>
      </c>
      <c r="N291">
        <v>5</v>
      </c>
      <c r="P291" t="s">
        <v>132</v>
      </c>
      <c r="Q291">
        <v>5</v>
      </c>
      <c r="R291" t="s">
        <v>2238</v>
      </c>
      <c r="S291" t="s">
        <v>2239</v>
      </c>
      <c r="T291" t="s">
        <v>2241</v>
      </c>
      <c r="U291" t="s">
        <v>2242</v>
      </c>
      <c r="V291">
        <v>23</v>
      </c>
      <c r="W291" t="s">
        <v>162</v>
      </c>
      <c r="X291">
        <v>77500</v>
      </c>
      <c r="Y291">
        <v>9988812800</v>
      </c>
      <c r="Z291">
        <v>5008</v>
      </c>
      <c r="AA291" s="2" t="s">
        <v>2291</v>
      </c>
      <c r="AB291" t="s">
        <v>2379</v>
      </c>
      <c r="AC291" s="3">
        <v>46113</v>
      </c>
      <c r="AD291" s="8" t="s">
        <v>2380</v>
      </c>
    </row>
    <row r="292" spans="1:30" ht="15" customHeight="1" x14ac:dyDescent="0.25">
      <c r="A292">
        <v>2026</v>
      </c>
      <c r="B292" s="3">
        <v>46023</v>
      </c>
      <c r="C292" s="3">
        <v>46112</v>
      </c>
      <c r="D292">
        <v>8</v>
      </c>
      <c r="E292" t="s">
        <v>1733</v>
      </c>
      <c r="F292" t="s">
        <v>439</v>
      </c>
      <c r="G292" t="s">
        <v>1160</v>
      </c>
      <c r="H292" t="s">
        <v>1161</v>
      </c>
      <c r="I292" t="s">
        <v>74</v>
      </c>
      <c r="J292" t="s">
        <v>2077</v>
      </c>
      <c r="K292" s="7">
        <v>46069</v>
      </c>
      <c r="L292" t="s">
        <v>78</v>
      </c>
      <c r="M292" t="s">
        <v>2180</v>
      </c>
      <c r="N292">
        <v>5</v>
      </c>
      <c r="P292" t="s">
        <v>132</v>
      </c>
      <c r="Q292">
        <v>5</v>
      </c>
      <c r="R292" s="10" t="s">
        <v>2238</v>
      </c>
      <c r="S292" t="s">
        <v>2239</v>
      </c>
      <c r="T292" s="10" t="s">
        <v>2241</v>
      </c>
      <c r="U292" t="s">
        <v>2242</v>
      </c>
      <c r="V292">
        <v>23</v>
      </c>
      <c r="W292" t="s">
        <v>162</v>
      </c>
      <c r="X292">
        <v>77500</v>
      </c>
      <c r="Y292">
        <v>9988812800</v>
      </c>
      <c r="Z292">
        <v>5008</v>
      </c>
      <c r="AA292" s="2" t="s">
        <v>2291</v>
      </c>
      <c r="AB292" t="s">
        <v>2379</v>
      </c>
      <c r="AC292" s="3">
        <v>46113</v>
      </c>
      <c r="AD292" s="8" t="s">
        <v>2380</v>
      </c>
    </row>
    <row r="293" spans="1:30" ht="15" customHeight="1" x14ac:dyDescent="0.25">
      <c r="A293">
        <v>2026</v>
      </c>
      <c r="B293" s="3">
        <v>46023</v>
      </c>
      <c r="C293" s="3">
        <v>46112</v>
      </c>
      <c r="D293">
        <v>8</v>
      </c>
      <c r="E293" t="s">
        <v>1543</v>
      </c>
      <c r="F293" t="s">
        <v>440</v>
      </c>
      <c r="G293" t="s">
        <v>998</v>
      </c>
      <c r="H293" t="s">
        <v>1001</v>
      </c>
      <c r="I293" t="s">
        <v>75</v>
      </c>
      <c r="J293" t="s">
        <v>2077</v>
      </c>
      <c r="K293" s="7">
        <v>45566</v>
      </c>
      <c r="L293" t="s">
        <v>78</v>
      </c>
      <c r="M293" t="s">
        <v>2180</v>
      </c>
      <c r="N293">
        <v>5</v>
      </c>
      <c r="P293" t="s">
        <v>132</v>
      </c>
      <c r="Q293">
        <v>5</v>
      </c>
      <c r="R293" t="s">
        <v>2238</v>
      </c>
      <c r="S293" t="s">
        <v>2239</v>
      </c>
      <c r="T293" t="s">
        <v>2241</v>
      </c>
      <c r="U293" t="s">
        <v>2242</v>
      </c>
      <c r="V293">
        <v>23</v>
      </c>
      <c r="W293" t="s">
        <v>162</v>
      </c>
      <c r="X293">
        <v>77500</v>
      </c>
      <c r="Y293">
        <v>9988812800</v>
      </c>
      <c r="Z293">
        <v>5004</v>
      </c>
      <c r="AA293" s="2" t="s">
        <v>2292</v>
      </c>
      <c r="AB293" t="s">
        <v>2379</v>
      </c>
      <c r="AC293" s="3">
        <v>46113</v>
      </c>
      <c r="AD293" s="8" t="s">
        <v>2380</v>
      </c>
    </row>
    <row r="294" spans="1:30" ht="15" customHeight="1" x14ac:dyDescent="0.25">
      <c r="A294">
        <v>2026</v>
      </c>
      <c r="B294" s="3">
        <v>46023</v>
      </c>
      <c r="C294" s="3">
        <v>46112</v>
      </c>
      <c r="D294">
        <v>4</v>
      </c>
      <c r="E294" t="s">
        <v>1734</v>
      </c>
      <c r="F294" t="s">
        <v>441</v>
      </c>
      <c r="G294" t="s">
        <v>1162</v>
      </c>
      <c r="H294" t="s">
        <v>1163</v>
      </c>
      <c r="I294" t="s">
        <v>75</v>
      </c>
      <c r="J294" t="s">
        <v>2078</v>
      </c>
      <c r="K294" s="7">
        <v>46018</v>
      </c>
      <c r="L294" t="s">
        <v>78</v>
      </c>
      <c r="M294" t="s">
        <v>2180</v>
      </c>
      <c r="N294">
        <v>5</v>
      </c>
      <c r="P294" t="s">
        <v>132</v>
      </c>
      <c r="Q294">
        <v>5</v>
      </c>
      <c r="R294" t="s">
        <v>2238</v>
      </c>
      <c r="S294" t="s">
        <v>2239</v>
      </c>
      <c r="T294" t="s">
        <v>2241</v>
      </c>
      <c r="U294" t="s">
        <v>2242</v>
      </c>
      <c r="V294">
        <v>23</v>
      </c>
      <c r="W294" t="s">
        <v>162</v>
      </c>
      <c r="X294">
        <v>77500</v>
      </c>
      <c r="Y294">
        <v>9988812800</v>
      </c>
      <c r="Z294">
        <v>5100</v>
      </c>
      <c r="AA294" s="2" t="s">
        <v>2293</v>
      </c>
      <c r="AB294" t="s">
        <v>2379</v>
      </c>
      <c r="AC294" s="3">
        <v>46113</v>
      </c>
      <c r="AD294" s="8" t="s">
        <v>2380</v>
      </c>
    </row>
    <row r="295" spans="1:30" ht="15" customHeight="1" x14ac:dyDescent="0.25">
      <c r="A295">
        <v>2026</v>
      </c>
      <c r="B295" s="3">
        <v>46023</v>
      </c>
      <c r="C295" s="3">
        <v>46112</v>
      </c>
      <c r="D295">
        <v>8</v>
      </c>
      <c r="E295" t="s">
        <v>1529</v>
      </c>
      <c r="F295" t="s">
        <v>442</v>
      </c>
      <c r="G295" t="s">
        <v>1164</v>
      </c>
      <c r="H295" t="s">
        <v>1165</v>
      </c>
      <c r="I295" t="s">
        <v>74</v>
      </c>
      <c r="J295" t="s">
        <v>2078</v>
      </c>
      <c r="K295" s="7">
        <v>45890</v>
      </c>
      <c r="L295" t="s">
        <v>78</v>
      </c>
      <c r="M295" t="s">
        <v>2180</v>
      </c>
      <c r="N295">
        <v>5</v>
      </c>
      <c r="P295" t="s">
        <v>132</v>
      </c>
      <c r="Q295">
        <v>5</v>
      </c>
      <c r="R295" t="s">
        <v>2238</v>
      </c>
      <c r="S295" t="s">
        <v>2239</v>
      </c>
      <c r="T295" t="s">
        <v>2241</v>
      </c>
      <c r="U295" t="s">
        <v>2242</v>
      </c>
      <c r="V295">
        <v>23</v>
      </c>
      <c r="W295" t="s">
        <v>162</v>
      </c>
      <c r="X295">
        <v>77500</v>
      </c>
      <c r="Y295">
        <v>9988812800</v>
      </c>
      <c r="Z295">
        <v>5100</v>
      </c>
      <c r="AA295" s="2" t="s">
        <v>2293</v>
      </c>
      <c r="AB295" t="s">
        <v>2379</v>
      </c>
      <c r="AC295" s="3">
        <v>46113</v>
      </c>
      <c r="AD295" s="8" t="s">
        <v>2380</v>
      </c>
    </row>
    <row r="296" spans="1:30" ht="15" customHeight="1" x14ac:dyDescent="0.25">
      <c r="A296">
        <v>2026</v>
      </c>
      <c r="B296" s="3">
        <v>46023</v>
      </c>
      <c r="C296" s="3">
        <v>46112</v>
      </c>
      <c r="D296">
        <v>8</v>
      </c>
      <c r="E296" t="s">
        <v>1735</v>
      </c>
      <c r="F296" t="s">
        <v>443</v>
      </c>
      <c r="G296" t="s">
        <v>1166</v>
      </c>
      <c r="H296" t="s">
        <v>1167</v>
      </c>
      <c r="I296" t="s">
        <v>75</v>
      </c>
      <c r="J296" t="s">
        <v>2078</v>
      </c>
      <c r="K296" s="7">
        <v>45748</v>
      </c>
      <c r="L296" t="s">
        <v>78</v>
      </c>
      <c r="M296" t="s">
        <v>2180</v>
      </c>
      <c r="N296">
        <v>5</v>
      </c>
      <c r="P296" t="s">
        <v>132</v>
      </c>
      <c r="Q296">
        <v>5</v>
      </c>
      <c r="R296" t="s">
        <v>2238</v>
      </c>
      <c r="S296" t="s">
        <v>2239</v>
      </c>
      <c r="T296" t="s">
        <v>2241</v>
      </c>
      <c r="U296" t="s">
        <v>2242</v>
      </c>
      <c r="V296">
        <v>23</v>
      </c>
      <c r="W296" t="s">
        <v>162</v>
      </c>
      <c r="X296">
        <v>77500</v>
      </c>
      <c r="Y296">
        <v>9988812800</v>
      </c>
      <c r="Z296">
        <v>5100</v>
      </c>
      <c r="AA296" s="2" t="s">
        <v>2293</v>
      </c>
      <c r="AB296" t="s">
        <v>2379</v>
      </c>
      <c r="AC296" s="3">
        <v>46113</v>
      </c>
      <c r="AD296" s="8" t="s">
        <v>2380</v>
      </c>
    </row>
    <row r="297" spans="1:30" ht="15" customHeight="1" x14ac:dyDescent="0.25">
      <c r="A297">
        <v>2026</v>
      </c>
      <c r="B297" s="3">
        <v>46023</v>
      </c>
      <c r="C297" s="3">
        <v>46112</v>
      </c>
      <c r="D297">
        <v>8</v>
      </c>
      <c r="E297" t="s">
        <v>1736</v>
      </c>
      <c r="F297" t="s">
        <v>444</v>
      </c>
      <c r="G297" t="s">
        <v>872</v>
      </c>
      <c r="H297" t="s">
        <v>1168</v>
      </c>
      <c r="I297" t="s">
        <v>74</v>
      </c>
      <c r="J297" t="s">
        <v>2078</v>
      </c>
      <c r="K297" s="7">
        <v>45748</v>
      </c>
      <c r="L297" t="s">
        <v>78</v>
      </c>
      <c r="M297" t="s">
        <v>2180</v>
      </c>
      <c r="N297">
        <v>5</v>
      </c>
      <c r="P297" t="s">
        <v>132</v>
      </c>
      <c r="Q297">
        <v>5</v>
      </c>
      <c r="R297" t="s">
        <v>2238</v>
      </c>
      <c r="S297" t="s">
        <v>2239</v>
      </c>
      <c r="T297" t="s">
        <v>2241</v>
      </c>
      <c r="U297" t="s">
        <v>2242</v>
      </c>
      <c r="V297">
        <v>23</v>
      </c>
      <c r="W297" t="s">
        <v>162</v>
      </c>
      <c r="X297">
        <v>77500</v>
      </c>
      <c r="Y297">
        <v>9988812800</v>
      </c>
      <c r="Z297">
        <v>5100</v>
      </c>
      <c r="AA297" s="2" t="s">
        <v>2293</v>
      </c>
      <c r="AB297" t="s">
        <v>2379</v>
      </c>
      <c r="AC297" s="3">
        <v>46113</v>
      </c>
      <c r="AD297" s="8" t="s">
        <v>2380</v>
      </c>
    </row>
    <row r="298" spans="1:30" ht="15" customHeight="1" x14ac:dyDescent="0.25">
      <c r="A298">
        <v>2026</v>
      </c>
      <c r="B298" s="3">
        <v>46023</v>
      </c>
      <c r="C298" s="3">
        <v>46112</v>
      </c>
      <c r="D298">
        <v>4</v>
      </c>
      <c r="E298" t="s">
        <v>1737</v>
      </c>
      <c r="F298" t="s">
        <v>445</v>
      </c>
      <c r="G298" t="s">
        <v>998</v>
      </c>
      <c r="H298" t="s">
        <v>1169</v>
      </c>
      <c r="I298" t="s">
        <v>75</v>
      </c>
      <c r="J298" t="s">
        <v>2079</v>
      </c>
      <c r="K298" s="7">
        <v>46018</v>
      </c>
      <c r="L298" t="s">
        <v>78</v>
      </c>
      <c r="M298" t="s">
        <v>2180</v>
      </c>
      <c r="N298">
        <v>5</v>
      </c>
      <c r="P298" t="s">
        <v>132</v>
      </c>
      <c r="Q298">
        <v>5</v>
      </c>
      <c r="R298" t="s">
        <v>2238</v>
      </c>
      <c r="S298" t="s">
        <v>2239</v>
      </c>
      <c r="T298" t="s">
        <v>2241</v>
      </c>
      <c r="U298" t="s">
        <v>2242</v>
      </c>
      <c r="V298">
        <v>23</v>
      </c>
      <c r="W298" t="s">
        <v>162</v>
      </c>
      <c r="X298">
        <v>77500</v>
      </c>
      <c r="Y298">
        <v>9988812800</v>
      </c>
      <c r="Z298">
        <v>5300</v>
      </c>
      <c r="AB298" t="s">
        <v>2379</v>
      </c>
      <c r="AC298" s="3">
        <v>46113</v>
      </c>
      <c r="AD298" s="8" t="s">
        <v>2380</v>
      </c>
    </row>
    <row r="299" spans="1:30" ht="15" customHeight="1" x14ac:dyDescent="0.25">
      <c r="A299">
        <v>2026</v>
      </c>
      <c r="B299" s="3">
        <v>46023</v>
      </c>
      <c r="C299" s="3">
        <v>46112</v>
      </c>
      <c r="D299">
        <v>8</v>
      </c>
      <c r="E299" t="s">
        <v>1738</v>
      </c>
      <c r="F299" t="s">
        <v>446</v>
      </c>
      <c r="G299" t="s">
        <v>955</v>
      </c>
      <c r="H299" t="s">
        <v>1170</v>
      </c>
      <c r="I299" t="s">
        <v>74</v>
      </c>
      <c r="J299" t="s">
        <v>2079</v>
      </c>
      <c r="K299" s="7">
        <v>45566</v>
      </c>
      <c r="L299" t="s">
        <v>78</v>
      </c>
      <c r="M299" t="s">
        <v>2180</v>
      </c>
      <c r="N299">
        <v>5</v>
      </c>
      <c r="P299" t="s">
        <v>132</v>
      </c>
      <c r="Q299">
        <v>5</v>
      </c>
      <c r="R299" t="s">
        <v>2238</v>
      </c>
      <c r="S299" t="s">
        <v>2239</v>
      </c>
      <c r="T299" t="s">
        <v>2241</v>
      </c>
      <c r="U299" t="s">
        <v>2242</v>
      </c>
      <c r="V299">
        <v>23</v>
      </c>
      <c r="W299" t="s">
        <v>162</v>
      </c>
      <c r="X299">
        <v>77500</v>
      </c>
      <c r="Y299">
        <v>9988812800</v>
      </c>
      <c r="Z299">
        <v>5300</v>
      </c>
      <c r="AB299" t="s">
        <v>2379</v>
      </c>
      <c r="AC299" s="3">
        <v>46113</v>
      </c>
      <c r="AD299" s="8" t="s">
        <v>2380</v>
      </c>
    </row>
    <row r="300" spans="1:30" ht="15" customHeight="1" x14ac:dyDescent="0.25">
      <c r="A300">
        <v>2026</v>
      </c>
      <c r="B300" s="3">
        <v>46023</v>
      </c>
      <c r="C300" s="3">
        <v>46112</v>
      </c>
      <c r="D300">
        <v>8</v>
      </c>
      <c r="E300" t="s">
        <v>1739</v>
      </c>
      <c r="F300" t="s">
        <v>447</v>
      </c>
      <c r="G300" t="s">
        <v>1171</v>
      </c>
      <c r="H300" t="s">
        <v>1172</v>
      </c>
      <c r="I300" t="s">
        <v>74</v>
      </c>
      <c r="J300" t="s">
        <v>2079</v>
      </c>
      <c r="K300" s="7">
        <v>45566</v>
      </c>
      <c r="L300" t="s">
        <v>78</v>
      </c>
      <c r="M300" t="s">
        <v>2180</v>
      </c>
      <c r="N300">
        <v>5</v>
      </c>
      <c r="P300" t="s">
        <v>132</v>
      </c>
      <c r="Q300">
        <v>5</v>
      </c>
      <c r="R300" t="s">
        <v>2238</v>
      </c>
      <c r="S300" t="s">
        <v>2239</v>
      </c>
      <c r="T300" t="s">
        <v>2241</v>
      </c>
      <c r="U300" t="s">
        <v>2242</v>
      </c>
      <c r="V300">
        <v>23</v>
      </c>
      <c r="W300" t="s">
        <v>162</v>
      </c>
      <c r="X300">
        <v>77500</v>
      </c>
      <c r="Y300">
        <v>9988812800</v>
      </c>
      <c r="Z300">
        <v>5300</v>
      </c>
      <c r="AB300" t="s">
        <v>2379</v>
      </c>
      <c r="AC300" s="3">
        <v>46113</v>
      </c>
      <c r="AD300" s="8" t="s">
        <v>2380</v>
      </c>
    </row>
    <row r="301" spans="1:30" ht="15" customHeight="1" x14ac:dyDescent="0.25">
      <c r="A301">
        <v>2026</v>
      </c>
      <c r="B301" s="3">
        <v>46023</v>
      </c>
      <c r="C301" s="3">
        <v>46112</v>
      </c>
      <c r="D301">
        <v>8</v>
      </c>
      <c r="E301" t="s">
        <v>1740</v>
      </c>
      <c r="F301" t="s">
        <v>448</v>
      </c>
      <c r="G301" t="s">
        <v>942</v>
      </c>
      <c r="H301" t="s">
        <v>1063</v>
      </c>
      <c r="I301" t="s">
        <v>74</v>
      </c>
      <c r="J301" t="s">
        <v>2079</v>
      </c>
      <c r="K301" s="7">
        <v>45566</v>
      </c>
      <c r="L301" t="s">
        <v>78</v>
      </c>
      <c r="M301" t="s">
        <v>2180</v>
      </c>
      <c r="N301">
        <v>5</v>
      </c>
      <c r="P301" t="s">
        <v>132</v>
      </c>
      <c r="Q301">
        <v>5</v>
      </c>
      <c r="R301" t="s">
        <v>2238</v>
      </c>
      <c r="S301" t="s">
        <v>2239</v>
      </c>
      <c r="T301" t="s">
        <v>2241</v>
      </c>
      <c r="U301" t="s">
        <v>2242</v>
      </c>
      <c r="V301">
        <v>23</v>
      </c>
      <c r="W301" t="s">
        <v>162</v>
      </c>
      <c r="X301">
        <v>77500</v>
      </c>
      <c r="Y301">
        <v>9988812800</v>
      </c>
      <c r="Z301">
        <v>5300</v>
      </c>
      <c r="AB301" t="s">
        <v>2379</v>
      </c>
      <c r="AC301" s="3">
        <v>46113</v>
      </c>
      <c r="AD301" s="8" t="s">
        <v>2380</v>
      </c>
    </row>
    <row r="302" spans="1:30" ht="15" customHeight="1" x14ac:dyDescent="0.25">
      <c r="A302">
        <v>2026</v>
      </c>
      <c r="B302" s="3">
        <v>46023</v>
      </c>
      <c r="C302" s="3">
        <v>46112</v>
      </c>
      <c r="D302">
        <v>6</v>
      </c>
      <c r="E302" t="s">
        <v>1741</v>
      </c>
      <c r="F302" t="s">
        <v>449</v>
      </c>
      <c r="G302" t="s">
        <v>1173</v>
      </c>
      <c r="H302" t="s">
        <v>1174</v>
      </c>
      <c r="I302" t="s">
        <v>75</v>
      </c>
      <c r="J302" t="s">
        <v>2080</v>
      </c>
      <c r="K302" s="7">
        <v>46018</v>
      </c>
      <c r="L302" t="s">
        <v>78</v>
      </c>
      <c r="M302" t="s">
        <v>2180</v>
      </c>
      <c r="N302">
        <v>5</v>
      </c>
      <c r="P302" t="s">
        <v>132</v>
      </c>
      <c r="Q302">
        <v>5</v>
      </c>
      <c r="R302" t="s">
        <v>2238</v>
      </c>
      <c r="S302" t="s">
        <v>2239</v>
      </c>
      <c r="T302" t="s">
        <v>2241</v>
      </c>
      <c r="U302" t="s">
        <v>2242</v>
      </c>
      <c r="V302">
        <v>23</v>
      </c>
      <c r="W302" t="s">
        <v>162</v>
      </c>
      <c r="X302">
        <v>77500</v>
      </c>
      <c r="Y302">
        <v>9988812800</v>
      </c>
      <c r="Z302">
        <v>5400</v>
      </c>
      <c r="AB302" t="s">
        <v>2379</v>
      </c>
      <c r="AC302" s="3">
        <v>46113</v>
      </c>
      <c r="AD302" s="8" t="s">
        <v>2380</v>
      </c>
    </row>
    <row r="303" spans="1:30" ht="15" customHeight="1" x14ac:dyDescent="0.25">
      <c r="A303">
        <v>2026</v>
      </c>
      <c r="B303" s="3">
        <v>46023</v>
      </c>
      <c r="C303" s="3">
        <v>46112</v>
      </c>
      <c r="D303">
        <v>8</v>
      </c>
      <c r="E303" t="s">
        <v>1685</v>
      </c>
      <c r="F303" t="s">
        <v>328</v>
      </c>
      <c r="G303" t="s">
        <v>1175</v>
      </c>
      <c r="H303" t="s">
        <v>1176</v>
      </c>
      <c r="I303" t="s">
        <v>74</v>
      </c>
      <c r="J303" t="s">
        <v>2080</v>
      </c>
      <c r="K303" s="7">
        <v>45568</v>
      </c>
      <c r="L303" t="s">
        <v>78</v>
      </c>
      <c r="M303" t="s">
        <v>2180</v>
      </c>
      <c r="N303">
        <v>5</v>
      </c>
      <c r="P303" t="s">
        <v>132</v>
      </c>
      <c r="Q303">
        <v>5</v>
      </c>
      <c r="R303" t="s">
        <v>2238</v>
      </c>
      <c r="S303" t="s">
        <v>2239</v>
      </c>
      <c r="T303" t="s">
        <v>2241</v>
      </c>
      <c r="U303" t="s">
        <v>2242</v>
      </c>
      <c r="V303">
        <v>23</v>
      </c>
      <c r="W303" t="s">
        <v>162</v>
      </c>
      <c r="X303">
        <v>77500</v>
      </c>
      <c r="Y303">
        <v>9988812800</v>
      </c>
      <c r="Z303">
        <v>5406</v>
      </c>
      <c r="AB303" t="s">
        <v>2379</v>
      </c>
      <c r="AC303" s="3">
        <v>46113</v>
      </c>
      <c r="AD303" s="8" t="s">
        <v>2380</v>
      </c>
    </row>
    <row r="304" spans="1:30" ht="15" customHeight="1" x14ac:dyDescent="0.25">
      <c r="A304">
        <v>2026</v>
      </c>
      <c r="B304" s="3">
        <v>46023</v>
      </c>
      <c r="C304" s="3">
        <v>46112</v>
      </c>
      <c r="D304">
        <v>8</v>
      </c>
      <c r="E304" t="s">
        <v>1742</v>
      </c>
      <c r="F304" t="s">
        <v>450</v>
      </c>
      <c r="G304" t="s">
        <v>748</v>
      </c>
      <c r="H304" t="s">
        <v>1177</v>
      </c>
      <c r="I304" t="s">
        <v>75</v>
      </c>
      <c r="J304" t="s">
        <v>2080</v>
      </c>
      <c r="K304" s="7">
        <v>46090</v>
      </c>
      <c r="L304" t="s">
        <v>78</v>
      </c>
      <c r="M304" t="s">
        <v>2180</v>
      </c>
      <c r="N304">
        <v>5</v>
      </c>
      <c r="P304" t="s">
        <v>132</v>
      </c>
      <c r="Q304">
        <v>5</v>
      </c>
      <c r="R304" t="s">
        <v>2238</v>
      </c>
      <c r="S304" t="s">
        <v>2239</v>
      </c>
      <c r="T304" t="s">
        <v>2241</v>
      </c>
      <c r="U304" t="s">
        <v>2242</v>
      </c>
      <c r="V304">
        <v>23</v>
      </c>
      <c r="W304" t="s">
        <v>162</v>
      </c>
      <c r="X304">
        <v>77500</v>
      </c>
      <c r="Y304">
        <v>9988812800</v>
      </c>
      <c r="Z304">
        <v>5404</v>
      </c>
      <c r="AB304" t="s">
        <v>2379</v>
      </c>
      <c r="AC304" s="3">
        <v>46113</v>
      </c>
      <c r="AD304" s="8" t="s">
        <v>2380</v>
      </c>
    </row>
    <row r="305" spans="1:30" ht="15" customHeight="1" x14ac:dyDescent="0.25">
      <c r="A305">
        <v>2026</v>
      </c>
      <c r="B305" s="3">
        <v>46023</v>
      </c>
      <c r="C305" s="3">
        <v>46112</v>
      </c>
      <c r="D305">
        <v>8</v>
      </c>
      <c r="E305" t="s">
        <v>1743</v>
      </c>
      <c r="F305" t="s">
        <v>451</v>
      </c>
      <c r="G305" t="s">
        <v>1178</v>
      </c>
      <c r="H305" t="s">
        <v>1179</v>
      </c>
      <c r="I305" t="s">
        <v>75</v>
      </c>
      <c r="J305" t="s">
        <v>2080</v>
      </c>
      <c r="K305" s="7">
        <v>45581</v>
      </c>
      <c r="L305" t="s">
        <v>78</v>
      </c>
      <c r="M305" t="s">
        <v>2180</v>
      </c>
      <c r="N305">
        <v>5</v>
      </c>
      <c r="P305" t="s">
        <v>132</v>
      </c>
      <c r="Q305">
        <v>5</v>
      </c>
      <c r="R305" t="s">
        <v>2238</v>
      </c>
      <c r="S305" t="s">
        <v>2239</v>
      </c>
      <c r="T305" t="s">
        <v>2241</v>
      </c>
      <c r="U305" t="s">
        <v>2242</v>
      </c>
      <c r="V305">
        <v>23</v>
      </c>
      <c r="W305" t="s">
        <v>162</v>
      </c>
      <c r="X305">
        <v>77500</v>
      </c>
      <c r="Y305">
        <v>9988812800</v>
      </c>
      <c r="Z305">
        <v>5412</v>
      </c>
      <c r="AB305" t="s">
        <v>2379</v>
      </c>
      <c r="AC305" s="3">
        <v>46113</v>
      </c>
      <c r="AD305" s="8" t="s">
        <v>2380</v>
      </c>
    </row>
    <row r="306" spans="1:30" ht="15" customHeight="1" x14ac:dyDescent="0.25">
      <c r="A306">
        <v>2026</v>
      </c>
      <c r="B306" s="3">
        <v>46023</v>
      </c>
      <c r="C306" s="3">
        <v>46112</v>
      </c>
      <c r="D306">
        <v>6</v>
      </c>
      <c r="E306" t="s">
        <v>1744</v>
      </c>
      <c r="F306" t="s">
        <v>452</v>
      </c>
      <c r="G306" t="s">
        <v>1035</v>
      </c>
      <c r="H306" t="s">
        <v>1180</v>
      </c>
      <c r="I306" t="s">
        <v>75</v>
      </c>
      <c r="J306" t="s">
        <v>2081</v>
      </c>
      <c r="K306" s="7">
        <v>46018</v>
      </c>
      <c r="L306" t="s">
        <v>78</v>
      </c>
      <c r="M306" t="s">
        <v>2180</v>
      </c>
      <c r="N306">
        <v>5</v>
      </c>
      <c r="P306" t="s">
        <v>132</v>
      </c>
      <c r="Q306">
        <v>5</v>
      </c>
      <c r="R306" t="s">
        <v>2238</v>
      </c>
      <c r="S306" t="s">
        <v>2239</v>
      </c>
      <c r="T306" t="s">
        <v>2241</v>
      </c>
      <c r="U306" t="s">
        <v>2242</v>
      </c>
      <c r="V306">
        <v>23</v>
      </c>
      <c r="W306" t="s">
        <v>162</v>
      </c>
      <c r="X306">
        <v>77500</v>
      </c>
      <c r="Y306">
        <v>9988812800</v>
      </c>
      <c r="Z306">
        <v>5503</v>
      </c>
      <c r="AA306" s="2" t="s">
        <v>2294</v>
      </c>
      <c r="AB306" t="s">
        <v>2379</v>
      </c>
      <c r="AC306" s="3">
        <v>46113</v>
      </c>
      <c r="AD306" s="8" t="s">
        <v>2380</v>
      </c>
    </row>
    <row r="307" spans="1:30" ht="15" customHeight="1" x14ac:dyDescent="0.25">
      <c r="A307">
        <v>2026</v>
      </c>
      <c r="B307" s="3">
        <v>46023</v>
      </c>
      <c r="C307" s="3">
        <v>46112</v>
      </c>
      <c r="D307">
        <v>8</v>
      </c>
      <c r="E307" t="s">
        <v>1685</v>
      </c>
      <c r="F307" t="s">
        <v>453</v>
      </c>
      <c r="G307" t="s">
        <v>741</v>
      </c>
      <c r="H307" t="s">
        <v>793</v>
      </c>
      <c r="I307" t="s">
        <v>74</v>
      </c>
      <c r="J307" t="s">
        <v>2081</v>
      </c>
      <c r="K307" s="7">
        <v>45612</v>
      </c>
      <c r="L307" t="s">
        <v>78</v>
      </c>
      <c r="M307" t="s">
        <v>2180</v>
      </c>
      <c r="N307">
        <v>5</v>
      </c>
      <c r="P307" t="s">
        <v>132</v>
      </c>
      <c r="Q307">
        <v>5</v>
      </c>
      <c r="R307" t="s">
        <v>2238</v>
      </c>
      <c r="S307" t="s">
        <v>2239</v>
      </c>
      <c r="T307" t="s">
        <v>2241</v>
      </c>
      <c r="U307" t="s">
        <v>2242</v>
      </c>
      <c r="V307">
        <v>23</v>
      </c>
      <c r="W307" t="s">
        <v>162</v>
      </c>
      <c r="X307">
        <v>77500</v>
      </c>
      <c r="Y307">
        <v>9988812800</v>
      </c>
      <c r="Z307">
        <v>5502</v>
      </c>
      <c r="AA307" t="s">
        <v>2294</v>
      </c>
      <c r="AB307" t="s">
        <v>2379</v>
      </c>
      <c r="AC307" s="3">
        <v>46113</v>
      </c>
      <c r="AD307" s="8" t="s">
        <v>2380</v>
      </c>
    </row>
    <row r="308" spans="1:30" ht="15" customHeight="1" x14ac:dyDescent="0.25">
      <c r="A308">
        <v>2026</v>
      </c>
      <c r="B308" s="3">
        <v>46023</v>
      </c>
      <c r="C308" s="3">
        <v>46112</v>
      </c>
      <c r="D308">
        <v>8</v>
      </c>
      <c r="E308" t="s">
        <v>1745</v>
      </c>
      <c r="F308" t="s">
        <v>454</v>
      </c>
      <c r="G308" t="s">
        <v>1181</v>
      </c>
      <c r="H308" t="s">
        <v>1182</v>
      </c>
      <c r="I308" t="s">
        <v>75</v>
      </c>
      <c r="J308" t="s">
        <v>2081</v>
      </c>
      <c r="K308" s="7">
        <v>45612</v>
      </c>
      <c r="L308" t="s">
        <v>78</v>
      </c>
      <c r="M308" t="s">
        <v>2180</v>
      </c>
      <c r="N308">
        <v>5</v>
      </c>
      <c r="P308" t="s">
        <v>132</v>
      </c>
      <c r="Q308">
        <v>5</v>
      </c>
      <c r="R308" t="s">
        <v>2238</v>
      </c>
      <c r="S308" t="s">
        <v>2239</v>
      </c>
      <c r="T308" t="s">
        <v>2241</v>
      </c>
      <c r="U308" t="s">
        <v>2242</v>
      </c>
      <c r="V308">
        <v>23</v>
      </c>
      <c r="W308" t="s">
        <v>162</v>
      </c>
      <c r="X308">
        <v>77500</v>
      </c>
      <c r="Y308">
        <v>9988812800</v>
      </c>
      <c r="Z308">
        <v>5506</v>
      </c>
      <c r="AA308" t="s">
        <v>2294</v>
      </c>
      <c r="AB308" t="s">
        <v>2379</v>
      </c>
      <c r="AC308" s="3">
        <v>46113</v>
      </c>
      <c r="AD308" s="8" t="s">
        <v>2380</v>
      </c>
    </row>
    <row r="309" spans="1:30" ht="15" customHeight="1" x14ac:dyDescent="0.25">
      <c r="A309">
        <v>2026</v>
      </c>
      <c r="B309" s="3">
        <v>46023</v>
      </c>
      <c r="C309" s="3">
        <v>46112</v>
      </c>
      <c r="D309">
        <v>8</v>
      </c>
      <c r="E309" t="s">
        <v>1746</v>
      </c>
      <c r="F309" t="s">
        <v>455</v>
      </c>
      <c r="G309" t="s">
        <v>1183</v>
      </c>
      <c r="H309" t="s">
        <v>1184</v>
      </c>
      <c r="I309" t="s">
        <v>75</v>
      </c>
      <c r="J309" t="s">
        <v>2081</v>
      </c>
      <c r="K309" s="7">
        <v>45612</v>
      </c>
      <c r="L309" t="s">
        <v>78</v>
      </c>
      <c r="M309" t="s">
        <v>2180</v>
      </c>
      <c r="N309">
        <v>5</v>
      </c>
      <c r="P309" t="s">
        <v>132</v>
      </c>
      <c r="Q309">
        <v>5</v>
      </c>
      <c r="R309" t="s">
        <v>2238</v>
      </c>
      <c r="S309" t="s">
        <v>2239</v>
      </c>
      <c r="T309" t="s">
        <v>2241</v>
      </c>
      <c r="U309" t="s">
        <v>2242</v>
      </c>
      <c r="V309">
        <v>23</v>
      </c>
      <c r="W309" t="s">
        <v>162</v>
      </c>
      <c r="X309">
        <v>77500</v>
      </c>
      <c r="Y309">
        <v>9988812800</v>
      </c>
      <c r="Z309">
        <v>5505</v>
      </c>
      <c r="AA309" t="s">
        <v>2294</v>
      </c>
      <c r="AB309" t="s">
        <v>2379</v>
      </c>
      <c r="AC309" s="3">
        <v>46113</v>
      </c>
      <c r="AD309" s="8" t="s">
        <v>2380</v>
      </c>
    </row>
    <row r="310" spans="1:30" ht="15" customHeight="1" x14ac:dyDescent="0.25">
      <c r="A310">
        <v>2026</v>
      </c>
      <c r="B310" s="3">
        <v>46023</v>
      </c>
      <c r="C310" s="3">
        <v>46112</v>
      </c>
      <c r="D310">
        <v>6</v>
      </c>
      <c r="E310" t="s">
        <v>1747</v>
      </c>
      <c r="F310" t="s">
        <v>456</v>
      </c>
      <c r="G310" t="s">
        <v>1044</v>
      </c>
      <c r="H310" t="s">
        <v>1100</v>
      </c>
      <c r="I310" t="s">
        <v>74</v>
      </c>
      <c r="J310" t="s">
        <v>2082</v>
      </c>
      <c r="K310" s="7">
        <v>46018</v>
      </c>
      <c r="L310" t="s">
        <v>78</v>
      </c>
      <c r="M310" t="s">
        <v>2180</v>
      </c>
      <c r="N310">
        <v>5</v>
      </c>
      <c r="P310" t="s">
        <v>132</v>
      </c>
      <c r="Q310">
        <v>5</v>
      </c>
      <c r="R310" t="s">
        <v>2238</v>
      </c>
      <c r="S310" t="s">
        <v>2239</v>
      </c>
      <c r="T310" t="s">
        <v>2241</v>
      </c>
      <c r="U310" t="s">
        <v>2242</v>
      </c>
      <c r="V310">
        <v>23</v>
      </c>
      <c r="W310" t="s">
        <v>162</v>
      </c>
      <c r="X310">
        <v>77500</v>
      </c>
      <c r="Y310">
        <v>9988812800</v>
      </c>
      <c r="Z310">
        <v>5303</v>
      </c>
      <c r="AA310" s="2" t="s">
        <v>2295</v>
      </c>
      <c r="AB310" t="s">
        <v>2379</v>
      </c>
      <c r="AC310" s="3">
        <v>46113</v>
      </c>
      <c r="AD310" s="8" t="s">
        <v>2380</v>
      </c>
    </row>
    <row r="311" spans="1:30" ht="15" customHeight="1" x14ac:dyDescent="0.25">
      <c r="A311">
        <v>2026</v>
      </c>
      <c r="B311" s="3">
        <v>46023</v>
      </c>
      <c r="C311" s="3">
        <v>46112</v>
      </c>
      <c r="D311">
        <v>8</v>
      </c>
      <c r="E311" t="s">
        <v>1685</v>
      </c>
      <c r="F311" t="s">
        <v>457</v>
      </c>
      <c r="G311" t="s">
        <v>1035</v>
      </c>
      <c r="H311" t="s">
        <v>1185</v>
      </c>
      <c r="I311" t="s">
        <v>74</v>
      </c>
      <c r="J311" t="s">
        <v>2082</v>
      </c>
      <c r="K311" s="7">
        <v>45586</v>
      </c>
      <c r="L311" t="s">
        <v>78</v>
      </c>
      <c r="M311" t="s">
        <v>2180</v>
      </c>
      <c r="N311">
        <v>5</v>
      </c>
      <c r="P311" t="s">
        <v>132</v>
      </c>
      <c r="Q311">
        <v>5</v>
      </c>
      <c r="R311" t="s">
        <v>2238</v>
      </c>
      <c r="S311" t="s">
        <v>2239</v>
      </c>
      <c r="T311" t="s">
        <v>2241</v>
      </c>
      <c r="U311" t="s">
        <v>2242</v>
      </c>
      <c r="V311">
        <v>23</v>
      </c>
      <c r="W311" t="s">
        <v>162</v>
      </c>
      <c r="X311">
        <v>77500</v>
      </c>
      <c r="Y311">
        <v>9988812800</v>
      </c>
      <c r="Z311">
        <v>5200</v>
      </c>
      <c r="AA311" s="2" t="s">
        <v>2296</v>
      </c>
      <c r="AB311" t="s">
        <v>2379</v>
      </c>
      <c r="AC311" s="3">
        <v>46113</v>
      </c>
      <c r="AD311" s="8" t="s">
        <v>2380</v>
      </c>
    </row>
    <row r="312" spans="1:30" ht="15" customHeight="1" x14ac:dyDescent="0.25">
      <c r="A312">
        <v>2026</v>
      </c>
      <c r="B312" s="3">
        <v>46023</v>
      </c>
      <c r="C312" s="3">
        <v>46112</v>
      </c>
      <c r="D312">
        <v>8</v>
      </c>
      <c r="E312" t="s">
        <v>1748</v>
      </c>
      <c r="F312" t="s">
        <v>458</v>
      </c>
      <c r="G312" t="s">
        <v>1186</v>
      </c>
      <c r="H312" t="s">
        <v>891</v>
      </c>
      <c r="I312" t="s">
        <v>75</v>
      </c>
      <c r="J312" t="s">
        <v>2082</v>
      </c>
      <c r="K312" s="7">
        <v>45586</v>
      </c>
      <c r="L312" t="s">
        <v>78</v>
      </c>
      <c r="M312" t="s">
        <v>2180</v>
      </c>
      <c r="N312">
        <v>5</v>
      </c>
      <c r="P312" t="s">
        <v>132</v>
      </c>
      <c r="Q312">
        <v>5</v>
      </c>
      <c r="R312" t="s">
        <v>2238</v>
      </c>
      <c r="S312" t="s">
        <v>2239</v>
      </c>
      <c r="T312" t="s">
        <v>2241</v>
      </c>
      <c r="U312" t="s">
        <v>2242</v>
      </c>
      <c r="V312">
        <v>23</v>
      </c>
      <c r="W312" t="s">
        <v>162</v>
      </c>
      <c r="X312">
        <v>77500</v>
      </c>
      <c r="Y312">
        <v>9988812800</v>
      </c>
      <c r="Z312">
        <v>5203</v>
      </c>
      <c r="AB312" t="s">
        <v>2379</v>
      </c>
      <c r="AC312" s="3">
        <v>46113</v>
      </c>
      <c r="AD312" s="8" t="s">
        <v>2380</v>
      </c>
    </row>
    <row r="313" spans="1:30" ht="15" customHeight="1" x14ac:dyDescent="0.25">
      <c r="A313">
        <v>2026</v>
      </c>
      <c r="B313" s="3">
        <v>46023</v>
      </c>
      <c r="C313" s="3">
        <v>46112</v>
      </c>
      <c r="D313">
        <v>8</v>
      </c>
      <c r="E313" t="s">
        <v>1749</v>
      </c>
      <c r="F313" t="s">
        <v>459</v>
      </c>
      <c r="G313" t="s">
        <v>1014</v>
      </c>
      <c r="H313" t="s">
        <v>847</v>
      </c>
      <c r="I313" t="s">
        <v>75</v>
      </c>
      <c r="J313" t="s">
        <v>2082</v>
      </c>
      <c r="K313" s="7">
        <v>45586</v>
      </c>
      <c r="L313" t="s">
        <v>78</v>
      </c>
      <c r="M313" t="s">
        <v>2180</v>
      </c>
      <c r="N313">
        <v>5</v>
      </c>
      <c r="P313" t="s">
        <v>132</v>
      </c>
      <c r="Q313">
        <v>5</v>
      </c>
      <c r="R313" t="s">
        <v>2238</v>
      </c>
      <c r="S313" t="s">
        <v>2239</v>
      </c>
      <c r="T313" t="s">
        <v>2241</v>
      </c>
      <c r="U313" t="s">
        <v>2242</v>
      </c>
      <c r="V313">
        <v>23</v>
      </c>
      <c r="W313" t="s">
        <v>162</v>
      </c>
      <c r="X313">
        <v>77500</v>
      </c>
      <c r="Y313">
        <v>9988812800</v>
      </c>
      <c r="Z313">
        <v>5202</v>
      </c>
      <c r="AA313" s="2" t="s">
        <v>2297</v>
      </c>
      <c r="AB313" t="s">
        <v>2379</v>
      </c>
      <c r="AC313" s="3">
        <v>46113</v>
      </c>
      <c r="AD313" s="8" t="s">
        <v>2380</v>
      </c>
    </row>
    <row r="314" spans="1:30" ht="15" customHeight="1" x14ac:dyDescent="0.25">
      <c r="A314">
        <v>2026</v>
      </c>
      <c r="B314" s="3">
        <v>46023</v>
      </c>
      <c r="C314" s="3">
        <v>46112</v>
      </c>
      <c r="D314">
        <v>8</v>
      </c>
      <c r="E314" t="s">
        <v>1750</v>
      </c>
      <c r="F314" t="s">
        <v>460</v>
      </c>
      <c r="G314" t="s">
        <v>1187</v>
      </c>
      <c r="H314" t="s">
        <v>744</v>
      </c>
      <c r="I314" t="s">
        <v>74</v>
      </c>
      <c r="J314" t="s">
        <v>2082</v>
      </c>
      <c r="K314" s="7">
        <v>45586</v>
      </c>
      <c r="L314" t="s">
        <v>78</v>
      </c>
      <c r="M314" t="s">
        <v>2180</v>
      </c>
      <c r="N314">
        <v>5</v>
      </c>
      <c r="P314" t="s">
        <v>132</v>
      </c>
      <c r="Q314">
        <v>5</v>
      </c>
      <c r="R314" t="s">
        <v>2238</v>
      </c>
      <c r="S314" t="s">
        <v>2239</v>
      </c>
      <c r="T314" t="s">
        <v>2241</v>
      </c>
      <c r="U314" t="s">
        <v>2242</v>
      </c>
      <c r="V314">
        <v>23</v>
      </c>
      <c r="W314" t="s">
        <v>162</v>
      </c>
      <c r="X314">
        <v>77500</v>
      </c>
      <c r="Y314">
        <v>9988812800</v>
      </c>
      <c r="Z314">
        <v>5200</v>
      </c>
      <c r="AA314" s="2" t="s">
        <v>2298</v>
      </c>
      <c r="AB314" t="s">
        <v>2379</v>
      </c>
      <c r="AC314" s="3">
        <v>46113</v>
      </c>
      <c r="AD314" s="8" t="s">
        <v>2380</v>
      </c>
    </row>
    <row r="315" spans="1:30" ht="15" customHeight="1" x14ac:dyDescent="0.25">
      <c r="A315">
        <v>2026</v>
      </c>
      <c r="B315" s="3">
        <v>46023</v>
      </c>
      <c r="C315" s="3">
        <v>46112</v>
      </c>
      <c r="D315">
        <v>8</v>
      </c>
      <c r="E315" t="s">
        <v>1751</v>
      </c>
      <c r="F315" t="s">
        <v>374</v>
      </c>
      <c r="G315" t="s">
        <v>737</v>
      </c>
      <c r="H315" t="s">
        <v>807</v>
      </c>
      <c r="I315" t="s">
        <v>75</v>
      </c>
      <c r="J315" t="s">
        <v>2082</v>
      </c>
      <c r="K315" s="7">
        <v>45586</v>
      </c>
      <c r="L315" t="s">
        <v>78</v>
      </c>
      <c r="M315" t="s">
        <v>2180</v>
      </c>
      <c r="N315">
        <v>5</v>
      </c>
      <c r="P315" t="s">
        <v>132</v>
      </c>
      <c r="Q315">
        <v>5</v>
      </c>
      <c r="R315" t="s">
        <v>2238</v>
      </c>
      <c r="S315" t="s">
        <v>2239</v>
      </c>
      <c r="T315" t="s">
        <v>2241</v>
      </c>
      <c r="U315" t="s">
        <v>2242</v>
      </c>
      <c r="V315">
        <v>23</v>
      </c>
      <c r="W315" t="s">
        <v>162</v>
      </c>
      <c r="X315">
        <v>77500</v>
      </c>
      <c r="Y315">
        <v>9988812800</v>
      </c>
      <c r="Z315">
        <v>5200</v>
      </c>
      <c r="AB315" t="s">
        <v>2379</v>
      </c>
      <c r="AC315" s="3">
        <v>46113</v>
      </c>
      <c r="AD315" s="8" t="s">
        <v>2380</v>
      </c>
    </row>
    <row r="316" spans="1:30" ht="15" customHeight="1" x14ac:dyDescent="0.25">
      <c r="A316">
        <v>2026</v>
      </c>
      <c r="B316" s="3">
        <v>46023</v>
      </c>
      <c r="C316" s="3">
        <v>46112</v>
      </c>
      <c r="D316">
        <v>4</v>
      </c>
      <c r="E316" t="s">
        <v>1752</v>
      </c>
      <c r="F316" t="s">
        <v>461</v>
      </c>
      <c r="G316" t="s">
        <v>1188</v>
      </c>
      <c r="H316" t="s">
        <v>858</v>
      </c>
      <c r="I316" t="s">
        <v>74</v>
      </c>
      <c r="J316" t="s">
        <v>2083</v>
      </c>
      <c r="K316" s="7">
        <v>46018</v>
      </c>
      <c r="L316" t="s">
        <v>78</v>
      </c>
      <c r="M316" t="s">
        <v>2181</v>
      </c>
      <c r="N316">
        <v>29</v>
      </c>
      <c r="O316" t="s">
        <v>2209</v>
      </c>
      <c r="P316" t="s">
        <v>132</v>
      </c>
      <c r="Q316">
        <v>2</v>
      </c>
      <c r="R316" t="s">
        <v>2238</v>
      </c>
      <c r="S316" t="s">
        <v>2239</v>
      </c>
      <c r="T316" t="s">
        <v>2241</v>
      </c>
      <c r="U316" t="s">
        <v>2242</v>
      </c>
      <c r="V316">
        <v>23</v>
      </c>
      <c r="W316" t="s">
        <v>162</v>
      </c>
      <c r="X316">
        <v>77500</v>
      </c>
      <c r="Y316">
        <v>9988841629</v>
      </c>
      <c r="AA316" s="2" t="s">
        <v>2299</v>
      </c>
      <c r="AB316" t="s">
        <v>2379</v>
      </c>
      <c r="AC316" s="3">
        <v>46113</v>
      </c>
      <c r="AD316" s="8" t="s">
        <v>2380</v>
      </c>
    </row>
    <row r="317" spans="1:30" ht="15" customHeight="1" x14ac:dyDescent="0.25">
      <c r="A317">
        <v>2026</v>
      </c>
      <c r="B317" s="3">
        <v>46023</v>
      </c>
      <c r="C317" s="3">
        <v>46112</v>
      </c>
      <c r="D317">
        <v>8</v>
      </c>
      <c r="E317" t="s">
        <v>1753</v>
      </c>
      <c r="F317" t="s">
        <v>462</v>
      </c>
      <c r="G317" t="s">
        <v>788</v>
      </c>
      <c r="H317" t="s">
        <v>1120</v>
      </c>
      <c r="I317" t="s">
        <v>75</v>
      </c>
      <c r="J317" t="s">
        <v>2083</v>
      </c>
      <c r="K317" s="7">
        <v>45566</v>
      </c>
      <c r="L317" t="s">
        <v>78</v>
      </c>
      <c r="M317" t="s">
        <v>2181</v>
      </c>
      <c r="N317">
        <v>29</v>
      </c>
      <c r="O317" t="s">
        <v>2209</v>
      </c>
      <c r="P317" t="s">
        <v>132</v>
      </c>
      <c r="Q317">
        <v>2</v>
      </c>
      <c r="R317" t="s">
        <v>2238</v>
      </c>
      <c r="S317" t="s">
        <v>2239</v>
      </c>
      <c r="T317" t="s">
        <v>2241</v>
      </c>
      <c r="U317" t="s">
        <v>2242</v>
      </c>
      <c r="V317">
        <v>23</v>
      </c>
      <c r="W317" t="s">
        <v>162</v>
      </c>
      <c r="X317">
        <v>77500</v>
      </c>
      <c r="Y317">
        <v>9988841629</v>
      </c>
      <c r="AA317" s="2" t="s">
        <v>2300</v>
      </c>
      <c r="AB317" t="s">
        <v>2379</v>
      </c>
      <c r="AC317" s="3">
        <v>46113</v>
      </c>
      <c r="AD317" s="8" t="s">
        <v>2380</v>
      </c>
    </row>
    <row r="318" spans="1:30" ht="15" customHeight="1" x14ac:dyDescent="0.25">
      <c r="A318">
        <v>2026</v>
      </c>
      <c r="B318" s="3">
        <v>46023</v>
      </c>
      <c r="C318" s="3">
        <v>46112</v>
      </c>
      <c r="D318">
        <v>8</v>
      </c>
      <c r="E318" t="s">
        <v>1642</v>
      </c>
      <c r="F318" t="s">
        <v>463</v>
      </c>
      <c r="G318" t="s">
        <v>941</v>
      </c>
      <c r="H318" t="s">
        <v>1189</v>
      </c>
      <c r="I318" t="s">
        <v>74</v>
      </c>
      <c r="J318" t="s">
        <v>2083</v>
      </c>
      <c r="K318" s="7">
        <v>45566</v>
      </c>
      <c r="L318" t="s">
        <v>78</v>
      </c>
      <c r="M318" t="s">
        <v>2181</v>
      </c>
      <c r="N318">
        <v>29</v>
      </c>
      <c r="O318" t="s">
        <v>2209</v>
      </c>
      <c r="P318" t="s">
        <v>132</v>
      </c>
      <c r="Q318">
        <v>2</v>
      </c>
      <c r="R318" t="s">
        <v>2238</v>
      </c>
      <c r="S318" t="s">
        <v>2239</v>
      </c>
      <c r="T318" t="s">
        <v>2241</v>
      </c>
      <c r="U318" t="s">
        <v>2242</v>
      </c>
      <c r="V318">
        <v>23</v>
      </c>
      <c r="W318" t="s">
        <v>162</v>
      </c>
      <c r="X318">
        <v>77500</v>
      </c>
      <c r="Y318">
        <v>9988841629</v>
      </c>
      <c r="AA318" s="2" t="s">
        <v>2301</v>
      </c>
      <c r="AB318" t="s">
        <v>2379</v>
      </c>
      <c r="AC318" s="3">
        <v>46113</v>
      </c>
      <c r="AD318" s="8" t="s">
        <v>2380</v>
      </c>
    </row>
    <row r="319" spans="1:30" ht="15" customHeight="1" x14ac:dyDescent="0.25">
      <c r="A319">
        <v>2026</v>
      </c>
      <c r="B319" s="3">
        <v>46023</v>
      </c>
      <c r="C319" s="3">
        <v>46112</v>
      </c>
      <c r="D319">
        <v>8</v>
      </c>
      <c r="E319" t="s">
        <v>1754</v>
      </c>
      <c r="F319" t="s">
        <v>464</v>
      </c>
      <c r="G319" t="s">
        <v>1039</v>
      </c>
      <c r="H319" t="s">
        <v>1190</v>
      </c>
      <c r="I319" t="s">
        <v>74</v>
      </c>
      <c r="J319" t="s">
        <v>2083</v>
      </c>
      <c r="K319" s="7">
        <v>45566</v>
      </c>
      <c r="L319" t="s">
        <v>78</v>
      </c>
      <c r="M319" t="s">
        <v>2181</v>
      </c>
      <c r="N319">
        <v>29</v>
      </c>
      <c r="O319" t="s">
        <v>2209</v>
      </c>
      <c r="P319" t="s">
        <v>132</v>
      </c>
      <c r="Q319">
        <v>2</v>
      </c>
      <c r="R319" t="s">
        <v>2238</v>
      </c>
      <c r="S319" t="s">
        <v>2239</v>
      </c>
      <c r="T319" t="s">
        <v>2241</v>
      </c>
      <c r="U319" t="s">
        <v>2242</v>
      </c>
      <c r="V319">
        <v>23</v>
      </c>
      <c r="W319" t="s">
        <v>162</v>
      </c>
      <c r="X319">
        <v>77500</v>
      </c>
      <c r="Y319">
        <v>9988841629</v>
      </c>
      <c r="AA319" s="2" t="s">
        <v>2302</v>
      </c>
      <c r="AB319" t="s">
        <v>2379</v>
      </c>
      <c r="AC319" s="3">
        <v>46113</v>
      </c>
      <c r="AD319" s="8" t="s">
        <v>2380</v>
      </c>
    </row>
    <row r="320" spans="1:30" ht="15" customHeight="1" x14ac:dyDescent="0.25">
      <c r="A320">
        <v>2026</v>
      </c>
      <c r="B320" s="3">
        <v>46023</v>
      </c>
      <c r="C320" s="3">
        <v>46112</v>
      </c>
      <c r="D320">
        <v>8</v>
      </c>
      <c r="E320" t="s">
        <v>1755</v>
      </c>
      <c r="F320" t="s">
        <v>465</v>
      </c>
      <c r="G320" t="s">
        <v>785</v>
      </c>
      <c r="H320" t="s">
        <v>735</v>
      </c>
      <c r="I320" t="s">
        <v>74</v>
      </c>
      <c r="J320" t="s">
        <v>2083</v>
      </c>
      <c r="K320" s="7">
        <v>45566</v>
      </c>
      <c r="L320" t="s">
        <v>78</v>
      </c>
      <c r="M320" t="s">
        <v>2181</v>
      </c>
      <c r="N320">
        <v>29</v>
      </c>
      <c r="O320" t="s">
        <v>2209</v>
      </c>
      <c r="P320" t="s">
        <v>132</v>
      </c>
      <c r="Q320">
        <v>2</v>
      </c>
      <c r="R320" t="s">
        <v>2238</v>
      </c>
      <c r="S320" t="s">
        <v>2239</v>
      </c>
      <c r="T320" t="s">
        <v>2241</v>
      </c>
      <c r="U320" t="s">
        <v>2242</v>
      </c>
      <c r="V320">
        <v>23</v>
      </c>
      <c r="W320" t="s">
        <v>162</v>
      </c>
      <c r="X320">
        <v>77500</v>
      </c>
      <c r="Y320">
        <v>9988841629</v>
      </c>
      <c r="AA320" s="2" t="s">
        <v>2303</v>
      </c>
      <c r="AB320" t="s">
        <v>2379</v>
      </c>
      <c r="AC320" s="3">
        <v>46113</v>
      </c>
      <c r="AD320" s="8" t="s">
        <v>2380</v>
      </c>
    </row>
    <row r="321" spans="1:30" ht="15" customHeight="1" x14ac:dyDescent="0.25">
      <c r="A321">
        <v>2026</v>
      </c>
      <c r="B321" s="3">
        <v>46023</v>
      </c>
      <c r="C321" s="3">
        <v>46112</v>
      </c>
      <c r="D321">
        <v>4</v>
      </c>
      <c r="E321" t="s">
        <v>1756</v>
      </c>
      <c r="F321" t="s">
        <v>466</v>
      </c>
      <c r="G321" t="s">
        <v>1191</v>
      </c>
      <c r="H321" t="s">
        <v>1192</v>
      </c>
      <c r="I321" t="s">
        <v>75</v>
      </c>
      <c r="J321" t="s">
        <v>2084</v>
      </c>
      <c r="K321" s="7">
        <v>46018</v>
      </c>
      <c r="L321" t="s">
        <v>78</v>
      </c>
      <c r="M321" t="s">
        <v>2180</v>
      </c>
      <c r="N321">
        <v>5</v>
      </c>
      <c r="P321" t="s">
        <v>132</v>
      </c>
      <c r="Q321">
        <v>5</v>
      </c>
      <c r="R321" t="s">
        <v>2238</v>
      </c>
      <c r="S321" t="s">
        <v>2239</v>
      </c>
      <c r="T321" t="s">
        <v>2241</v>
      </c>
      <c r="U321" t="s">
        <v>2242</v>
      </c>
      <c r="V321">
        <v>23</v>
      </c>
      <c r="W321" t="s">
        <v>162</v>
      </c>
      <c r="X321">
        <v>77500</v>
      </c>
      <c r="Y321">
        <v>9988812800</v>
      </c>
      <c r="Z321">
        <v>5909</v>
      </c>
      <c r="AB321" t="s">
        <v>2379</v>
      </c>
      <c r="AC321" s="3">
        <v>46113</v>
      </c>
      <c r="AD321" s="8" t="s">
        <v>2380</v>
      </c>
    </row>
    <row r="322" spans="1:30" ht="15" customHeight="1" x14ac:dyDescent="0.25">
      <c r="A322">
        <v>2026</v>
      </c>
      <c r="B322" s="3">
        <v>46023</v>
      </c>
      <c r="C322" s="3">
        <v>46112</v>
      </c>
      <c r="D322">
        <v>8</v>
      </c>
      <c r="E322" t="s">
        <v>1753</v>
      </c>
      <c r="F322" t="s">
        <v>467</v>
      </c>
      <c r="G322" t="s">
        <v>980</v>
      </c>
      <c r="H322" t="s">
        <v>1155</v>
      </c>
      <c r="I322" t="s">
        <v>75</v>
      </c>
      <c r="J322" t="s">
        <v>2084</v>
      </c>
      <c r="K322" s="7">
        <v>45566</v>
      </c>
      <c r="L322" t="s">
        <v>78</v>
      </c>
      <c r="M322" t="s">
        <v>2180</v>
      </c>
      <c r="N322">
        <v>5</v>
      </c>
      <c r="P322" t="s">
        <v>132</v>
      </c>
      <c r="Q322">
        <v>5</v>
      </c>
      <c r="R322" t="s">
        <v>2238</v>
      </c>
      <c r="S322" t="s">
        <v>2239</v>
      </c>
      <c r="T322" t="s">
        <v>2241</v>
      </c>
      <c r="U322" t="s">
        <v>2242</v>
      </c>
      <c r="V322">
        <v>23</v>
      </c>
      <c r="W322" t="s">
        <v>162</v>
      </c>
      <c r="X322">
        <v>77500</v>
      </c>
      <c r="Y322">
        <v>9988812800</v>
      </c>
      <c r="Z322">
        <v>5605</v>
      </c>
      <c r="AB322" t="s">
        <v>2379</v>
      </c>
      <c r="AC322" s="3">
        <v>46113</v>
      </c>
      <c r="AD322" s="8" t="s">
        <v>2380</v>
      </c>
    </row>
    <row r="323" spans="1:30" ht="15" customHeight="1" x14ac:dyDescent="0.25">
      <c r="A323">
        <v>2026</v>
      </c>
      <c r="B323" s="3">
        <v>46023</v>
      </c>
      <c r="C323" s="3">
        <v>46112</v>
      </c>
      <c r="D323">
        <v>8</v>
      </c>
      <c r="E323" t="s">
        <v>1757</v>
      </c>
      <c r="F323" t="s">
        <v>468</v>
      </c>
      <c r="G323" t="s">
        <v>1193</v>
      </c>
      <c r="H323" t="s">
        <v>1194</v>
      </c>
      <c r="I323" t="s">
        <v>75</v>
      </c>
      <c r="J323" t="s">
        <v>2084</v>
      </c>
      <c r="K323" s="7">
        <v>45566</v>
      </c>
      <c r="L323" t="s">
        <v>78</v>
      </c>
      <c r="M323" t="s">
        <v>2180</v>
      </c>
      <c r="N323">
        <v>5</v>
      </c>
      <c r="P323" t="s">
        <v>132</v>
      </c>
      <c r="Q323">
        <v>5</v>
      </c>
      <c r="R323" t="s">
        <v>2238</v>
      </c>
      <c r="S323" t="s">
        <v>2239</v>
      </c>
      <c r="T323" t="s">
        <v>2241</v>
      </c>
      <c r="U323" t="s">
        <v>2242</v>
      </c>
      <c r="V323">
        <v>23</v>
      </c>
      <c r="W323" t="s">
        <v>162</v>
      </c>
      <c r="X323">
        <v>77500</v>
      </c>
      <c r="Y323">
        <v>9988812800</v>
      </c>
      <c r="Z323">
        <v>5620</v>
      </c>
      <c r="AB323" t="s">
        <v>2379</v>
      </c>
      <c r="AC323" s="3">
        <v>46113</v>
      </c>
      <c r="AD323" s="8" t="s">
        <v>2380</v>
      </c>
    </row>
    <row r="324" spans="1:30" ht="15" customHeight="1" x14ac:dyDescent="0.25">
      <c r="A324">
        <v>2026</v>
      </c>
      <c r="B324" s="3">
        <v>46023</v>
      </c>
      <c r="C324" s="3">
        <v>46112</v>
      </c>
      <c r="D324">
        <v>8</v>
      </c>
      <c r="E324" t="s">
        <v>1758</v>
      </c>
      <c r="F324" t="s">
        <v>469</v>
      </c>
      <c r="G324" t="s">
        <v>1195</v>
      </c>
      <c r="H324" t="s">
        <v>1196</v>
      </c>
      <c r="I324" t="s">
        <v>75</v>
      </c>
      <c r="J324" t="s">
        <v>2084</v>
      </c>
      <c r="K324" s="7">
        <v>45566</v>
      </c>
      <c r="L324" t="s">
        <v>78</v>
      </c>
      <c r="M324" t="s">
        <v>2180</v>
      </c>
      <c r="N324">
        <v>5</v>
      </c>
      <c r="P324" t="s">
        <v>132</v>
      </c>
      <c r="Q324">
        <v>5</v>
      </c>
      <c r="R324" t="s">
        <v>2238</v>
      </c>
      <c r="S324" t="s">
        <v>2239</v>
      </c>
      <c r="T324" t="s">
        <v>2241</v>
      </c>
      <c r="U324" t="s">
        <v>2242</v>
      </c>
      <c r="V324">
        <v>23</v>
      </c>
      <c r="W324" t="s">
        <v>162</v>
      </c>
      <c r="X324">
        <v>77500</v>
      </c>
      <c r="Y324">
        <v>9988812800</v>
      </c>
      <c r="Z324">
        <v>5611</v>
      </c>
      <c r="AB324" t="s">
        <v>2379</v>
      </c>
      <c r="AC324" s="3">
        <v>46113</v>
      </c>
      <c r="AD324" s="8" t="s">
        <v>2380</v>
      </c>
    </row>
    <row r="325" spans="1:30" ht="15" customHeight="1" x14ac:dyDescent="0.25">
      <c r="A325">
        <v>2026</v>
      </c>
      <c r="B325" s="3">
        <v>46023</v>
      </c>
      <c r="C325" s="3">
        <v>46112</v>
      </c>
      <c r="D325">
        <v>8</v>
      </c>
      <c r="E325" t="s">
        <v>1759</v>
      </c>
      <c r="F325" t="s">
        <v>470</v>
      </c>
      <c r="G325" t="s">
        <v>1197</v>
      </c>
      <c r="H325" t="s">
        <v>890</v>
      </c>
      <c r="I325" t="s">
        <v>75</v>
      </c>
      <c r="J325" t="s">
        <v>2084</v>
      </c>
      <c r="K325" s="7">
        <v>45566</v>
      </c>
      <c r="L325" t="s">
        <v>78</v>
      </c>
      <c r="M325" t="s">
        <v>2180</v>
      </c>
      <c r="N325">
        <v>5</v>
      </c>
      <c r="P325" t="s">
        <v>132</v>
      </c>
      <c r="Q325">
        <v>5</v>
      </c>
      <c r="R325" t="s">
        <v>2238</v>
      </c>
      <c r="S325" t="s">
        <v>2239</v>
      </c>
      <c r="T325" t="s">
        <v>2241</v>
      </c>
      <c r="U325" t="s">
        <v>2242</v>
      </c>
      <c r="V325">
        <v>23</v>
      </c>
      <c r="W325" t="s">
        <v>162</v>
      </c>
      <c r="X325">
        <v>77500</v>
      </c>
      <c r="Y325">
        <v>9988812800</v>
      </c>
      <c r="Z325">
        <v>5612</v>
      </c>
      <c r="AB325" t="s">
        <v>2379</v>
      </c>
      <c r="AC325" s="3">
        <v>46113</v>
      </c>
      <c r="AD325" s="8" t="s">
        <v>2380</v>
      </c>
    </row>
    <row r="326" spans="1:30" ht="15" customHeight="1" x14ac:dyDescent="0.25">
      <c r="A326">
        <v>2026</v>
      </c>
      <c r="B326" s="3">
        <v>46023</v>
      </c>
      <c r="C326" s="3">
        <v>46112</v>
      </c>
      <c r="D326">
        <v>8</v>
      </c>
      <c r="E326" t="s">
        <v>1760</v>
      </c>
      <c r="F326" t="s">
        <v>471</v>
      </c>
      <c r="G326" t="s">
        <v>1198</v>
      </c>
      <c r="H326" t="s">
        <v>1199</v>
      </c>
      <c r="I326" t="s">
        <v>75</v>
      </c>
      <c r="J326" t="s">
        <v>2084</v>
      </c>
      <c r="K326" s="7">
        <v>45566</v>
      </c>
      <c r="L326" t="s">
        <v>78</v>
      </c>
      <c r="M326" t="s">
        <v>2180</v>
      </c>
      <c r="N326">
        <v>5</v>
      </c>
      <c r="P326" t="s">
        <v>132</v>
      </c>
      <c r="Q326">
        <v>5</v>
      </c>
      <c r="R326" t="s">
        <v>2238</v>
      </c>
      <c r="S326" t="s">
        <v>2239</v>
      </c>
      <c r="T326" t="s">
        <v>2241</v>
      </c>
      <c r="U326" t="s">
        <v>2242</v>
      </c>
      <c r="V326">
        <v>23</v>
      </c>
      <c r="W326" t="s">
        <v>162</v>
      </c>
      <c r="X326">
        <v>77500</v>
      </c>
      <c r="Y326">
        <v>9988812800</v>
      </c>
      <c r="Z326">
        <v>5619</v>
      </c>
      <c r="AB326" t="s">
        <v>2379</v>
      </c>
      <c r="AC326" s="3">
        <v>46113</v>
      </c>
      <c r="AD326" s="8" t="s">
        <v>2380</v>
      </c>
    </row>
    <row r="327" spans="1:30" ht="15" customHeight="1" x14ac:dyDescent="0.25">
      <c r="A327">
        <v>2026</v>
      </c>
      <c r="B327" s="3">
        <v>46023</v>
      </c>
      <c r="C327" s="3">
        <v>46112</v>
      </c>
      <c r="D327">
        <v>2</v>
      </c>
      <c r="E327" t="s">
        <v>1761</v>
      </c>
      <c r="F327" t="s">
        <v>472</v>
      </c>
      <c r="G327" t="s">
        <v>1034</v>
      </c>
      <c r="H327" t="s">
        <v>1200</v>
      </c>
      <c r="I327" t="s">
        <v>75</v>
      </c>
      <c r="J327" t="s">
        <v>2085</v>
      </c>
      <c r="K327" s="7">
        <v>45728</v>
      </c>
      <c r="L327" t="s">
        <v>78</v>
      </c>
      <c r="M327" t="s">
        <v>2181</v>
      </c>
      <c r="N327">
        <v>8</v>
      </c>
      <c r="O327">
        <v>415</v>
      </c>
      <c r="P327" t="s">
        <v>132</v>
      </c>
      <c r="Q327">
        <v>5</v>
      </c>
      <c r="R327" t="s">
        <v>2238</v>
      </c>
      <c r="S327" t="s">
        <v>2239</v>
      </c>
      <c r="T327" t="s">
        <v>2241</v>
      </c>
      <c r="U327" t="s">
        <v>2242</v>
      </c>
      <c r="V327">
        <v>23</v>
      </c>
      <c r="W327" t="s">
        <v>162</v>
      </c>
      <c r="X327">
        <v>77500</v>
      </c>
      <c r="Y327">
        <v>9988812800</v>
      </c>
      <c r="Z327">
        <v>4004</v>
      </c>
      <c r="AB327" t="s">
        <v>2379</v>
      </c>
      <c r="AC327" s="3">
        <v>46113</v>
      </c>
      <c r="AD327" s="8" t="s">
        <v>2380</v>
      </c>
    </row>
    <row r="328" spans="1:30" ht="15" customHeight="1" x14ac:dyDescent="0.25">
      <c r="A328">
        <v>2026</v>
      </c>
      <c r="B328" s="3">
        <v>46023</v>
      </c>
      <c r="C328" s="3">
        <v>46112</v>
      </c>
      <c r="D328">
        <v>8</v>
      </c>
      <c r="E328" t="s">
        <v>1543</v>
      </c>
      <c r="F328" t="s">
        <v>473</v>
      </c>
      <c r="G328" t="s">
        <v>939</v>
      </c>
      <c r="H328" t="s">
        <v>770</v>
      </c>
      <c r="I328" t="s">
        <v>74</v>
      </c>
      <c r="J328" t="s">
        <v>2085</v>
      </c>
      <c r="K328" s="7">
        <v>45566</v>
      </c>
      <c r="L328" t="s">
        <v>78</v>
      </c>
      <c r="M328" t="s">
        <v>2181</v>
      </c>
      <c r="N328">
        <v>8</v>
      </c>
      <c r="O328">
        <v>415</v>
      </c>
      <c r="P328" t="s">
        <v>132</v>
      </c>
      <c r="Q328">
        <v>5</v>
      </c>
      <c r="R328" t="s">
        <v>2238</v>
      </c>
      <c r="S328" t="s">
        <v>2239</v>
      </c>
      <c r="T328" t="s">
        <v>2241</v>
      </c>
      <c r="U328" t="s">
        <v>2242</v>
      </c>
      <c r="V328">
        <v>23</v>
      </c>
      <c r="W328" t="s">
        <v>162</v>
      </c>
      <c r="X328">
        <v>77500</v>
      </c>
      <c r="Y328">
        <v>9988812800</v>
      </c>
      <c r="Z328">
        <v>4011</v>
      </c>
      <c r="AB328" t="s">
        <v>2379</v>
      </c>
      <c r="AC328" s="3">
        <v>46113</v>
      </c>
      <c r="AD328" s="8" t="s">
        <v>2380</v>
      </c>
    </row>
    <row r="329" spans="1:30" ht="15" customHeight="1" x14ac:dyDescent="0.25">
      <c r="A329">
        <v>2026</v>
      </c>
      <c r="B329" s="3">
        <v>46023</v>
      </c>
      <c r="C329" s="3">
        <v>46112</v>
      </c>
      <c r="D329">
        <v>8</v>
      </c>
      <c r="E329" t="s">
        <v>1762</v>
      </c>
      <c r="F329" t="s">
        <v>474</v>
      </c>
      <c r="G329" t="s">
        <v>741</v>
      </c>
      <c r="H329" t="s">
        <v>736</v>
      </c>
      <c r="I329" t="s">
        <v>75</v>
      </c>
      <c r="J329" t="s">
        <v>2085</v>
      </c>
      <c r="K329" s="7">
        <v>45566</v>
      </c>
      <c r="L329" t="s">
        <v>78</v>
      </c>
      <c r="M329" t="s">
        <v>2181</v>
      </c>
      <c r="N329">
        <v>8</v>
      </c>
      <c r="O329">
        <v>415</v>
      </c>
      <c r="P329" t="s">
        <v>132</v>
      </c>
      <c r="Q329">
        <v>5</v>
      </c>
      <c r="R329" t="s">
        <v>2238</v>
      </c>
      <c r="S329" t="s">
        <v>2239</v>
      </c>
      <c r="T329" t="s">
        <v>2241</v>
      </c>
      <c r="U329" t="s">
        <v>2242</v>
      </c>
      <c r="V329">
        <v>23</v>
      </c>
      <c r="W329" t="s">
        <v>162</v>
      </c>
      <c r="X329">
        <v>77500</v>
      </c>
      <c r="Y329">
        <v>9988812800</v>
      </c>
      <c r="Z329">
        <v>4011</v>
      </c>
      <c r="AB329" t="s">
        <v>2379</v>
      </c>
      <c r="AC329" s="3">
        <v>46113</v>
      </c>
      <c r="AD329" s="8" t="s">
        <v>2380</v>
      </c>
    </row>
    <row r="330" spans="1:30" ht="15" customHeight="1" x14ac:dyDescent="0.25">
      <c r="A330">
        <v>2026</v>
      </c>
      <c r="B330" s="3">
        <v>46023</v>
      </c>
      <c r="C330" s="3">
        <v>46112</v>
      </c>
      <c r="D330">
        <v>8</v>
      </c>
      <c r="E330" t="s">
        <v>1763</v>
      </c>
      <c r="F330" t="s">
        <v>475</v>
      </c>
      <c r="G330" t="s">
        <v>896</v>
      </c>
      <c r="H330" t="s">
        <v>1201</v>
      </c>
      <c r="I330" t="s">
        <v>74</v>
      </c>
      <c r="J330" t="s">
        <v>2085</v>
      </c>
      <c r="K330" s="7">
        <v>45566</v>
      </c>
      <c r="L330" t="s">
        <v>78</v>
      </c>
      <c r="M330" t="s">
        <v>2181</v>
      </c>
      <c r="N330">
        <v>8</v>
      </c>
      <c r="O330">
        <v>415</v>
      </c>
      <c r="P330" t="s">
        <v>132</v>
      </c>
      <c r="Q330">
        <v>5</v>
      </c>
      <c r="R330" t="s">
        <v>2238</v>
      </c>
      <c r="S330" t="s">
        <v>2239</v>
      </c>
      <c r="T330" t="s">
        <v>2241</v>
      </c>
      <c r="U330" t="s">
        <v>2242</v>
      </c>
      <c r="V330">
        <v>23</v>
      </c>
      <c r="W330" t="s">
        <v>162</v>
      </c>
      <c r="X330">
        <v>77500</v>
      </c>
      <c r="Y330">
        <v>9988812800</v>
      </c>
      <c r="Z330">
        <v>4000</v>
      </c>
      <c r="AB330" t="s">
        <v>2379</v>
      </c>
      <c r="AC330" s="3">
        <v>46113</v>
      </c>
      <c r="AD330" s="8" t="s">
        <v>2380</v>
      </c>
    </row>
    <row r="331" spans="1:30" ht="15" customHeight="1" x14ac:dyDescent="0.25">
      <c r="A331">
        <v>2026</v>
      </c>
      <c r="B331" s="3">
        <v>46023</v>
      </c>
      <c r="C331" s="3">
        <v>46112</v>
      </c>
      <c r="D331">
        <v>8</v>
      </c>
      <c r="E331" t="s">
        <v>1507</v>
      </c>
      <c r="F331" t="s">
        <v>476</v>
      </c>
      <c r="G331" t="s">
        <v>1202</v>
      </c>
      <c r="H331" t="s">
        <v>1203</v>
      </c>
      <c r="I331" t="s">
        <v>74</v>
      </c>
      <c r="J331" t="s">
        <v>2085</v>
      </c>
      <c r="K331" s="7">
        <v>45566</v>
      </c>
      <c r="L331" t="s">
        <v>78</v>
      </c>
      <c r="M331" t="s">
        <v>2181</v>
      </c>
      <c r="N331">
        <v>8</v>
      </c>
      <c r="O331">
        <v>415</v>
      </c>
      <c r="P331" t="s">
        <v>132</v>
      </c>
      <c r="Q331">
        <v>5</v>
      </c>
      <c r="R331" t="s">
        <v>2238</v>
      </c>
      <c r="S331" t="s">
        <v>2239</v>
      </c>
      <c r="T331" t="s">
        <v>2241</v>
      </c>
      <c r="U331" t="s">
        <v>2242</v>
      </c>
      <c r="V331">
        <v>23</v>
      </c>
      <c r="W331" t="s">
        <v>162</v>
      </c>
      <c r="X331">
        <v>77500</v>
      </c>
      <c r="Y331">
        <v>9988812800</v>
      </c>
      <c r="Z331">
        <v>4007</v>
      </c>
      <c r="AB331" t="s">
        <v>2379</v>
      </c>
      <c r="AC331" s="3">
        <v>46113</v>
      </c>
      <c r="AD331" s="8" t="s">
        <v>2380</v>
      </c>
    </row>
    <row r="332" spans="1:30" ht="15" customHeight="1" x14ac:dyDescent="0.25">
      <c r="A332">
        <v>2026</v>
      </c>
      <c r="B332" s="3">
        <v>46023</v>
      </c>
      <c r="C332" s="3">
        <v>46112</v>
      </c>
      <c r="D332">
        <v>6</v>
      </c>
      <c r="E332" t="s">
        <v>1764</v>
      </c>
      <c r="F332" t="s">
        <v>402</v>
      </c>
      <c r="G332" t="s">
        <v>1204</v>
      </c>
      <c r="H332" t="s">
        <v>1205</v>
      </c>
      <c r="I332" t="s">
        <v>75</v>
      </c>
      <c r="J332" t="s">
        <v>2085</v>
      </c>
      <c r="K332" s="7">
        <v>45566</v>
      </c>
      <c r="L332" t="s">
        <v>81</v>
      </c>
      <c r="M332">
        <v>44</v>
      </c>
      <c r="N332">
        <v>3</v>
      </c>
      <c r="P332" t="s">
        <v>127</v>
      </c>
      <c r="Q332">
        <v>94</v>
      </c>
      <c r="R332" t="s">
        <v>2238</v>
      </c>
      <c r="S332" t="s">
        <v>2239</v>
      </c>
      <c r="T332" t="s">
        <v>2241</v>
      </c>
      <c r="U332" t="s">
        <v>2242</v>
      </c>
      <c r="V332">
        <v>23</v>
      </c>
      <c r="W332" t="s">
        <v>162</v>
      </c>
      <c r="X332">
        <v>77517</v>
      </c>
      <c r="Y332">
        <v>9988812800</v>
      </c>
      <c r="Z332">
        <v>386</v>
      </c>
      <c r="AB332" t="s">
        <v>2379</v>
      </c>
      <c r="AC332" s="3">
        <v>46113</v>
      </c>
      <c r="AD332" s="8" t="s">
        <v>2380</v>
      </c>
    </row>
    <row r="333" spans="1:30" ht="15" customHeight="1" x14ac:dyDescent="0.25">
      <c r="A333">
        <v>2026</v>
      </c>
      <c r="B333" s="3">
        <v>46023</v>
      </c>
      <c r="C333" s="3">
        <v>46112</v>
      </c>
      <c r="D333">
        <v>6</v>
      </c>
      <c r="E333" t="s">
        <v>1765</v>
      </c>
      <c r="F333" t="s">
        <v>477</v>
      </c>
      <c r="G333" t="s">
        <v>1206</v>
      </c>
      <c r="H333" t="s">
        <v>1155</v>
      </c>
      <c r="I333" t="s">
        <v>75</v>
      </c>
      <c r="J333" t="s">
        <v>2085</v>
      </c>
      <c r="K333" s="7">
        <v>45566</v>
      </c>
      <c r="L333" t="s">
        <v>78</v>
      </c>
      <c r="M333" t="s">
        <v>2202</v>
      </c>
      <c r="N333" t="s">
        <v>2203</v>
      </c>
      <c r="P333" t="s">
        <v>132</v>
      </c>
      <c r="Q333">
        <v>21</v>
      </c>
      <c r="R333" t="s">
        <v>2238</v>
      </c>
      <c r="S333" t="s">
        <v>2239</v>
      </c>
      <c r="T333" t="s">
        <v>2241</v>
      </c>
      <c r="U333" t="s">
        <v>2242</v>
      </c>
      <c r="V333">
        <v>23</v>
      </c>
      <c r="W333" t="s">
        <v>162</v>
      </c>
      <c r="X333">
        <v>77505</v>
      </c>
      <c r="Y333">
        <v>9988812800</v>
      </c>
      <c r="Z333">
        <v>4000</v>
      </c>
      <c r="AB333" t="s">
        <v>2379</v>
      </c>
      <c r="AC333" s="3">
        <v>46113</v>
      </c>
      <c r="AD333" s="8" t="s">
        <v>2380</v>
      </c>
    </row>
    <row r="334" spans="1:30" ht="15" customHeight="1" x14ac:dyDescent="0.25">
      <c r="A334">
        <v>2026</v>
      </c>
      <c r="B334" s="3">
        <v>46023</v>
      </c>
      <c r="C334" s="3">
        <v>46112</v>
      </c>
      <c r="D334">
        <v>6</v>
      </c>
      <c r="E334" t="s">
        <v>1766</v>
      </c>
      <c r="F334" t="s">
        <v>478</v>
      </c>
      <c r="G334" t="s">
        <v>1065</v>
      </c>
      <c r="H334" t="s">
        <v>1011</v>
      </c>
      <c r="I334" t="s">
        <v>75</v>
      </c>
      <c r="J334" t="s">
        <v>2085</v>
      </c>
      <c r="K334" s="7">
        <v>45566</v>
      </c>
      <c r="L334" t="s">
        <v>78</v>
      </c>
      <c r="M334" t="s">
        <v>2181</v>
      </c>
      <c r="N334">
        <v>8</v>
      </c>
      <c r="O334">
        <v>412</v>
      </c>
      <c r="P334" t="s">
        <v>132</v>
      </c>
      <c r="Q334">
        <v>5</v>
      </c>
      <c r="R334" t="s">
        <v>2238</v>
      </c>
      <c r="S334" t="s">
        <v>2239</v>
      </c>
      <c r="T334" t="s">
        <v>2241</v>
      </c>
      <c r="U334" t="s">
        <v>2242</v>
      </c>
      <c r="V334">
        <v>23</v>
      </c>
      <c r="W334" t="s">
        <v>162</v>
      </c>
      <c r="X334">
        <v>77500</v>
      </c>
      <c r="AB334" t="s">
        <v>2379</v>
      </c>
      <c r="AC334" s="3">
        <v>46113</v>
      </c>
      <c r="AD334" s="8" t="s">
        <v>2380</v>
      </c>
    </row>
    <row r="335" spans="1:30" ht="15" customHeight="1" x14ac:dyDescent="0.25">
      <c r="A335">
        <v>2026</v>
      </c>
      <c r="B335" s="3">
        <v>46023</v>
      </c>
      <c r="C335" s="3">
        <v>46112</v>
      </c>
      <c r="D335">
        <v>6</v>
      </c>
      <c r="E335" t="s">
        <v>1767</v>
      </c>
      <c r="F335" t="s">
        <v>479</v>
      </c>
      <c r="G335" t="s">
        <v>1167</v>
      </c>
      <c r="H335" t="s">
        <v>1207</v>
      </c>
      <c r="I335" t="s">
        <v>75</v>
      </c>
      <c r="J335" s="12" t="s">
        <v>2086</v>
      </c>
      <c r="K335" s="7">
        <v>45717</v>
      </c>
      <c r="L335" t="s">
        <v>78</v>
      </c>
      <c r="M335" t="s">
        <v>2181</v>
      </c>
      <c r="N335">
        <v>8</v>
      </c>
      <c r="O335">
        <v>307</v>
      </c>
      <c r="P335" t="s">
        <v>132</v>
      </c>
      <c r="Q335">
        <v>5</v>
      </c>
      <c r="R335" t="s">
        <v>2238</v>
      </c>
      <c r="S335" t="s">
        <v>2239</v>
      </c>
      <c r="T335" t="s">
        <v>2241</v>
      </c>
      <c r="U335" t="s">
        <v>2242</v>
      </c>
      <c r="V335">
        <v>23</v>
      </c>
      <c r="W335" t="s">
        <v>162</v>
      </c>
      <c r="X335">
        <v>77500</v>
      </c>
      <c r="Y335">
        <v>9988812800</v>
      </c>
      <c r="Z335">
        <v>4001</v>
      </c>
      <c r="AB335" t="s">
        <v>2379</v>
      </c>
      <c r="AC335" s="3">
        <v>46113</v>
      </c>
      <c r="AD335" s="8" t="s">
        <v>2380</v>
      </c>
    </row>
    <row r="336" spans="1:30" ht="15" customHeight="1" x14ac:dyDescent="0.25">
      <c r="A336">
        <v>2026</v>
      </c>
      <c r="B336" s="3">
        <v>46023</v>
      </c>
      <c r="C336" s="3">
        <v>46112</v>
      </c>
      <c r="D336">
        <v>6</v>
      </c>
      <c r="E336" t="s">
        <v>1768</v>
      </c>
      <c r="F336" t="s">
        <v>480</v>
      </c>
      <c r="G336" t="s">
        <v>1208</v>
      </c>
      <c r="H336" t="s">
        <v>1208</v>
      </c>
      <c r="I336" t="s">
        <v>75</v>
      </c>
      <c r="J336" s="13" t="s">
        <v>2087</v>
      </c>
      <c r="K336" s="7">
        <v>45572</v>
      </c>
      <c r="L336" t="s">
        <v>78</v>
      </c>
      <c r="M336" t="s">
        <v>2181</v>
      </c>
      <c r="N336">
        <v>8</v>
      </c>
      <c r="O336">
        <v>308</v>
      </c>
      <c r="P336" t="s">
        <v>132</v>
      </c>
      <c r="Q336">
        <v>5</v>
      </c>
      <c r="R336" t="s">
        <v>2238</v>
      </c>
      <c r="S336" t="s">
        <v>2239</v>
      </c>
      <c r="T336" t="s">
        <v>2241</v>
      </c>
      <c r="U336" t="s">
        <v>2242</v>
      </c>
      <c r="V336">
        <v>23</v>
      </c>
      <c r="W336" t="s">
        <v>162</v>
      </c>
      <c r="X336">
        <v>77500</v>
      </c>
      <c r="Y336">
        <v>9988812800</v>
      </c>
      <c r="Z336">
        <v>4002</v>
      </c>
      <c r="AB336" t="s">
        <v>2379</v>
      </c>
      <c r="AC336" s="3">
        <v>46113</v>
      </c>
      <c r="AD336" s="8" t="s">
        <v>2380</v>
      </c>
    </row>
    <row r="337" spans="1:30" ht="15" customHeight="1" x14ac:dyDescent="0.25">
      <c r="A337">
        <v>2026</v>
      </c>
      <c r="B337" s="3">
        <v>46023</v>
      </c>
      <c r="C337" s="3">
        <v>46112</v>
      </c>
      <c r="D337">
        <v>8</v>
      </c>
      <c r="E337" t="s">
        <v>1769</v>
      </c>
      <c r="F337" t="s">
        <v>481</v>
      </c>
      <c r="G337" t="s">
        <v>735</v>
      </c>
      <c r="H337" t="s">
        <v>812</v>
      </c>
      <c r="I337" t="s">
        <v>75</v>
      </c>
      <c r="J337" s="13" t="s">
        <v>2087</v>
      </c>
      <c r="K337" s="7">
        <v>45566</v>
      </c>
      <c r="L337" t="s">
        <v>78</v>
      </c>
      <c r="M337" t="s">
        <v>2181</v>
      </c>
      <c r="N337">
        <v>8</v>
      </c>
      <c r="O337" t="s">
        <v>2227</v>
      </c>
      <c r="P337" t="s">
        <v>132</v>
      </c>
      <c r="Q337">
        <v>5</v>
      </c>
      <c r="R337" t="s">
        <v>2238</v>
      </c>
      <c r="S337" t="s">
        <v>2239</v>
      </c>
      <c r="T337" t="s">
        <v>2241</v>
      </c>
      <c r="U337" t="s">
        <v>2242</v>
      </c>
      <c r="V337">
        <v>23</v>
      </c>
      <c r="W337" t="s">
        <v>162</v>
      </c>
      <c r="X337">
        <v>77500</v>
      </c>
      <c r="Y337">
        <v>9988812800</v>
      </c>
      <c r="Z337">
        <v>4010</v>
      </c>
      <c r="AB337" t="s">
        <v>2379</v>
      </c>
      <c r="AC337" s="3">
        <v>46113</v>
      </c>
      <c r="AD337" s="8" t="s">
        <v>2380</v>
      </c>
    </row>
    <row r="338" spans="1:30" ht="15" customHeight="1" x14ac:dyDescent="0.25">
      <c r="A338">
        <v>2026</v>
      </c>
      <c r="B338" s="3">
        <v>46023</v>
      </c>
      <c r="C338" s="3">
        <v>46112</v>
      </c>
      <c r="D338">
        <v>8</v>
      </c>
      <c r="E338" t="s">
        <v>1770</v>
      </c>
      <c r="F338" t="s">
        <v>376</v>
      </c>
      <c r="G338" t="s">
        <v>1209</v>
      </c>
      <c r="H338" t="s">
        <v>1065</v>
      </c>
      <c r="I338" t="s">
        <v>75</v>
      </c>
      <c r="J338" s="13" t="s">
        <v>2087</v>
      </c>
      <c r="K338" s="7">
        <v>45566</v>
      </c>
      <c r="L338" t="s">
        <v>78</v>
      </c>
      <c r="M338" t="s">
        <v>2181</v>
      </c>
      <c r="N338">
        <v>8</v>
      </c>
      <c r="O338" t="s">
        <v>2227</v>
      </c>
      <c r="P338" t="s">
        <v>132</v>
      </c>
      <c r="Q338">
        <v>5</v>
      </c>
      <c r="R338" t="s">
        <v>2238</v>
      </c>
      <c r="S338" t="s">
        <v>2239</v>
      </c>
      <c r="T338" t="s">
        <v>2241</v>
      </c>
      <c r="U338" t="s">
        <v>2242</v>
      </c>
      <c r="V338">
        <v>23</v>
      </c>
      <c r="W338" t="s">
        <v>162</v>
      </c>
      <c r="X338">
        <v>77500</v>
      </c>
      <c r="Y338">
        <v>9988812800</v>
      </c>
      <c r="Z338">
        <v>4010</v>
      </c>
      <c r="AB338" t="s">
        <v>2379</v>
      </c>
      <c r="AC338" s="3">
        <v>46113</v>
      </c>
      <c r="AD338" s="8" t="s">
        <v>2380</v>
      </c>
    </row>
    <row r="339" spans="1:30" ht="15" customHeight="1" x14ac:dyDescent="0.25">
      <c r="A339">
        <v>2026</v>
      </c>
      <c r="B339" s="3">
        <v>46023</v>
      </c>
      <c r="C339" s="3">
        <v>46112</v>
      </c>
      <c r="D339">
        <v>6</v>
      </c>
      <c r="E339" t="s">
        <v>1771</v>
      </c>
      <c r="F339" t="s">
        <v>482</v>
      </c>
      <c r="G339" t="s">
        <v>1210</v>
      </c>
      <c r="H339" t="s">
        <v>1211</v>
      </c>
      <c r="I339" t="s">
        <v>75</v>
      </c>
      <c r="J339" s="13" t="s">
        <v>2088</v>
      </c>
      <c r="K339" s="7">
        <v>45566</v>
      </c>
      <c r="L339" t="s">
        <v>78</v>
      </c>
      <c r="M339" t="s">
        <v>2181</v>
      </c>
      <c r="N339">
        <v>8</v>
      </c>
      <c r="O339" t="s">
        <v>2228</v>
      </c>
      <c r="P339" t="s">
        <v>132</v>
      </c>
      <c r="Q339">
        <v>5</v>
      </c>
      <c r="R339" t="s">
        <v>2238</v>
      </c>
      <c r="S339" t="s">
        <v>2239</v>
      </c>
      <c r="T339" t="s">
        <v>2241</v>
      </c>
      <c r="U339" t="s">
        <v>2242</v>
      </c>
      <c r="V339">
        <v>23</v>
      </c>
      <c r="W339" t="s">
        <v>162</v>
      </c>
      <c r="X339">
        <v>77500</v>
      </c>
      <c r="Y339">
        <v>9988812800</v>
      </c>
      <c r="Z339">
        <v>4005</v>
      </c>
      <c r="AB339" t="s">
        <v>2379</v>
      </c>
      <c r="AC339" s="3">
        <v>46113</v>
      </c>
      <c r="AD339" s="8" t="s">
        <v>2380</v>
      </c>
    </row>
    <row r="340" spans="1:30" ht="15" customHeight="1" x14ac:dyDescent="0.25">
      <c r="A340">
        <v>2026</v>
      </c>
      <c r="B340" s="3">
        <v>46023</v>
      </c>
      <c r="C340" s="3">
        <v>46112</v>
      </c>
      <c r="D340">
        <v>8</v>
      </c>
      <c r="E340" t="s">
        <v>1772</v>
      </c>
      <c r="F340" t="s">
        <v>483</v>
      </c>
      <c r="G340" t="s">
        <v>737</v>
      </c>
      <c r="H340" t="s">
        <v>1212</v>
      </c>
      <c r="I340" t="s">
        <v>75</v>
      </c>
      <c r="J340" s="13" t="s">
        <v>2088</v>
      </c>
      <c r="K340" s="7">
        <v>45566</v>
      </c>
      <c r="L340" t="s">
        <v>78</v>
      </c>
      <c r="M340" t="s">
        <v>2181</v>
      </c>
      <c r="N340">
        <v>8</v>
      </c>
      <c r="O340" t="s">
        <v>2228</v>
      </c>
      <c r="P340" t="s">
        <v>132</v>
      </c>
      <c r="Q340">
        <v>5</v>
      </c>
      <c r="R340" t="s">
        <v>2238</v>
      </c>
      <c r="S340" t="s">
        <v>2239</v>
      </c>
      <c r="T340" t="s">
        <v>2241</v>
      </c>
      <c r="U340" t="s">
        <v>2242</v>
      </c>
      <c r="V340">
        <v>23</v>
      </c>
      <c r="W340" t="s">
        <v>162</v>
      </c>
      <c r="X340">
        <v>77500</v>
      </c>
      <c r="Y340">
        <v>9988812800</v>
      </c>
      <c r="Z340">
        <v>4005</v>
      </c>
      <c r="AB340" t="s">
        <v>2379</v>
      </c>
      <c r="AC340" s="3">
        <v>46113</v>
      </c>
      <c r="AD340" s="8" t="s">
        <v>2380</v>
      </c>
    </row>
    <row r="341" spans="1:30" ht="15" customHeight="1" x14ac:dyDescent="0.25">
      <c r="A341">
        <v>2026</v>
      </c>
      <c r="B341" s="3">
        <v>46023</v>
      </c>
      <c r="C341" s="3">
        <v>46112</v>
      </c>
      <c r="D341">
        <v>8</v>
      </c>
      <c r="E341" t="s">
        <v>1773</v>
      </c>
      <c r="F341" t="s">
        <v>218</v>
      </c>
      <c r="G341" t="s">
        <v>1213</v>
      </c>
      <c r="H341" t="s">
        <v>997</v>
      </c>
      <c r="I341" t="s">
        <v>74</v>
      </c>
      <c r="J341" s="13" t="s">
        <v>2088</v>
      </c>
      <c r="K341" s="7">
        <v>45566</v>
      </c>
      <c r="L341" t="s">
        <v>78</v>
      </c>
      <c r="M341" t="s">
        <v>2181</v>
      </c>
      <c r="N341">
        <v>8</v>
      </c>
      <c r="O341" t="s">
        <v>2228</v>
      </c>
      <c r="P341" t="s">
        <v>132</v>
      </c>
      <c r="Q341">
        <v>5</v>
      </c>
      <c r="R341" t="s">
        <v>2238</v>
      </c>
      <c r="S341" t="s">
        <v>2239</v>
      </c>
      <c r="T341" t="s">
        <v>2241</v>
      </c>
      <c r="U341" t="s">
        <v>2242</v>
      </c>
      <c r="V341">
        <v>23</v>
      </c>
      <c r="W341" t="s">
        <v>162</v>
      </c>
      <c r="X341">
        <v>77500</v>
      </c>
      <c r="Y341">
        <v>9988812800</v>
      </c>
      <c r="Z341">
        <v>4009</v>
      </c>
      <c r="AB341" t="s">
        <v>2379</v>
      </c>
      <c r="AC341" s="3">
        <v>46113</v>
      </c>
      <c r="AD341" s="8" t="s">
        <v>2380</v>
      </c>
    </row>
    <row r="342" spans="1:30" ht="15" customHeight="1" x14ac:dyDescent="0.25">
      <c r="A342">
        <v>2026</v>
      </c>
      <c r="B342" s="3">
        <v>46023</v>
      </c>
      <c r="C342" s="3">
        <v>46112</v>
      </c>
      <c r="D342">
        <v>8</v>
      </c>
      <c r="E342" t="s">
        <v>1774</v>
      </c>
      <c r="F342" t="s">
        <v>484</v>
      </c>
      <c r="G342" t="s">
        <v>885</v>
      </c>
      <c r="H342" t="s">
        <v>1214</v>
      </c>
      <c r="I342" t="s">
        <v>74</v>
      </c>
      <c r="J342" s="13" t="s">
        <v>2088</v>
      </c>
      <c r="K342" s="7">
        <v>45566</v>
      </c>
      <c r="L342" t="s">
        <v>78</v>
      </c>
      <c r="M342" t="s">
        <v>2181</v>
      </c>
      <c r="N342">
        <v>8</v>
      </c>
      <c r="O342" t="s">
        <v>2228</v>
      </c>
      <c r="P342" t="s">
        <v>132</v>
      </c>
      <c r="Q342">
        <v>5</v>
      </c>
      <c r="R342" t="s">
        <v>2238</v>
      </c>
      <c r="S342" t="s">
        <v>2239</v>
      </c>
      <c r="T342" t="s">
        <v>2241</v>
      </c>
      <c r="U342" t="s">
        <v>2242</v>
      </c>
      <c r="V342">
        <v>23</v>
      </c>
      <c r="W342" t="s">
        <v>162</v>
      </c>
      <c r="X342">
        <v>77500</v>
      </c>
      <c r="Y342">
        <v>9988812800</v>
      </c>
      <c r="Z342">
        <v>4005</v>
      </c>
      <c r="AB342" t="s">
        <v>2379</v>
      </c>
      <c r="AC342" s="3">
        <v>46113</v>
      </c>
      <c r="AD342" s="8" t="s">
        <v>2380</v>
      </c>
    </row>
    <row r="343" spans="1:30" ht="15" customHeight="1" x14ac:dyDescent="0.25">
      <c r="A343">
        <v>2026</v>
      </c>
      <c r="B343" s="3">
        <v>46023</v>
      </c>
      <c r="C343" s="3">
        <v>46112</v>
      </c>
      <c r="D343">
        <v>8</v>
      </c>
      <c r="E343" t="s">
        <v>1775</v>
      </c>
      <c r="F343" t="s">
        <v>485</v>
      </c>
      <c r="G343" t="s">
        <v>1215</v>
      </c>
      <c r="H343" t="s">
        <v>1155</v>
      </c>
      <c r="I343" t="s">
        <v>75</v>
      </c>
      <c r="J343" s="13" t="s">
        <v>2088</v>
      </c>
      <c r="K343" s="7">
        <v>45566</v>
      </c>
      <c r="L343" t="s">
        <v>78</v>
      </c>
      <c r="M343" t="s">
        <v>2181</v>
      </c>
      <c r="N343">
        <v>8</v>
      </c>
      <c r="O343" t="s">
        <v>2228</v>
      </c>
      <c r="P343" t="s">
        <v>132</v>
      </c>
      <c r="Q343">
        <v>5</v>
      </c>
      <c r="R343" t="s">
        <v>2238</v>
      </c>
      <c r="S343" t="s">
        <v>2239</v>
      </c>
      <c r="T343" t="s">
        <v>2241</v>
      </c>
      <c r="U343" t="s">
        <v>2242</v>
      </c>
      <c r="V343">
        <v>23</v>
      </c>
      <c r="W343" t="s">
        <v>162</v>
      </c>
      <c r="X343">
        <v>77500</v>
      </c>
      <c r="Y343">
        <v>9988812800</v>
      </c>
      <c r="Z343">
        <v>4005</v>
      </c>
      <c r="AB343" t="s">
        <v>2379</v>
      </c>
      <c r="AC343" s="3">
        <v>46113</v>
      </c>
      <c r="AD343" s="8" t="s">
        <v>2380</v>
      </c>
    </row>
    <row r="344" spans="1:30" ht="15" customHeight="1" x14ac:dyDescent="0.25">
      <c r="A344">
        <v>2026</v>
      </c>
      <c r="B344" s="3">
        <v>46023</v>
      </c>
      <c r="C344" s="3">
        <v>46112</v>
      </c>
      <c r="D344">
        <v>6</v>
      </c>
      <c r="E344" t="s">
        <v>1776</v>
      </c>
      <c r="F344" t="s">
        <v>486</v>
      </c>
      <c r="G344" t="s">
        <v>627</v>
      </c>
      <c r="H344" t="s">
        <v>796</v>
      </c>
      <c r="I344" t="s">
        <v>75</v>
      </c>
      <c r="J344" t="s">
        <v>2089</v>
      </c>
      <c r="K344" s="7">
        <v>45996</v>
      </c>
      <c r="L344" t="s">
        <v>78</v>
      </c>
      <c r="M344" t="s">
        <v>2181</v>
      </c>
      <c r="N344">
        <v>8</v>
      </c>
      <c r="O344">
        <v>207</v>
      </c>
      <c r="P344" t="s">
        <v>132</v>
      </c>
      <c r="Q344">
        <v>5</v>
      </c>
      <c r="R344" t="s">
        <v>2238</v>
      </c>
      <c r="S344" t="s">
        <v>2239</v>
      </c>
      <c r="T344" t="s">
        <v>2241</v>
      </c>
      <c r="U344" t="s">
        <v>2242</v>
      </c>
      <c r="V344">
        <v>23</v>
      </c>
      <c r="W344" t="s">
        <v>162</v>
      </c>
      <c r="X344">
        <v>77500</v>
      </c>
      <c r="Y344">
        <v>9988812800</v>
      </c>
      <c r="Z344">
        <v>4013</v>
      </c>
      <c r="AB344" t="s">
        <v>2379</v>
      </c>
      <c r="AC344" s="3">
        <v>46113</v>
      </c>
      <c r="AD344" s="8" t="s">
        <v>2380</v>
      </c>
    </row>
    <row r="345" spans="1:30" ht="15" customHeight="1" x14ac:dyDescent="0.25">
      <c r="A345">
        <v>2026</v>
      </c>
      <c r="B345" s="3">
        <v>46023</v>
      </c>
      <c r="C345" s="3">
        <v>46112</v>
      </c>
      <c r="D345">
        <v>8</v>
      </c>
      <c r="E345" t="s">
        <v>1777</v>
      </c>
      <c r="F345" t="s">
        <v>487</v>
      </c>
      <c r="G345" t="s">
        <v>1133</v>
      </c>
      <c r="H345" t="s">
        <v>1216</v>
      </c>
      <c r="I345" t="s">
        <v>74</v>
      </c>
      <c r="J345" t="s">
        <v>2089</v>
      </c>
      <c r="K345" s="7">
        <v>45566</v>
      </c>
      <c r="L345" t="s">
        <v>78</v>
      </c>
      <c r="M345" t="s">
        <v>2181</v>
      </c>
      <c r="N345">
        <v>8</v>
      </c>
      <c r="O345">
        <v>207</v>
      </c>
      <c r="P345" t="s">
        <v>132</v>
      </c>
      <c r="Q345">
        <v>5</v>
      </c>
      <c r="R345" t="s">
        <v>2238</v>
      </c>
      <c r="S345" t="s">
        <v>2239</v>
      </c>
      <c r="T345" t="s">
        <v>2241</v>
      </c>
      <c r="U345" t="s">
        <v>2242</v>
      </c>
      <c r="V345">
        <v>23</v>
      </c>
      <c r="W345" t="s">
        <v>162</v>
      </c>
      <c r="X345">
        <v>77500</v>
      </c>
      <c r="Y345">
        <v>9988812800</v>
      </c>
      <c r="Z345">
        <v>4015</v>
      </c>
      <c r="AB345" t="s">
        <v>2379</v>
      </c>
      <c r="AC345" s="3">
        <v>46113</v>
      </c>
      <c r="AD345" s="8" t="s">
        <v>2380</v>
      </c>
    </row>
    <row r="346" spans="1:30" ht="15" customHeight="1" x14ac:dyDescent="0.25">
      <c r="A346">
        <v>2026</v>
      </c>
      <c r="B346" s="3">
        <v>46023</v>
      </c>
      <c r="C346" s="3">
        <v>46112</v>
      </c>
      <c r="D346">
        <v>8</v>
      </c>
      <c r="E346" s="8" t="s">
        <v>1778</v>
      </c>
      <c r="F346" t="s">
        <v>488</v>
      </c>
      <c r="G346" t="s">
        <v>1217</v>
      </c>
      <c r="H346" t="s">
        <v>1218</v>
      </c>
      <c r="I346" t="s">
        <v>75</v>
      </c>
      <c r="J346" t="s">
        <v>2089</v>
      </c>
      <c r="K346" s="7">
        <v>45566</v>
      </c>
      <c r="L346" t="s">
        <v>78</v>
      </c>
      <c r="M346" t="s">
        <v>2181</v>
      </c>
      <c r="N346">
        <v>8</v>
      </c>
      <c r="O346">
        <v>207</v>
      </c>
      <c r="P346" t="s">
        <v>132</v>
      </c>
      <c r="Q346">
        <v>5</v>
      </c>
      <c r="R346" t="s">
        <v>2238</v>
      </c>
      <c r="S346" t="s">
        <v>2239</v>
      </c>
      <c r="T346" t="s">
        <v>2241</v>
      </c>
      <c r="U346" t="s">
        <v>2242</v>
      </c>
      <c r="V346">
        <v>23</v>
      </c>
      <c r="W346" t="s">
        <v>162</v>
      </c>
      <c r="X346">
        <v>77500</v>
      </c>
      <c r="Y346">
        <v>9988812800</v>
      </c>
      <c r="Z346">
        <v>4015</v>
      </c>
      <c r="AB346" t="s">
        <v>2379</v>
      </c>
      <c r="AC346" s="3">
        <v>46113</v>
      </c>
      <c r="AD346" s="8" t="s">
        <v>2380</v>
      </c>
    </row>
    <row r="347" spans="1:30" ht="15" customHeight="1" x14ac:dyDescent="0.25">
      <c r="A347">
        <v>2026</v>
      </c>
      <c r="B347" s="3">
        <v>46023</v>
      </c>
      <c r="C347" s="3">
        <v>46112</v>
      </c>
      <c r="D347">
        <v>6</v>
      </c>
      <c r="E347" t="s">
        <v>1779</v>
      </c>
      <c r="F347" t="s">
        <v>489</v>
      </c>
      <c r="G347" t="s">
        <v>1054</v>
      </c>
      <c r="H347" t="s">
        <v>1219</v>
      </c>
      <c r="I347" t="s">
        <v>74</v>
      </c>
      <c r="J347" t="s">
        <v>2090</v>
      </c>
      <c r="K347" s="7">
        <v>45566</v>
      </c>
      <c r="L347" t="s">
        <v>78</v>
      </c>
      <c r="M347" t="s">
        <v>2181</v>
      </c>
      <c r="N347">
        <v>8</v>
      </c>
      <c r="O347">
        <v>415</v>
      </c>
      <c r="P347" t="s">
        <v>132</v>
      </c>
      <c r="Q347">
        <v>5</v>
      </c>
      <c r="R347" t="s">
        <v>2238</v>
      </c>
      <c r="S347" t="s">
        <v>2239</v>
      </c>
      <c r="T347" t="s">
        <v>2241</v>
      </c>
      <c r="U347" t="s">
        <v>2242</v>
      </c>
      <c r="V347">
        <v>23</v>
      </c>
      <c r="W347" t="s">
        <v>162</v>
      </c>
      <c r="X347">
        <v>77500</v>
      </c>
      <c r="Y347">
        <v>9988812800</v>
      </c>
      <c r="Z347">
        <v>4016</v>
      </c>
      <c r="AB347" t="s">
        <v>2379</v>
      </c>
      <c r="AC347" s="3">
        <v>46113</v>
      </c>
      <c r="AD347" s="8" t="s">
        <v>2380</v>
      </c>
    </row>
    <row r="348" spans="1:30" ht="15" customHeight="1" x14ac:dyDescent="0.25">
      <c r="A348">
        <v>2026</v>
      </c>
      <c r="B348" s="3">
        <v>46023</v>
      </c>
      <c r="C348" s="3">
        <v>46112</v>
      </c>
      <c r="D348">
        <v>8</v>
      </c>
      <c r="E348" t="s">
        <v>1780</v>
      </c>
      <c r="F348" t="s">
        <v>490</v>
      </c>
      <c r="G348" t="s">
        <v>997</v>
      </c>
      <c r="H348" t="s">
        <v>752</v>
      </c>
      <c r="I348" t="s">
        <v>75</v>
      </c>
      <c r="J348" t="s">
        <v>2090</v>
      </c>
      <c r="K348" s="7">
        <v>45566</v>
      </c>
      <c r="L348" t="s">
        <v>78</v>
      </c>
      <c r="M348" t="s">
        <v>2181</v>
      </c>
      <c r="N348">
        <v>8</v>
      </c>
      <c r="O348">
        <v>415</v>
      </c>
      <c r="P348" t="s">
        <v>132</v>
      </c>
      <c r="Q348">
        <v>5</v>
      </c>
      <c r="R348" t="s">
        <v>2238</v>
      </c>
      <c r="S348" t="s">
        <v>2239</v>
      </c>
      <c r="T348" t="s">
        <v>2241</v>
      </c>
      <c r="U348" t="s">
        <v>2242</v>
      </c>
      <c r="V348">
        <v>23</v>
      </c>
      <c r="W348" t="s">
        <v>162</v>
      </c>
      <c r="X348">
        <v>77500</v>
      </c>
      <c r="Y348">
        <v>9988812800</v>
      </c>
      <c r="Z348">
        <v>4016</v>
      </c>
      <c r="AB348" t="s">
        <v>2379</v>
      </c>
      <c r="AC348" s="3">
        <v>46113</v>
      </c>
      <c r="AD348" s="8" t="s">
        <v>2380</v>
      </c>
    </row>
    <row r="349" spans="1:30" ht="15" customHeight="1" x14ac:dyDescent="0.25">
      <c r="A349">
        <v>2026</v>
      </c>
      <c r="B349" s="3">
        <v>46023</v>
      </c>
      <c r="C349" s="3">
        <v>46112</v>
      </c>
      <c r="D349">
        <v>2</v>
      </c>
      <c r="E349" t="s">
        <v>1781</v>
      </c>
      <c r="F349" t="s">
        <v>417</v>
      </c>
      <c r="G349" t="s">
        <v>1220</v>
      </c>
      <c r="H349" t="s">
        <v>1221</v>
      </c>
      <c r="I349" t="s">
        <v>75</v>
      </c>
      <c r="J349" t="s">
        <v>2091</v>
      </c>
      <c r="K349" s="7">
        <v>45854</v>
      </c>
      <c r="L349" t="s">
        <v>78</v>
      </c>
      <c r="M349" t="s">
        <v>2202</v>
      </c>
      <c r="N349" t="s">
        <v>2203</v>
      </c>
      <c r="P349" t="s">
        <v>132</v>
      </c>
      <c r="Q349">
        <v>21</v>
      </c>
      <c r="R349" t="s">
        <v>2238</v>
      </c>
      <c r="S349" t="s">
        <v>2239</v>
      </c>
      <c r="T349" t="s">
        <v>2241</v>
      </c>
      <c r="U349" t="s">
        <v>2242</v>
      </c>
      <c r="V349">
        <v>23</v>
      </c>
      <c r="W349" t="s">
        <v>162</v>
      </c>
      <c r="X349">
        <v>77500</v>
      </c>
      <c r="Y349">
        <v>9982832070</v>
      </c>
      <c r="Z349">
        <v>1003</v>
      </c>
      <c r="AB349" t="s">
        <v>2379</v>
      </c>
      <c r="AC349" s="3">
        <v>46113</v>
      </c>
      <c r="AD349" s="8" t="s">
        <v>2380</v>
      </c>
    </row>
    <row r="350" spans="1:30" ht="15" customHeight="1" x14ac:dyDescent="0.25">
      <c r="A350">
        <v>2026</v>
      </c>
      <c r="B350" s="3">
        <v>46023</v>
      </c>
      <c r="C350" s="3">
        <v>46112</v>
      </c>
      <c r="D350">
        <v>8</v>
      </c>
      <c r="E350" s="8" t="s">
        <v>1782</v>
      </c>
      <c r="F350" t="s">
        <v>491</v>
      </c>
      <c r="G350" t="s">
        <v>1222</v>
      </c>
      <c r="H350" t="s">
        <v>1223</v>
      </c>
      <c r="I350" t="s">
        <v>75</v>
      </c>
      <c r="J350" t="s">
        <v>2091</v>
      </c>
      <c r="K350" s="7">
        <v>45673</v>
      </c>
      <c r="L350" t="s">
        <v>78</v>
      </c>
      <c r="M350" t="s">
        <v>2202</v>
      </c>
      <c r="N350" t="s">
        <v>2203</v>
      </c>
      <c r="P350" t="s">
        <v>132</v>
      </c>
      <c r="Q350">
        <v>21</v>
      </c>
      <c r="R350" t="s">
        <v>2238</v>
      </c>
      <c r="S350" t="s">
        <v>2239</v>
      </c>
      <c r="T350" t="s">
        <v>2241</v>
      </c>
      <c r="U350" t="s">
        <v>2242</v>
      </c>
      <c r="V350">
        <v>23</v>
      </c>
      <c r="W350" t="s">
        <v>162</v>
      </c>
      <c r="X350">
        <v>77500</v>
      </c>
      <c r="Y350">
        <v>9982832070</v>
      </c>
      <c r="Z350">
        <v>1010</v>
      </c>
      <c r="AB350" t="s">
        <v>2379</v>
      </c>
      <c r="AC350" s="3">
        <v>46113</v>
      </c>
      <c r="AD350" s="8" t="s">
        <v>2380</v>
      </c>
    </row>
    <row r="351" spans="1:30" ht="15" customHeight="1" x14ac:dyDescent="0.25">
      <c r="A351">
        <v>2026</v>
      </c>
      <c r="B351" s="3">
        <v>46023</v>
      </c>
      <c r="C351" s="3">
        <v>46112</v>
      </c>
      <c r="D351">
        <v>6</v>
      </c>
      <c r="E351" t="s">
        <v>1783</v>
      </c>
      <c r="F351" t="s">
        <v>492</v>
      </c>
      <c r="G351" t="s">
        <v>1224</v>
      </c>
      <c r="H351" t="s">
        <v>1225</v>
      </c>
      <c r="I351" t="s">
        <v>74</v>
      </c>
      <c r="J351" t="s">
        <v>2092</v>
      </c>
      <c r="K351" s="7">
        <v>45566</v>
      </c>
      <c r="L351" t="s">
        <v>78</v>
      </c>
      <c r="M351" t="s">
        <v>2202</v>
      </c>
      <c r="N351" t="s">
        <v>2203</v>
      </c>
      <c r="P351" t="s">
        <v>132</v>
      </c>
      <c r="Q351">
        <v>21</v>
      </c>
      <c r="R351" t="s">
        <v>2238</v>
      </c>
      <c r="S351" t="s">
        <v>2239</v>
      </c>
      <c r="T351" t="s">
        <v>2241</v>
      </c>
      <c r="U351" t="s">
        <v>2242</v>
      </c>
      <c r="V351">
        <v>23</v>
      </c>
      <c r="W351" t="s">
        <v>162</v>
      </c>
      <c r="X351">
        <v>77500</v>
      </c>
      <c r="Y351">
        <v>9982832070</v>
      </c>
      <c r="Z351">
        <v>1051</v>
      </c>
      <c r="AB351" t="s">
        <v>2379</v>
      </c>
      <c r="AC351" s="3">
        <v>46113</v>
      </c>
      <c r="AD351" s="8" t="s">
        <v>2380</v>
      </c>
    </row>
    <row r="352" spans="1:30" ht="15" customHeight="1" x14ac:dyDescent="0.25">
      <c r="A352">
        <v>2026</v>
      </c>
      <c r="B352" s="3">
        <v>46023</v>
      </c>
      <c r="C352" s="3">
        <v>46112</v>
      </c>
      <c r="D352">
        <v>8</v>
      </c>
      <c r="E352" t="s">
        <v>1784</v>
      </c>
      <c r="F352" t="s">
        <v>493</v>
      </c>
      <c r="G352" t="s">
        <v>1226</v>
      </c>
      <c r="H352" t="s">
        <v>1226</v>
      </c>
      <c r="I352" t="s">
        <v>74</v>
      </c>
      <c r="J352" t="s">
        <v>2093</v>
      </c>
      <c r="K352" s="7">
        <v>45566</v>
      </c>
      <c r="L352" t="s">
        <v>78</v>
      </c>
      <c r="M352" t="s">
        <v>2202</v>
      </c>
      <c r="N352" t="s">
        <v>2203</v>
      </c>
      <c r="P352" t="s">
        <v>132</v>
      </c>
      <c r="Q352">
        <v>21</v>
      </c>
      <c r="R352" t="s">
        <v>2238</v>
      </c>
      <c r="S352" t="s">
        <v>2239</v>
      </c>
      <c r="T352" t="s">
        <v>2241</v>
      </c>
      <c r="U352" t="s">
        <v>2242</v>
      </c>
      <c r="V352">
        <v>23</v>
      </c>
      <c r="W352" t="s">
        <v>162</v>
      </c>
      <c r="X352">
        <v>77500</v>
      </c>
      <c r="Y352">
        <v>9982832070</v>
      </c>
      <c r="Z352">
        <v>1010</v>
      </c>
      <c r="AB352" t="s">
        <v>2379</v>
      </c>
      <c r="AC352" s="3">
        <v>46113</v>
      </c>
      <c r="AD352" s="8" t="s">
        <v>2380</v>
      </c>
    </row>
    <row r="353" spans="1:30" ht="15" customHeight="1" x14ac:dyDescent="0.25">
      <c r="A353">
        <v>2026</v>
      </c>
      <c r="B353" s="3">
        <v>46023</v>
      </c>
      <c r="C353" s="3">
        <v>46112</v>
      </c>
      <c r="D353">
        <v>8</v>
      </c>
      <c r="E353" t="s">
        <v>1785</v>
      </c>
      <c r="F353" t="s">
        <v>494</v>
      </c>
      <c r="G353" t="s">
        <v>824</v>
      </c>
      <c r="H353" t="s">
        <v>847</v>
      </c>
      <c r="I353" t="s">
        <v>75</v>
      </c>
      <c r="J353" t="s">
        <v>2094</v>
      </c>
      <c r="K353" s="7">
        <v>45885</v>
      </c>
      <c r="L353" t="s">
        <v>78</v>
      </c>
      <c r="M353" t="s">
        <v>2202</v>
      </c>
      <c r="N353" t="s">
        <v>2203</v>
      </c>
      <c r="P353" t="s">
        <v>132</v>
      </c>
      <c r="Q353">
        <v>21</v>
      </c>
      <c r="R353" t="s">
        <v>2238</v>
      </c>
      <c r="S353" t="s">
        <v>2239</v>
      </c>
      <c r="T353" t="s">
        <v>2241</v>
      </c>
      <c r="U353" t="s">
        <v>2242</v>
      </c>
      <c r="V353">
        <v>23</v>
      </c>
      <c r="W353" t="s">
        <v>162</v>
      </c>
      <c r="X353">
        <v>77500</v>
      </c>
      <c r="Y353">
        <v>9982832070</v>
      </c>
      <c r="Z353">
        <v>1051</v>
      </c>
      <c r="AB353" t="s">
        <v>2379</v>
      </c>
      <c r="AC353" s="3">
        <v>46113</v>
      </c>
      <c r="AD353" s="8" t="s">
        <v>2380</v>
      </c>
    </row>
    <row r="354" spans="1:30" ht="15" customHeight="1" x14ac:dyDescent="0.25">
      <c r="A354">
        <v>2026</v>
      </c>
      <c r="B354" s="3">
        <v>46023</v>
      </c>
      <c r="C354" s="3">
        <v>46112</v>
      </c>
      <c r="D354">
        <v>8</v>
      </c>
      <c r="E354" t="s">
        <v>1786</v>
      </c>
      <c r="F354" t="s">
        <v>495</v>
      </c>
      <c r="G354" t="s">
        <v>1227</v>
      </c>
      <c r="H354" t="s">
        <v>1228</v>
      </c>
      <c r="I354" t="s">
        <v>75</v>
      </c>
      <c r="J354" t="s">
        <v>2094</v>
      </c>
      <c r="K354" s="7">
        <v>46003</v>
      </c>
      <c r="L354" t="s">
        <v>78</v>
      </c>
      <c r="M354" t="s">
        <v>2202</v>
      </c>
      <c r="N354" t="s">
        <v>2203</v>
      </c>
      <c r="P354" t="s">
        <v>132</v>
      </c>
      <c r="Q354">
        <v>21</v>
      </c>
      <c r="R354" t="s">
        <v>2238</v>
      </c>
      <c r="S354" t="s">
        <v>2239</v>
      </c>
      <c r="T354" t="s">
        <v>2241</v>
      </c>
      <c r="U354" t="s">
        <v>2242</v>
      </c>
      <c r="V354">
        <v>23</v>
      </c>
      <c r="W354" t="s">
        <v>162</v>
      </c>
      <c r="X354">
        <v>77500</v>
      </c>
      <c r="Y354">
        <v>9982832070</v>
      </c>
      <c r="Z354">
        <v>1051</v>
      </c>
      <c r="AB354" t="s">
        <v>2379</v>
      </c>
      <c r="AC354" s="3">
        <v>46113</v>
      </c>
      <c r="AD354" s="8" t="s">
        <v>2380</v>
      </c>
    </row>
    <row r="355" spans="1:30" ht="15" customHeight="1" x14ac:dyDescent="0.25">
      <c r="A355">
        <v>2026</v>
      </c>
      <c r="B355" s="3">
        <v>46023</v>
      </c>
      <c r="C355" s="3">
        <v>46112</v>
      </c>
      <c r="D355">
        <v>8</v>
      </c>
      <c r="E355" t="s">
        <v>1787</v>
      </c>
      <c r="F355" t="s">
        <v>359</v>
      </c>
      <c r="G355" t="s">
        <v>1019</v>
      </c>
      <c r="H355" t="s">
        <v>988</v>
      </c>
      <c r="I355" t="s">
        <v>75</v>
      </c>
      <c r="J355" t="s">
        <v>2094</v>
      </c>
      <c r="K355" s="7">
        <v>45566</v>
      </c>
      <c r="L355" t="s">
        <v>78</v>
      </c>
      <c r="M355" t="s">
        <v>2202</v>
      </c>
      <c r="N355" t="s">
        <v>2203</v>
      </c>
      <c r="P355" t="s">
        <v>132</v>
      </c>
      <c r="Q355">
        <v>21</v>
      </c>
      <c r="R355" t="s">
        <v>2238</v>
      </c>
      <c r="S355" t="s">
        <v>2239</v>
      </c>
      <c r="T355" t="s">
        <v>2241</v>
      </c>
      <c r="U355" t="s">
        <v>2242</v>
      </c>
      <c r="V355">
        <v>23</v>
      </c>
      <c r="W355" t="s">
        <v>162</v>
      </c>
      <c r="X355">
        <v>77500</v>
      </c>
      <c r="Y355">
        <v>9982832070</v>
      </c>
      <c r="Z355">
        <v>1051</v>
      </c>
      <c r="AB355" t="s">
        <v>2379</v>
      </c>
      <c r="AC355" s="3">
        <v>46113</v>
      </c>
      <c r="AD355" s="8" t="s">
        <v>2380</v>
      </c>
    </row>
    <row r="356" spans="1:30" ht="15" customHeight="1" x14ac:dyDescent="0.25">
      <c r="A356">
        <v>2026</v>
      </c>
      <c r="B356" s="3">
        <v>46023</v>
      </c>
      <c r="C356" s="3">
        <v>46112</v>
      </c>
      <c r="D356">
        <v>8</v>
      </c>
      <c r="E356" t="s">
        <v>1788</v>
      </c>
      <c r="F356" t="s">
        <v>290</v>
      </c>
      <c r="G356" t="s">
        <v>1229</v>
      </c>
      <c r="H356" t="s">
        <v>1230</v>
      </c>
      <c r="I356" t="s">
        <v>75</v>
      </c>
      <c r="J356" t="s">
        <v>2094</v>
      </c>
      <c r="K356" s="7">
        <v>45566</v>
      </c>
      <c r="L356" t="s">
        <v>78</v>
      </c>
      <c r="M356" t="s">
        <v>2202</v>
      </c>
      <c r="N356" t="s">
        <v>2203</v>
      </c>
      <c r="P356" t="s">
        <v>132</v>
      </c>
      <c r="Q356">
        <v>21</v>
      </c>
      <c r="R356" t="s">
        <v>2238</v>
      </c>
      <c r="S356" t="s">
        <v>2239</v>
      </c>
      <c r="T356" t="s">
        <v>2241</v>
      </c>
      <c r="U356" t="s">
        <v>2242</v>
      </c>
      <c r="V356">
        <v>23</v>
      </c>
      <c r="W356" t="s">
        <v>162</v>
      </c>
      <c r="X356">
        <v>77500</v>
      </c>
      <c r="Y356">
        <v>9982832070</v>
      </c>
      <c r="Z356">
        <v>1051</v>
      </c>
      <c r="AB356" t="s">
        <v>2379</v>
      </c>
      <c r="AC356" s="3">
        <v>46113</v>
      </c>
      <c r="AD356" s="8" t="s">
        <v>2380</v>
      </c>
    </row>
    <row r="357" spans="1:30" ht="15" customHeight="1" x14ac:dyDescent="0.25">
      <c r="A357">
        <v>2026</v>
      </c>
      <c r="B357" s="3">
        <v>46023</v>
      </c>
      <c r="C357" s="3">
        <v>46112</v>
      </c>
      <c r="D357">
        <v>8</v>
      </c>
      <c r="E357" t="s">
        <v>1789</v>
      </c>
      <c r="F357" t="s">
        <v>496</v>
      </c>
      <c r="G357" t="s">
        <v>741</v>
      </c>
      <c r="H357" t="s">
        <v>1231</v>
      </c>
      <c r="I357" t="s">
        <v>75</v>
      </c>
      <c r="J357" t="s">
        <v>2094</v>
      </c>
      <c r="K357" s="7">
        <v>45569</v>
      </c>
      <c r="L357" t="s">
        <v>78</v>
      </c>
      <c r="M357" t="s">
        <v>2202</v>
      </c>
      <c r="N357" t="s">
        <v>2203</v>
      </c>
      <c r="P357" t="s">
        <v>132</v>
      </c>
      <c r="Q357">
        <v>21</v>
      </c>
      <c r="R357" t="s">
        <v>2238</v>
      </c>
      <c r="S357" t="s">
        <v>2239</v>
      </c>
      <c r="T357" t="s">
        <v>2241</v>
      </c>
      <c r="U357" t="s">
        <v>2242</v>
      </c>
      <c r="V357">
        <v>23</v>
      </c>
      <c r="W357" t="s">
        <v>162</v>
      </c>
      <c r="X357">
        <v>77500</v>
      </c>
      <c r="Y357">
        <v>9982832070</v>
      </c>
      <c r="Z357">
        <v>1051</v>
      </c>
      <c r="AB357" t="s">
        <v>2379</v>
      </c>
      <c r="AC357" s="3">
        <v>46113</v>
      </c>
      <c r="AD357" s="8" t="s">
        <v>2380</v>
      </c>
    </row>
    <row r="358" spans="1:30" ht="15" customHeight="1" x14ac:dyDescent="0.25">
      <c r="A358">
        <v>2026</v>
      </c>
      <c r="B358" s="3">
        <v>46023</v>
      </c>
      <c r="C358" s="3">
        <v>46112</v>
      </c>
      <c r="D358">
        <v>8</v>
      </c>
      <c r="E358" t="s">
        <v>1790</v>
      </c>
      <c r="F358" t="s">
        <v>497</v>
      </c>
      <c r="G358" t="s">
        <v>1232</v>
      </c>
      <c r="H358" t="s">
        <v>972</v>
      </c>
      <c r="I358" t="s">
        <v>74</v>
      </c>
      <c r="J358" s="13" t="s">
        <v>2095</v>
      </c>
      <c r="K358" s="7">
        <v>45932</v>
      </c>
      <c r="L358" t="s">
        <v>78</v>
      </c>
      <c r="M358" t="s">
        <v>2202</v>
      </c>
      <c r="N358" t="s">
        <v>2203</v>
      </c>
      <c r="P358" t="s">
        <v>132</v>
      </c>
      <c r="Q358">
        <v>21</v>
      </c>
      <c r="R358" t="s">
        <v>2238</v>
      </c>
      <c r="S358" t="s">
        <v>2239</v>
      </c>
      <c r="T358" t="s">
        <v>2241</v>
      </c>
      <c r="U358" t="s">
        <v>2242</v>
      </c>
      <c r="V358">
        <v>23</v>
      </c>
      <c r="W358" t="s">
        <v>162</v>
      </c>
      <c r="X358">
        <v>77500</v>
      </c>
      <c r="Y358">
        <v>9982832070</v>
      </c>
      <c r="Z358">
        <v>1017</v>
      </c>
      <c r="AB358" t="s">
        <v>2379</v>
      </c>
      <c r="AC358" s="3">
        <v>46113</v>
      </c>
      <c r="AD358" s="8" t="s">
        <v>2380</v>
      </c>
    </row>
    <row r="359" spans="1:30" ht="15" customHeight="1" x14ac:dyDescent="0.25">
      <c r="A359">
        <v>2026</v>
      </c>
      <c r="B359" s="3">
        <v>46023</v>
      </c>
      <c r="C359" s="3">
        <v>46112</v>
      </c>
      <c r="D359">
        <v>8</v>
      </c>
      <c r="E359" t="s">
        <v>1791</v>
      </c>
      <c r="F359" t="s">
        <v>498</v>
      </c>
      <c r="G359" t="s">
        <v>812</v>
      </c>
      <c r="H359" t="s">
        <v>888</v>
      </c>
      <c r="I359" t="s">
        <v>74</v>
      </c>
      <c r="J359" s="13" t="s">
        <v>2096</v>
      </c>
      <c r="K359" s="7">
        <v>45566</v>
      </c>
      <c r="L359" t="s">
        <v>78</v>
      </c>
      <c r="M359" t="s">
        <v>2202</v>
      </c>
      <c r="N359" t="s">
        <v>2203</v>
      </c>
      <c r="P359" t="s">
        <v>132</v>
      </c>
      <c r="Q359">
        <v>21</v>
      </c>
      <c r="R359" t="s">
        <v>2238</v>
      </c>
      <c r="S359" t="s">
        <v>2239</v>
      </c>
      <c r="T359" t="s">
        <v>2241</v>
      </c>
      <c r="U359" t="s">
        <v>2242</v>
      </c>
      <c r="V359">
        <v>23</v>
      </c>
      <c r="W359" t="s">
        <v>162</v>
      </c>
      <c r="X359">
        <v>77500</v>
      </c>
      <c r="Y359">
        <v>9982832070</v>
      </c>
      <c r="Z359">
        <v>1015</v>
      </c>
      <c r="AB359" t="s">
        <v>2379</v>
      </c>
      <c r="AC359" s="3">
        <v>46113</v>
      </c>
      <c r="AD359" s="8" t="s">
        <v>2380</v>
      </c>
    </row>
    <row r="360" spans="1:30" ht="15" customHeight="1" x14ac:dyDescent="0.25">
      <c r="A360">
        <v>2026</v>
      </c>
      <c r="B360" s="3">
        <v>46023</v>
      </c>
      <c r="C360" s="3">
        <v>46112</v>
      </c>
      <c r="D360">
        <v>8</v>
      </c>
      <c r="E360" t="s">
        <v>1792</v>
      </c>
      <c r="F360" t="s">
        <v>459</v>
      </c>
      <c r="G360" t="s">
        <v>812</v>
      </c>
      <c r="H360" t="s">
        <v>888</v>
      </c>
      <c r="I360" t="s">
        <v>75</v>
      </c>
      <c r="J360" s="13" t="s">
        <v>2096</v>
      </c>
      <c r="K360" s="7">
        <v>45566</v>
      </c>
      <c r="L360" t="s">
        <v>78</v>
      </c>
      <c r="M360" t="s">
        <v>2202</v>
      </c>
      <c r="N360" t="s">
        <v>2203</v>
      </c>
      <c r="P360" t="s">
        <v>132</v>
      </c>
      <c r="Q360">
        <v>21</v>
      </c>
      <c r="R360" t="s">
        <v>2238</v>
      </c>
      <c r="S360" t="s">
        <v>2239</v>
      </c>
      <c r="T360" t="s">
        <v>2241</v>
      </c>
      <c r="U360" t="s">
        <v>2242</v>
      </c>
      <c r="V360">
        <v>23</v>
      </c>
      <c r="W360" t="s">
        <v>162</v>
      </c>
      <c r="X360">
        <v>77500</v>
      </c>
      <c r="AB360" t="s">
        <v>2379</v>
      </c>
      <c r="AC360" s="3">
        <v>46113</v>
      </c>
      <c r="AD360" s="8" t="s">
        <v>2380</v>
      </c>
    </row>
    <row r="361" spans="1:30" ht="15" customHeight="1" x14ac:dyDescent="0.25">
      <c r="A361">
        <v>2026</v>
      </c>
      <c r="B361" s="3">
        <v>46023</v>
      </c>
      <c r="C361" s="3">
        <v>46112</v>
      </c>
      <c r="D361">
        <v>8</v>
      </c>
      <c r="E361" t="s">
        <v>1793</v>
      </c>
      <c r="F361" t="s">
        <v>499</v>
      </c>
      <c r="G361" t="s">
        <v>1233</v>
      </c>
      <c r="H361" t="s">
        <v>1234</v>
      </c>
      <c r="I361" t="s">
        <v>74</v>
      </c>
      <c r="J361" s="8" t="s">
        <v>2097</v>
      </c>
      <c r="K361" s="7">
        <v>45940</v>
      </c>
      <c r="L361" t="s">
        <v>78</v>
      </c>
      <c r="M361" t="s">
        <v>2202</v>
      </c>
      <c r="N361" t="s">
        <v>2203</v>
      </c>
      <c r="P361" t="s">
        <v>132</v>
      </c>
      <c r="Q361">
        <v>21</v>
      </c>
      <c r="R361" t="s">
        <v>2238</v>
      </c>
      <c r="S361" t="s">
        <v>2239</v>
      </c>
      <c r="T361" t="s">
        <v>2241</v>
      </c>
      <c r="U361" t="s">
        <v>2242</v>
      </c>
      <c r="V361">
        <v>23</v>
      </c>
      <c r="W361" t="s">
        <v>162</v>
      </c>
      <c r="X361">
        <v>77500</v>
      </c>
      <c r="AB361" t="s">
        <v>2379</v>
      </c>
      <c r="AC361" s="3">
        <v>46113</v>
      </c>
      <c r="AD361" s="8" t="s">
        <v>2380</v>
      </c>
    </row>
    <row r="362" spans="1:30" ht="15" customHeight="1" x14ac:dyDescent="0.25">
      <c r="A362">
        <v>2026</v>
      </c>
      <c r="B362" s="3">
        <v>46023</v>
      </c>
      <c r="C362" s="3">
        <v>46112</v>
      </c>
      <c r="D362">
        <v>8</v>
      </c>
      <c r="E362" t="s">
        <v>1682</v>
      </c>
      <c r="F362" t="s">
        <v>359</v>
      </c>
      <c r="G362" t="s">
        <v>855</v>
      </c>
      <c r="H362" t="s">
        <v>817</v>
      </c>
      <c r="I362" t="s">
        <v>75</v>
      </c>
      <c r="J362" s="8" t="s">
        <v>2097</v>
      </c>
      <c r="K362" s="7">
        <v>45567</v>
      </c>
      <c r="L362" t="s">
        <v>78</v>
      </c>
      <c r="M362" t="s">
        <v>2202</v>
      </c>
      <c r="N362">
        <v>3</v>
      </c>
      <c r="P362" t="s">
        <v>132</v>
      </c>
      <c r="Q362">
        <v>21</v>
      </c>
      <c r="R362" t="s">
        <v>2238</v>
      </c>
      <c r="S362" t="s">
        <v>2239</v>
      </c>
      <c r="T362" t="s">
        <v>2241</v>
      </c>
      <c r="U362" t="s">
        <v>2242</v>
      </c>
      <c r="V362">
        <v>23</v>
      </c>
      <c r="W362" t="s">
        <v>162</v>
      </c>
      <c r="X362">
        <v>77500</v>
      </c>
      <c r="Y362">
        <v>9988922409</v>
      </c>
      <c r="AB362" t="s">
        <v>2379</v>
      </c>
      <c r="AC362" s="3">
        <v>46113</v>
      </c>
      <c r="AD362" s="8" t="s">
        <v>2380</v>
      </c>
    </row>
    <row r="363" spans="1:30" ht="15" customHeight="1" x14ac:dyDescent="0.25">
      <c r="A363">
        <v>2026</v>
      </c>
      <c r="B363" s="3">
        <v>46023</v>
      </c>
      <c r="C363" s="3">
        <v>46112</v>
      </c>
      <c r="D363">
        <v>8</v>
      </c>
      <c r="E363" t="s">
        <v>1794</v>
      </c>
      <c r="F363" t="s">
        <v>500</v>
      </c>
      <c r="G363" t="s">
        <v>1235</v>
      </c>
      <c r="H363" t="s">
        <v>998</v>
      </c>
      <c r="I363" t="s">
        <v>75</v>
      </c>
      <c r="J363" s="8" t="s">
        <v>2097</v>
      </c>
      <c r="K363" s="7">
        <v>45566</v>
      </c>
      <c r="L363" t="s">
        <v>78</v>
      </c>
      <c r="M363" t="s">
        <v>78</v>
      </c>
      <c r="N363" t="s">
        <v>78</v>
      </c>
      <c r="O363" t="s">
        <v>78</v>
      </c>
      <c r="P363" t="s">
        <v>132</v>
      </c>
      <c r="Q363">
        <v>21</v>
      </c>
      <c r="R363" t="s">
        <v>2238</v>
      </c>
      <c r="S363" t="s">
        <v>2239</v>
      </c>
      <c r="T363" t="s">
        <v>2241</v>
      </c>
      <c r="U363" t="s">
        <v>2242</v>
      </c>
      <c r="V363">
        <v>23</v>
      </c>
      <c r="W363" t="s">
        <v>162</v>
      </c>
      <c r="X363">
        <v>77500</v>
      </c>
      <c r="Y363">
        <v>9988922409</v>
      </c>
      <c r="AB363" t="s">
        <v>2379</v>
      </c>
      <c r="AC363" s="3">
        <v>46113</v>
      </c>
      <c r="AD363" s="8" t="s">
        <v>2380</v>
      </c>
    </row>
    <row r="364" spans="1:30" ht="15" customHeight="1" x14ac:dyDescent="0.25">
      <c r="A364">
        <v>2026</v>
      </c>
      <c r="B364" s="3">
        <v>46023</v>
      </c>
      <c r="C364" s="3">
        <v>46112</v>
      </c>
      <c r="D364">
        <v>8</v>
      </c>
      <c r="E364" s="8" t="s">
        <v>1795</v>
      </c>
      <c r="F364" t="s">
        <v>501</v>
      </c>
      <c r="G364" t="s">
        <v>1236</v>
      </c>
      <c r="H364" t="s">
        <v>796</v>
      </c>
      <c r="I364" t="s">
        <v>74</v>
      </c>
      <c r="J364" s="8" t="s">
        <v>2097</v>
      </c>
      <c r="K364" s="7">
        <v>45566</v>
      </c>
      <c r="L364" t="s">
        <v>78</v>
      </c>
      <c r="M364" t="s">
        <v>2202</v>
      </c>
      <c r="N364" t="s">
        <v>2203</v>
      </c>
      <c r="P364" t="s">
        <v>132</v>
      </c>
      <c r="Q364">
        <v>21</v>
      </c>
      <c r="R364" t="s">
        <v>2238</v>
      </c>
      <c r="S364" t="s">
        <v>2239</v>
      </c>
      <c r="T364" t="s">
        <v>2241</v>
      </c>
      <c r="U364" t="s">
        <v>2242</v>
      </c>
      <c r="V364">
        <v>23</v>
      </c>
      <c r="W364" t="s">
        <v>162</v>
      </c>
      <c r="X364">
        <v>77500</v>
      </c>
      <c r="AB364" t="s">
        <v>2379</v>
      </c>
      <c r="AC364" s="3">
        <v>46113</v>
      </c>
      <c r="AD364" s="8" t="s">
        <v>2380</v>
      </c>
    </row>
    <row r="365" spans="1:30" ht="15" customHeight="1" x14ac:dyDescent="0.25">
      <c r="A365">
        <v>2026</v>
      </c>
      <c r="B365" s="3">
        <v>46023</v>
      </c>
      <c r="C365" s="3">
        <v>46112</v>
      </c>
      <c r="D365">
        <v>6</v>
      </c>
      <c r="E365" t="s">
        <v>1796</v>
      </c>
      <c r="F365" t="s">
        <v>502</v>
      </c>
      <c r="G365" t="s">
        <v>1237</v>
      </c>
      <c r="H365" t="s">
        <v>1238</v>
      </c>
      <c r="I365" t="s">
        <v>75</v>
      </c>
      <c r="J365" t="s">
        <v>2098</v>
      </c>
      <c r="K365" s="7">
        <v>45566</v>
      </c>
      <c r="L365" t="s">
        <v>78</v>
      </c>
      <c r="M365" t="s">
        <v>2202</v>
      </c>
      <c r="N365" t="s">
        <v>2203</v>
      </c>
      <c r="P365" t="s">
        <v>132</v>
      </c>
      <c r="Q365">
        <v>21</v>
      </c>
      <c r="R365" t="s">
        <v>2238</v>
      </c>
      <c r="S365" t="s">
        <v>2239</v>
      </c>
      <c r="T365" t="s">
        <v>2241</v>
      </c>
      <c r="U365" t="s">
        <v>2242</v>
      </c>
      <c r="V365">
        <v>23</v>
      </c>
      <c r="W365" t="s">
        <v>162</v>
      </c>
      <c r="X365">
        <v>77500</v>
      </c>
      <c r="Y365">
        <v>9982832070</v>
      </c>
      <c r="Z365">
        <v>1029</v>
      </c>
      <c r="AB365" t="s">
        <v>2379</v>
      </c>
      <c r="AC365" s="3">
        <v>46113</v>
      </c>
      <c r="AD365" s="8" t="s">
        <v>2380</v>
      </c>
    </row>
    <row r="366" spans="1:30" ht="15" customHeight="1" x14ac:dyDescent="0.25">
      <c r="A366">
        <v>2026</v>
      </c>
      <c r="B366" s="3">
        <v>46023</v>
      </c>
      <c r="C366" s="3">
        <v>46112</v>
      </c>
      <c r="D366">
        <v>6</v>
      </c>
      <c r="E366" s="8" t="s">
        <v>1797</v>
      </c>
      <c r="F366" t="s">
        <v>503</v>
      </c>
      <c r="G366" t="s">
        <v>749</v>
      </c>
      <c r="H366" t="s">
        <v>1133</v>
      </c>
      <c r="I366" t="s">
        <v>74</v>
      </c>
      <c r="J366" s="12" t="s">
        <v>2099</v>
      </c>
      <c r="K366" s="7">
        <v>45566</v>
      </c>
      <c r="L366" t="s">
        <v>78</v>
      </c>
      <c r="M366" t="s">
        <v>2202</v>
      </c>
      <c r="N366" t="s">
        <v>2203</v>
      </c>
      <c r="P366" t="s">
        <v>132</v>
      </c>
      <c r="Q366">
        <v>21</v>
      </c>
      <c r="R366" t="s">
        <v>2238</v>
      </c>
      <c r="S366" t="s">
        <v>2239</v>
      </c>
      <c r="T366" t="s">
        <v>2241</v>
      </c>
      <c r="U366" t="s">
        <v>2242</v>
      </c>
      <c r="V366">
        <v>23</v>
      </c>
      <c r="W366" t="s">
        <v>162</v>
      </c>
      <c r="X366">
        <v>77500</v>
      </c>
      <c r="Y366">
        <v>9988683017</v>
      </c>
      <c r="AB366" t="s">
        <v>2379</v>
      </c>
      <c r="AC366" s="3">
        <v>46113</v>
      </c>
      <c r="AD366" s="8" t="s">
        <v>2380</v>
      </c>
    </row>
    <row r="367" spans="1:30" ht="15" customHeight="1" x14ac:dyDescent="0.25">
      <c r="A367">
        <v>2026</v>
      </c>
      <c r="B367" s="3">
        <v>46023</v>
      </c>
      <c r="C367" s="3">
        <v>46112</v>
      </c>
      <c r="D367">
        <v>6</v>
      </c>
      <c r="E367" t="s">
        <v>1798</v>
      </c>
      <c r="F367" t="s">
        <v>504</v>
      </c>
      <c r="G367" t="s">
        <v>1065</v>
      </c>
      <c r="H367" t="s">
        <v>1239</v>
      </c>
      <c r="I367" t="s">
        <v>75</v>
      </c>
      <c r="J367" t="s">
        <v>2100</v>
      </c>
      <c r="K367" s="7">
        <v>45566</v>
      </c>
      <c r="L367" t="s">
        <v>81</v>
      </c>
      <c r="M367">
        <v>61</v>
      </c>
      <c r="N367">
        <v>4</v>
      </c>
      <c r="P367" t="s">
        <v>127</v>
      </c>
      <c r="Q367">
        <v>247</v>
      </c>
      <c r="R367" t="s">
        <v>2238</v>
      </c>
      <c r="S367" t="s">
        <v>2239</v>
      </c>
      <c r="T367" t="s">
        <v>2241</v>
      </c>
      <c r="U367" t="s">
        <v>2242</v>
      </c>
      <c r="V367">
        <v>23</v>
      </c>
      <c r="W367" t="s">
        <v>162</v>
      </c>
      <c r="X367">
        <v>77500</v>
      </c>
      <c r="Y367">
        <v>9986886282</v>
      </c>
      <c r="AB367" t="s">
        <v>2379</v>
      </c>
      <c r="AC367" s="3">
        <v>46113</v>
      </c>
      <c r="AD367" s="8" t="s">
        <v>2380</v>
      </c>
    </row>
    <row r="368" spans="1:30" ht="15" customHeight="1" x14ac:dyDescent="0.25">
      <c r="A368">
        <v>2026</v>
      </c>
      <c r="B368" s="3">
        <v>46023</v>
      </c>
      <c r="C368" s="3">
        <v>46112</v>
      </c>
      <c r="D368">
        <v>8</v>
      </c>
      <c r="E368" t="s">
        <v>1799</v>
      </c>
      <c r="F368" t="s">
        <v>505</v>
      </c>
      <c r="G368" t="s">
        <v>1240</v>
      </c>
      <c r="H368" t="s">
        <v>417</v>
      </c>
      <c r="I368" t="s">
        <v>74</v>
      </c>
      <c r="J368" s="8" t="s">
        <v>2100</v>
      </c>
      <c r="K368" s="7">
        <v>45566</v>
      </c>
      <c r="L368" t="s">
        <v>81</v>
      </c>
      <c r="M368">
        <v>61</v>
      </c>
      <c r="N368">
        <v>4</v>
      </c>
      <c r="P368" t="s">
        <v>127</v>
      </c>
      <c r="Q368">
        <v>247</v>
      </c>
      <c r="R368" t="s">
        <v>2238</v>
      </c>
      <c r="S368" t="s">
        <v>2239</v>
      </c>
      <c r="T368" t="s">
        <v>2241</v>
      </c>
      <c r="U368" t="s">
        <v>2242</v>
      </c>
      <c r="V368">
        <v>23</v>
      </c>
      <c r="W368" t="s">
        <v>162</v>
      </c>
      <c r="X368">
        <v>77500</v>
      </c>
      <c r="Y368">
        <v>9986886282</v>
      </c>
      <c r="AB368" t="s">
        <v>2379</v>
      </c>
      <c r="AC368" s="3">
        <v>46113</v>
      </c>
      <c r="AD368" s="8" t="s">
        <v>2380</v>
      </c>
    </row>
    <row r="369" spans="1:30" ht="15" customHeight="1" x14ac:dyDescent="0.25">
      <c r="A369">
        <v>2026</v>
      </c>
      <c r="B369" s="3">
        <v>46023</v>
      </c>
      <c r="C369" s="3">
        <v>46112</v>
      </c>
      <c r="D369">
        <v>8</v>
      </c>
      <c r="E369" t="s">
        <v>1800</v>
      </c>
      <c r="F369" t="s">
        <v>506</v>
      </c>
      <c r="G369" t="s">
        <v>1241</v>
      </c>
      <c r="H369" t="s">
        <v>788</v>
      </c>
      <c r="I369" t="s">
        <v>75</v>
      </c>
      <c r="J369" s="8" t="s">
        <v>2100</v>
      </c>
      <c r="K369" s="7">
        <v>45566</v>
      </c>
      <c r="L369" t="s">
        <v>81</v>
      </c>
      <c r="M369">
        <v>61</v>
      </c>
      <c r="N369">
        <v>4</v>
      </c>
      <c r="P369" t="s">
        <v>127</v>
      </c>
      <c r="Q369">
        <v>247</v>
      </c>
      <c r="R369" t="s">
        <v>2238</v>
      </c>
      <c r="S369" t="s">
        <v>2239</v>
      </c>
      <c r="T369" t="s">
        <v>2241</v>
      </c>
      <c r="U369" t="s">
        <v>2242</v>
      </c>
      <c r="V369">
        <v>23</v>
      </c>
      <c r="W369" t="s">
        <v>162</v>
      </c>
      <c r="X369">
        <v>77500</v>
      </c>
      <c r="Y369">
        <v>9986886282</v>
      </c>
      <c r="AB369" t="s">
        <v>2379</v>
      </c>
      <c r="AC369" s="3">
        <v>46113</v>
      </c>
      <c r="AD369" s="8" t="s">
        <v>2380</v>
      </c>
    </row>
    <row r="370" spans="1:30" ht="15" customHeight="1" x14ac:dyDescent="0.25">
      <c r="A370">
        <v>2026</v>
      </c>
      <c r="B370" s="3">
        <v>46023</v>
      </c>
      <c r="C370" s="3">
        <v>46112</v>
      </c>
      <c r="D370">
        <v>8</v>
      </c>
      <c r="E370" t="s">
        <v>1801</v>
      </c>
      <c r="F370" t="s">
        <v>507</v>
      </c>
      <c r="G370" t="s">
        <v>770</v>
      </c>
      <c r="H370" t="s">
        <v>1242</v>
      </c>
      <c r="I370" t="s">
        <v>75</v>
      </c>
      <c r="J370" s="14" t="s">
        <v>2100</v>
      </c>
      <c r="K370" s="7">
        <v>45566</v>
      </c>
      <c r="L370" t="s">
        <v>81</v>
      </c>
      <c r="M370">
        <v>61</v>
      </c>
      <c r="N370">
        <v>4</v>
      </c>
      <c r="P370" t="s">
        <v>127</v>
      </c>
      <c r="Q370">
        <v>247</v>
      </c>
      <c r="R370" t="s">
        <v>2238</v>
      </c>
      <c r="S370" t="s">
        <v>2239</v>
      </c>
      <c r="T370" t="s">
        <v>2241</v>
      </c>
      <c r="U370" t="s">
        <v>2242</v>
      </c>
      <c r="V370">
        <v>23</v>
      </c>
      <c r="W370" t="s">
        <v>162</v>
      </c>
      <c r="X370">
        <v>77500</v>
      </c>
      <c r="Y370">
        <v>9986886282</v>
      </c>
      <c r="AB370" t="s">
        <v>2379</v>
      </c>
      <c r="AC370" s="3">
        <v>46113</v>
      </c>
      <c r="AD370" s="8" t="s">
        <v>2380</v>
      </c>
    </row>
    <row r="371" spans="1:30" ht="15" customHeight="1" x14ac:dyDescent="0.25">
      <c r="A371">
        <v>2026</v>
      </c>
      <c r="B371" s="3">
        <v>46023</v>
      </c>
      <c r="C371" s="3">
        <v>46112</v>
      </c>
      <c r="D371">
        <v>8</v>
      </c>
      <c r="E371" t="s">
        <v>1802</v>
      </c>
      <c r="F371" t="s">
        <v>508</v>
      </c>
      <c r="G371" t="s">
        <v>1243</v>
      </c>
      <c r="H371" t="s">
        <v>1244</v>
      </c>
      <c r="I371" t="s">
        <v>74</v>
      </c>
      <c r="J371" t="s">
        <v>2100</v>
      </c>
      <c r="K371" s="7">
        <v>45566</v>
      </c>
      <c r="L371" t="s">
        <v>81</v>
      </c>
      <c r="M371">
        <v>61</v>
      </c>
      <c r="N371">
        <v>4</v>
      </c>
      <c r="P371" t="s">
        <v>127</v>
      </c>
      <c r="Q371">
        <v>247</v>
      </c>
      <c r="R371" t="s">
        <v>2238</v>
      </c>
      <c r="S371" t="s">
        <v>2239</v>
      </c>
      <c r="T371" t="s">
        <v>2241</v>
      </c>
      <c r="U371" t="s">
        <v>2242</v>
      </c>
      <c r="V371">
        <v>23</v>
      </c>
      <c r="W371" t="s">
        <v>162</v>
      </c>
      <c r="X371">
        <v>77500</v>
      </c>
      <c r="Y371">
        <v>9986886282</v>
      </c>
      <c r="AB371" t="s">
        <v>2379</v>
      </c>
      <c r="AC371" s="3">
        <v>46113</v>
      </c>
      <c r="AD371" s="8" t="s">
        <v>2380</v>
      </c>
    </row>
    <row r="372" spans="1:30" ht="15" customHeight="1" x14ac:dyDescent="0.25">
      <c r="A372">
        <v>2026</v>
      </c>
      <c r="B372" s="3">
        <v>46023</v>
      </c>
      <c r="C372" s="3">
        <v>46112</v>
      </c>
      <c r="D372">
        <v>8</v>
      </c>
      <c r="E372" t="s">
        <v>1803</v>
      </c>
      <c r="F372" t="s">
        <v>509</v>
      </c>
      <c r="G372" t="s">
        <v>1245</v>
      </c>
      <c r="H372" t="s">
        <v>824</v>
      </c>
      <c r="I372" t="s">
        <v>75</v>
      </c>
      <c r="J372" t="s">
        <v>2101</v>
      </c>
      <c r="K372" s="7">
        <v>45576</v>
      </c>
      <c r="L372" t="s">
        <v>78</v>
      </c>
      <c r="M372" t="s">
        <v>2202</v>
      </c>
      <c r="N372" t="s">
        <v>2203</v>
      </c>
      <c r="P372" t="s">
        <v>132</v>
      </c>
      <c r="Q372">
        <v>21</v>
      </c>
      <c r="R372" t="s">
        <v>2238</v>
      </c>
      <c r="S372" t="s">
        <v>2239</v>
      </c>
      <c r="T372" t="s">
        <v>2241</v>
      </c>
      <c r="U372" t="s">
        <v>2242</v>
      </c>
      <c r="V372">
        <v>23</v>
      </c>
      <c r="W372" t="s">
        <v>162</v>
      </c>
      <c r="X372">
        <v>77500</v>
      </c>
      <c r="Y372">
        <v>9982832070</v>
      </c>
      <c r="Z372">
        <v>1005</v>
      </c>
      <c r="AB372" t="s">
        <v>2379</v>
      </c>
      <c r="AC372" s="3">
        <v>46113</v>
      </c>
      <c r="AD372" s="8" t="s">
        <v>2380</v>
      </c>
    </row>
    <row r="373" spans="1:30" ht="15" customHeight="1" x14ac:dyDescent="0.25">
      <c r="A373">
        <v>2026</v>
      </c>
      <c r="B373" s="3">
        <v>46023</v>
      </c>
      <c r="C373" s="3">
        <v>46112</v>
      </c>
      <c r="D373">
        <v>8</v>
      </c>
      <c r="E373" t="s">
        <v>1804</v>
      </c>
      <c r="F373" t="s">
        <v>510</v>
      </c>
      <c r="G373" t="s">
        <v>1246</v>
      </c>
      <c r="H373" t="s">
        <v>772</v>
      </c>
      <c r="I373" t="s">
        <v>75</v>
      </c>
      <c r="J373" t="s">
        <v>2101</v>
      </c>
      <c r="K373" s="7">
        <v>45593</v>
      </c>
      <c r="L373" t="s">
        <v>78</v>
      </c>
      <c r="M373" t="s">
        <v>2202</v>
      </c>
      <c r="N373" t="s">
        <v>2203</v>
      </c>
      <c r="P373" t="s">
        <v>132</v>
      </c>
      <c r="Q373">
        <v>21</v>
      </c>
      <c r="R373" t="s">
        <v>2238</v>
      </c>
      <c r="S373" t="s">
        <v>2239</v>
      </c>
      <c r="T373" t="s">
        <v>2241</v>
      </c>
      <c r="U373" t="s">
        <v>2242</v>
      </c>
      <c r="V373">
        <v>23</v>
      </c>
      <c r="W373" t="s">
        <v>162</v>
      </c>
      <c r="X373">
        <v>77500</v>
      </c>
      <c r="Y373">
        <v>9982832070</v>
      </c>
      <c r="Z373">
        <v>1005</v>
      </c>
      <c r="AB373" t="s">
        <v>2379</v>
      </c>
      <c r="AC373" s="3">
        <v>46113</v>
      </c>
      <c r="AD373" s="8" t="s">
        <v>2380</v>
      </c>
    </row>
    <row r="374" spans="1:30" ht="15" customHeight="1" x14ac:dyDescent="0.25">
      <c r="A374">
        <v>2026</v>
      </c>
      <c r="B374" s="3">
        <v>46023</v>
      </c>
      <c r="C374" s="3">
        <v>46112</v>
      </c>
      <c r="D374">
        <v>6</v>
      </c>
      <c r="E374" t="s">
        <v>1805</v>
      </c>
      <c r="F374" t="s">
        <v>511</v>
      </c>
      <c r="G374" t="s">
        <v>1247</v>
      </c>
      <c r="H374" t="s">
        <v>924</v>
      </c>
      <c r="I374" t="s">
        <v>75</v>
      </c>
      <c r="J374" t="s">
        <v>2102</v>
      </c>
      <c r="K374" s="7">
        <v>45901</v>
      </c>
      <c r="L374" t="s">
        <v>78</v>
      </c>
      <c r="M374" t="s">
        <v>2202</v>
      </c>
      <c r="N374" t="s">
        <v>2203</v>
      </c>
      <c r="P374" t="s">
        <v>132</v>
      </c>
      <c r="Q374">
        <v>21</v>
      </c>
      <c r="R374" t="s">
        <v>2238</v>
      </c>
      <c r="S374" t="s">
        <v>2239</v>
      </c>
      <c r="T374" t="s">
        <v>2241</v>
      </c>
      <c r="U374" t="s">
        <v>2242</v>
      </c>
      <c r="V374">
        <v>23</v>
      </c>
      <c r="W374" t="s">
        <v>162</v>
      </c>
      <c r="X374">
        <v>77500</v>
      </c>
      <c r="Y374">
        <v>9982832070</v>
      </c>
      <c r="AB374" t="s">
        <v>2379</v>
      </c>
      <c r="AC374" s="3">
        <v>46113</v>
      </c>
      <c r="AD374" s="8" t="s">
        <v>2380</v>
      </c>
    </row>
    <row r="375" spans="1:30" ht="15" customHeight="1" x14ac:dyDescent="0.25">
      <c r="A375">
        <v>2026</v>
      </c>
      <c r="B375" s="3">
        <v>46023</v>
      </c>
      <c r="C375" s="3">
        <v>46112</v>
      </c>
      <c r="D375">
        <v>8</v>
      </c>
      <c r="E375" s="12" t="s">
        <v>1806</v>
      </c>
      <c r="F375" t="s">
        <v>512</v>
      </c>
      <c r="G375" t="s">
        <v>860</v>
      </c>
      <c r="H375" t="s">
        <v>871</v>
      </c>
      <c r="I375" t="s">
        <v>74</v>
      </c>
      <c r="J375" t="s">
        <v>2102</v>
      </c>
      <c r="K375" s="7">
        <v>46043</v>
      </c>
      <c r="L375" t="s">
        <v>78</v>
      </c>
      <c r="M375" t="s">
        <v>2202</v>
      </c>
      <c r="N375">
        <v>3</v>
      </c>
      <c r="P375" t="s">
        <v>132</v>
      </c>
      <c r="Q375">
        <v>21</v>
      </c>
      <c r="R375" t="s">
        <v>2238</v>
      </c>
      <c r="S375" t="s">
        <v>2239</v>
      </c>
      <c r="T375" t="s">
        <v>2241</v>
      </c>
      <c r="U375" t="s">
        <v>2242</v>
      </c>
      <c r="V375">
        <v>23</v>
      </c>
      <c r="W375" t="s">
        <v>162</v>
      </c>
      <c r="X375">
        <v>77500</v>
      </c>
      <c r="Y375">
        <v>9988922409</v>
      </c>
      <c r="AB375" t="s">
        <v>2379</v>
      </c>
      <c r="AC375" s="3">
        <v>46113</v>
      </c>
      <c r="AD375" s="8" t="s">
        <v>2380</v>
      </c>
    </row>
    <row r="376" spans="1:30" ht="15" customHeight="1" x14ac:dyDescent="0.25">
      <c r="A376">
        <v>2026</v>
      </c>
      <c r="B376" s="3">
        <v>46023</v>
      </c>
      <c r="C376" s="3">
        <v>46112</v>
      </c>
      <c r="D376">
        <v>6</v>
      </c>
      <c r="E376" t="s">
        <v>1807</v>
      </c>
      <c r="F376" t="s">
        <v>513</v>
      </c>
      <c r="G376" t="s">
        <v>1035</v>
      </c>
      <c r="H376" t="s">
        <v>1248</v>
      </c>
      <c r="I376" t="s">
        <v>75</v>
      </c>
      <c r="J376" t="s">
        <v>2103</v>
      </c>
      <c r="K376" s="7">
        <v>45594</v>
      </c>
      <c r="L376" t="s">
        <v>78</v>
      </c>
      <c r="M376" t="s">
        <v>2202</v>
      </c>
      <c r="N376" t="s">
        <v>2203</v>
      </c>
      <c r="P376" t="s">
        <v>132</v>
      </c>
      <c r="Q376">
        <v>21</v>
      </c>
      <c r="R376" t="s">
        <v>2238</v>
      </c>
      <c r="S376" t="s">
        <v>2239</v>
      </c>
      <c r="T376" t="s">
        <v>2241</v>
      </c>
      <c r="U376" t="s">
        <v>2242</v>
      </c>
      <c r="V376">
        <v>23</v>
      </c>
      <c r="W376" t="s">
        <v>162</v>
      </c>
      <c r="X376">
        <v>77500</v>
      </c>
      <c r="Y376">
        <v>9982832070</v>
      </c>
      <c r="Z376">
        <v>1037</v>
      </c>
      <c r="AB376" t="s">
        <v>2379</v>
      </c>
      <c r="AC376" s="3">
        <v>46113</v>
      </c>
      <c r="AD376" s="8" t="s">
        <v>2380</v>
      </c>
    </row>
    <row r="377" spans="1:30" ht="15" customHeight="1" x14ac:dyDescent="0.25">
      <c r="A377">
        <v>2026</v>
      </c>
      <c r="B377" s="3">
        <v>46023</v>
      </c>
      <c r="C377" s="3">
        <v>46112</v>
      </c>
      <c r="D377">
        <v>8</v>
      </c>
      <c r="E377" t="s">
        <v>1808</v>
      </c>
      <c r="F377" t="s">
        <v>514</v>
      </c>
      <c r="G377" t="s">
        <v>988</v>
      </c>
      <c r="H377" t="s">
        <v>860</v>
      </c>
      <c r="I377" t="s">
        <v>74</v>
      </c>
      <c r="J377" t="s">
        <v>2103</v>
      </c>
      <c r="K377" s="7">
        <v>45566</v>
      </c>
      <c r="L377" t="s">
        <v>78</v>
      </c>
      <c r="M377" t="s">
        <v>2202</v>
      </c>
      <c r="N377" t="s">
        <v>2203</v>
      </c>
      <c r="P377" t="s">
        <v>132</v>
      </c>
      <c r="Q377">
        <v>21</v>
      </c>
      <c r="R377" t="s">
        <v>2238</v>
      </c>
      <c r="S377" t="s">
        <v>2239</v>
      </c>
      <c r="T377" t="s">
        <v>2241</v>
      </c>
      <c r="U377" t="s">
        <v>2242</v>
      </c>
      <c r="V377">
        <v>23</v>
      </c>
      <c r="W377" t="s">
        <v>162</v>
      </c>
      <c r="X377">
        <v>77500</v>
      </c>
      <c r="Y377">
        <v>9982832070</v>
      </c>
      <c r="Z377">
        <v>1037</v>
      </c>
      <c r="AB377" t="s">
        <v>2379</v>
      </c>
      <c r="AC377" s="3">
        <v>46113</v>
      </c>
      <c r="AD377" s="8" t="s">
        <v>2380</v>
      </c>
    </row>
    <row r="378" spans="1:30" ht="15" customHeight="1" x14ac:dyDescent="0.25">
      <c r="A378">
        <v>2026</v>
      </c>
      <c r="B378" s="3">
        <v>46023</v>
      </c>
      <c r="C378" s="3">
        <v>46112</v>
      </c>
      <c r="D378">
        <v>7</v>
      </c>
      <c r="E378" t="s">
        <v>1809</v>
      </c>
      <c r="F378" t="s">
        <v>515</v>
      </c>
      <c r="G378" t="s">
        <v>1035</v>
      </c>
      <c r="H378" t="s">
        <v>1249</v>
      </c>
      <c r="I378" t="s">
        <v>75</v>
      </c>
      <c r="J378" t="s">
        <v>2104</v>
      </c>
      <c r="K378" s="7">
        <v>45594</v>
      </c>
      <c r="L378" t="s">
        <v>78</v>
      </c>
      <c r="M378" t="s">
        <v>2202</v>
      </c>
      <c r="N378" t="s">
        <v>2203</v>
      </c>
      <c r="P378" t="s">
        <v>132</v>
      </c>
      <c r="Q378">
        <v>21</v>
      </c>
      <c r="R378" t="s">
        <v>2238</v>
      </c>
      <c r="S378" t="s">
        <v>2239</v>
      </c>
      <c r="T378" t="s">
        <v>2241</v>
      </c>
      <c r="U378" t="s">
        <v>2242</v>
      </c>
      <c r="V378">
        <v>23</v>
      </c>
      <c r="W378" t="s">
        <v>162</v>
      </c>
      <c r="X378">
        <v>77500</v>
      </c>
      <c r="Y378">
        <v>9982832070</v>
      </c>
      <c r="Z378">
        <v>1007</v>
      </c>
      <c r="AB378" t="s">
        <v>2379</v>
      </c>
      <c r="AC378" s="3">
        <v>46113</v>
      </c>
      <c r="AD378" s="8" t="s">
        <v>2380</v>
      </c>
    </row>
    <row r="379" spans="1:30" ht="15" customHeight="1" x14ac:dyDescent="0.25">
      <c r="A379">
        <v>2026</v>
      </c>
      <c r="B379" s="3">
        <v>46023</v>
      </c>
      <c r="C379" s="3">
        <v>46112</v>
      </c>
      <c r="D379">
        <v>8</v>
      </c>
      <c r="E379" t="s">
        <v>1810</v>
      </c>
      <c r="F379" t="s">
        <v>516</v>
      </c>
      <c r="G379" t="s">
        <v>1250</v>
      </c>
      <c r="H379" t="s">
        <v>1251</v>
      </c>
      <c r="I379" t="s">
        <v>75</v>
      </c>
      <c r="J379" t="s">
        <v>2105</v>
      </c>
      <c r="K379" s="7">
        <v>45566</v>
      </c>
      <c r="L379" t="s">
        <v>78</v>
      </c>
      <c r="M379" t="s">
        <v>2202</v>
      </c>
      <c r="N379" t="s">
        <v>2203</v>
      </c>
      <c r="P379" t="s">
        <v>132</v>
      </c>
      <c r="Q379">
        <v>21</v>
      </c>
      <c r="R379" t="s">
        <v>2238</v>
      </c>
      <c r="S379" t="s">
        <v>2239</v>
      </c>
      <c r="T379" t="s">
        <v>2241</v>
      </c>
      <c r="U379" t="s">
        <v>2242</v>
      </c>
      <c r="V379">
        <v>23</v>
      </c>
      <c r="W379" t="s">
        <v>162</v>
      </c>
      <c r="X379">
        <v>77500</v>
      </c>
      <c r="Y379">
        <v>9982832070</v>
      </c>
      <c r="Z379">
        <v>1007</v>
      </c>
      <c r="AB379" t="s">
        <v>2379</v>
      </c>
      <c r="AC379" s="3">
        <v>46113</v>
      </c>
      <c r="AD379" s="8" t="s">
        <v>2380</v>
      </c>
    </row>
    <row r="380" spans="1:30" ht="15" customHeight="1" x14ac:dyDescent="0.25">
      <c r="A380">
        <v>2026</v>
      </c>
      <c r="B380" s="3">
        <v>46023</v>
      </c>
      <c r="C380" s="3">
        <v>46112</v>
      </c>
      <c r="D380">
        <v>8</v>
      </c>
      <c r="E380" t="s">
        <v>1811</v>
      </c>
      <c r="F380" t="s">
        <v>517</v>
      </c>
      <c r="G380" t="s">
        <v>1252</v>
      </c>
      <c r="H380" t="s">
        <v>1253</v>
      </c>
      <c r="I380" t="s">
        <v>75</v>
      </c>
      <c r="J380" t="s">
        <v>2104</v>
      </c>
      <c r="K380" s="7">
        <v>45566</v>
      </c>
      <c r="L380" t="s">
        <v>78</v>
      </c>
      <c r="M380" t="s">
        <v>2202</v>
      </c>
      <c r="N380" t="s">
        <v>2203</v>
      </c>
      <c r="P380" t="s">
        <v>132</v>
      </c>
      <c r="Q380">
        <v>21</v>
      </c>
      <c r="R380" t="s">
        <v>2238</v>
      </c>
      <c r="S380" t="s">
        <v>2239</v>
      </c>
      <c r="T380" t="s">
        <v>2241</v>
      </c>
      <c r="U380" t="s">
        <v>2242</v>
      </c>
      <c r="V380">
        <v>23</v>
      </c>
      <c r="W380" t="s">
        <v>162</v>
      </c>
      <c r="X380">
        <v>77500</v>
      </c>
      <c r="Y380">
        <v>9982832070</v>
      </c>
      <c r="Z380">
        <v>1007</v>
      </c>
      <c r="AB380" t="s">
        <v>2379</v>
      </c>
      <c r="AC380" s="3">
        <v>46113</v>
      </c>
      <c r="AD380" s="8" t="s">
        <v>2380</v>
      </c>
    </row>
    <row r="381" spans="1:30" ht="15" customHeight="1" x14ac:dyDescent="0.25">
      <c r="A381">
        <v>2026</v>
      </c>
      <c r="B381" s="3">
        <v>46023</v>
      </c>
      <c r="C381" s="3">
        <v>46112</v>
      </c>
      <c r="D381">
        <v>8</v>
      </c>
      <c r="E381" t="s">
        <v>1812</v>
      </c>
      <c r="F381" t="s">
        <v>518</v>
      </c>
      <c r="G381" t="s">
        <v>1254</v>
      </c>
      <c r="H381" t="s">
        <v>879</v>
      </c>
      <c r="I381" t="s">
        <v>75</v>
      </c>
      <c r="J381" t="s">
        <v>2104</v>
      </c>
      <c r="K381" s="7">
        <v>45566</v>
      </c>
      <c r="L381" t="s">
        <v>78</v>
      </c>
      <c r="M381" t="s">
        <v>2202</v>
      </c>
      <c r="N381" t="s">
        <v>2203</v>
      </c>
      <c r="P381" t="s">
        <v>132</v>
      </c>
      <c r="Q381">
        <v>21</v>
      </c>
      <c r="R381" t="s">
        <v>2238</v>
      </c>
      <c r="S381" t="s">
        <v>2239</v>
      </c>
      <c r="T381" t="s">
        <v>2241</v>
      </c>
      <c r="U381" t="s">
        <v>2242</v>
      </c>
      <c r="V381">
        <v>23</v>
      </c>
      <c r="W381" t="s">
        <v>162</v>
      </c>
      <c r="X381">
        <v>77500</v>
      </c>
      <c r="Y381">
        <v>9982832070</v>
      </c>
      <c r="Z381">
        <v>1007</v>
      </c>
      <c r="AB381" t="s">
        <v>2379</v>
      </c>
      <c r="AC381" s="3">
        <v>46113</v>
      </c>
      <c r="AD381" s="8" t="s">
        <v>2380</v>
      </c>
    </row>
    <row r="382" spans="1:30" ht="15" customHeight="1" x14ac:dyDescent="0.25">
      <c r="A382">
        <v>2026</v>
      </c>
      <c r="B382" s="3">
        <v>46023</v>
      </c>
      <c r="C382" s="3">
        <v>46112</v>
      </c>
      <c r="D382">
        <v>7</v>
      </c>
      <c r="E382" t="s">
        <v>1813</v>
      </c>
      <c r="F382" t="s">
        <v>208</v>
      </c>
      <c r="G382" t="s">
        <v>1255</v>
      </c>
      <c r="H382" t="s">
        <v>988</v>
      </c>
      <c r="I382" t="s">
        <v>75</v>
      </c>
      <c r="J382" t="s">
        <v>2104</v>
      </c>
      <c r="K382" s="7">
        <v>45944</v>
      </c>
      <c r="L382" t="s">
        <v>78</v>
      </c>
      <c r="M382" t="s">
        <v>2202</v>
      </c>
      <c r="N382">
        <v>3</v>
      </c>
      <c r="P382" t="s">
        <v>132</v>
      </c>
      <c r="Q382">
        <v>21</v>
      </c>
      <c r="R382" t="s">
        <v>2238</v>
      </c>
      <c r="S382" t="s">
        <v>2239</v>
      </c>
      <c r="T382" t="s">
        <v>2241</v>
      </c>
      <c r="U382" t="s">
        <v>2242</v>
      </c>
      <c r="V382">
        <v>23</v>
      </c>
      <c r="W382" t="s">
        <v>162</v>
      </c>
      <c r="X382">
        <v>77500</v>
      </c>
      <c r="Y382">
        <v>9988922409</v>
      </c>
      <c r="AB382" t="s">
        <v>2379</v>
      </c>
      <c r="AC382" s="3">
        <v>46113</v>
      </c>
      <c r="AD382" s="8" t="s">
        <v>2380</v>
      </c>
    </row>
    <row r="383" spans="1:30" ht="15" customHeight="1" x14ac:dyDescent="0.25">
      <c r="A383">
        <v>2026</v>
      </c>
      <c r="B383" s="3">
        <v>46023</v>
      </c>
      <c r="C383" s="3">
        <v>46112</v>
      </c>
      <c r="D383">
        <v>6</v>
      </c>
      <c r="E383" s="15" t="s">
        <v>1814</v>
      </c>
      <c r="F383" t="s">
        <v>519</v>
      </c>
      <c r="G383" t="s">
        <v>1256</v>
      </c>
      <c r="H383" t="s">
        <v>1257</v>
      </c>
      <c r="I383" t="s">
        <v>74</v>
      </c>
      <c r="J383" s="12" t="s">
        <v>2106</v>
      </c>
      <c r="K383" s="7">
        <v>45901</v>
      </c>
      <c r="L383" t="s">
        <v>78</v>
      </c>
      <c r="M383" t="s">
        <v>2202</v>
      </c>
      <c r="N383">
        <v>3</v>
      </c>
      <c r="P383" t="s">
        <v>132</v>
      </c>
      <c r="Q383">
        <v>21</v>
      </c>
      <c r="R383" t="s">
        <v>2238</v>
      </c>
      <c r="S383" t="s">
        <v>2239</v>
      </c>
      <c r="T383" t="s">
        <v>2241</v>
      </c>
      <c r="U383" t="s">
        <v>2242</v>
      </c>
      <c r="V383">
        <v>23</v>
      </c>
      <c r="W383" t="s">
        <v>162</v>
      </c>
      <c r="X383">
        <v>77500</v>
      </c>
      <c r="Y383">
        <v>9988922409</v>
      </c>
      <c r="AB383" t="s">
        <v>2379</v>
      </c>
      <c r="AC383" s="3">
        <v>46113</v>
      </c>
      <c r="AD383" s="8" t="s">
        <v>2380</v>
      </c>
    </row>
    <row r="384" spans="1:30" ht="15" customHeight="1" x14ac:dyDescent="0.25">
      <c r="A384">
        <v>2026</v>
      </c>
      <c r="B384" s="3">
        <v>46023</v>
      </c>
      <c r="C384" s="3">
        <v>46112</v>
      </c>
      <c r="D384">
        <v>8</v>
      </c>
      <c r="E384" s="12" t="s">
        <v>1815</v>
      </c>
      <c r="F384" t="s">
        <v>520</v>
      </c>
      <c r="G384" t="s">
        <v>1258</v>
      </c>
      <c r="H384" t="s">
        <v>1216</v>
      </c>
      <c r="I384" t="s">
        <v>74</v>
      </c>
      <c r="J384" s="12" t="s">
        <v>2106</v>
      </c>
      <c r="K384" s="7">
        <v>45768</v>
      </c>
      <c r="L384" t="s">
        <v>78</v>
      </c>
      <c r="M384" t="s">
        <v>2202</v>
      </c>
      <c r="N384">
        <v>3</v>
      </c>
      <c r="P384" t="s">
        <v>132</v>
      </c>
      <c r="Q384">
        <v>21</v>
      </c>
      <c r="R384" t="s">
        <v>2238</v>
      </c>
      <c r="S384" t="s">
        <v>2239</v>
      </c>
      <c r="T384" t="s">
        <v>2241</v>
      </c>
      <c r="U384" t="s">
        <v>2242</v>
      </c>
      <c r="V384">
        <v>23</v>
      </c>
      <c r="W384" t="s">
        <v>162</v>
      </c>
      <c r="X384">
        <v>77500</v>
      </c>
      <c r="Y384">
        <v>9988922409</v>
      </c>
      <c r="AB384" t="s">
        <v>2379</v>
      </c>
      <c r="AC384" s="3">
        <v>46113</v>
      </c>
      <c r="AD384" s="8" t="s">
        <v>2380</v>
      </c>
    </row>
    <row r="385" spans="1:30" ht="15" customHeight="1" x14ac:dyDescent="0.25">
      <c r="A385">
        <v>2026</v>
      </c>
      <c r="B385" s="3">
        <v>46023</v>
      </c>
      <c r="C385" s="3">
        <v>46112</v>
      </c>
      <c r="D385">
        <v>8</v>
      </c>
      <c r="E385" t="s">
        <v>1816</v>
      </c>
      <c r="F385" t="s">
        <v>521</v>
      </c>
      <c r="G385" t="s">
        <v>1106</v>
      </c>
      <c r="H385" t="s">
        <v>875</v>
      </c>
      <c r="I385" t="s">
        <v>74</v>
      </c>
      <c r="J385" s="12" t="s">
        <v>2106</v>
      </c>
      <c r="K385" s="7">
        <v>46071</v>
      </c>
      <c r="L385" t="s">
        <v>78</v>
      </c>
      <c r="M385" t="s">
        <v>2202</v>
      </c>
      <c r="N385" t="s">
        <v>2203</v>
      </c>
      <c r="P385" t="s">
        <v>132</v>
      </c>
      <c r="Q385">
        <v>21</v>
      </c>
      <c r="R385" t="s">
        <v>2238</v>
      </c>
      <c r="S385" t="s">
        <v>2239</v>
      </c>
      <c r="T385" t="s">
        <v>2241</v>
      </c>
      <c r="U385" t="s">
        <v>2242</v>
      </c>
      <c r="V385">
        <v>23</v>
      </c>
      <c r="W385" t="s">
        <v>162</v>
      </c>
      <c r="X385">
        <v>77500</v>
      </c>
      <c r="Y385">
        <v>9982832070</v>
      </c>
      <c r="Z385">
        <v>1027</v>
      </c>
      <c r="AB385" t="s">
        <v>2379</v>
      </c>
      <c r="AC385" s="3">
        <v>46113</v>
      </c>
      <c r="AD385" s="8" t="s">
        <v>2380</v>
      </c>
    </row>
    <row r="386" spans="1:30" ht="15" customHeight="1" x14ac:dyDescent="0.25">
      <c r="A386">
        <v>2026</v>
      </c>
      <c r="B386" s="3">
        <v>46023</v>
      </c>
      <c r="C386" s="3">
        <v>46112</v>
      </c>
      <c r="D386">
        <v>7</v>
      </c>
      <c r="E386" t="s">
        <v>1817</v>
      </c>
      <c r="F386" t="s">
        <v>522</v>
      </c>
      <c r="G386" t="s">
        <v>1259</v>
      </c>
      <c r="H386" t="s">
        <v>770</v>
      </c>
      <c r="I386" t="s">
        <v>75</v>
      </c>
      <c r="J386" t="s">
        <v>2107</v>
      </c>
      <c r="K386" s="7">
        <v>45892</v>
      </c>
      <c r="L386" t="s">
        <v>78</v>
      </c>
      <c r="M386" t="s">
        <v>2202</v>
      </c>
      <c r="N386" t="s">
        <v>2203</v>
      </c>
      <c r="P386" t="s">
        <v>132</v>
      </c>
      <c r="Q386">
        <v>21</v>
      </c>
      <c r="R386" t="s">
        <v>2238</v>
      </c>
      <c r="S386" t="s">
        <v>2239</v>
      </c>
      <c r="T386" t="s">
        <v>2241</v>
      </c>
      <c r="U386" t="s">
        <v>2242</v>
      </c>
      <c r="V386">
        <v>23</v>
      </c>
      <c r="W386" t="s">
        <v>162</v>
      </c>
      <c r="X386">
        <v>77500</v>
      </c>
      <c r="AB386" t="s">
        <v>2379</v>
      </c>
      <c r="AC386" s="3">
        <v>46113</v>
      </c>
      <c r="AD386" s="8" t="s">
        <v>2380</v>
      </c>
    </row>
    <row r="387" spans="1:30" ht="15" customHeight="1" x14ac:dyDescent="0.25">
      <c r="A387">
        <v>2026</v>
      </c>
      <c r="B387" s="3">
        <v>46023</v>
      </c>
      <c r="C387" s="3">
        <v>46112</v>
      </c>
      <c r="D387">
        <v>8</v>
      </c>
      <c r="E387" t="s">
        <v>1818</v>
      </c>
      <c r="F387" t="s">
        <v>523</v>
      </c>
      <c r="G387" t="s">
        <v>1260</v>
      </c>
      <c r="H387" t="s">
        <v>1261</v>
      </c>
      <c r="I387" t="s">
        <v>75</v>
      </c>
      <c r="J387" t="s">
        <v>2108</v>
      </c>
      <c r="K387" s="7">
        <v>45594</v>
      </c>
      <c r="L387" t="s">
        <v>78</v>
      </c>
      <c r="M387" t="s">
        <v>2202</v>
      </c>
      <c r="N387" t="s">
        <v>2203</v>
      </c>
      <c r="P387" t="s">
        <v>132</v>
      </c>
      <c r="Q387">
        <v>21</v>
      </c>
      <c r="R387" t="s">
        <v>2238</v>
      </c>
      <c r="S387" t="s">
        <v>2239</v>
      </c>
      <c r="T387" t="s">
        <v>2241</v>
      </c>
      <c r="U387" t="s">
        <v>2242</v>
      </c>
      <c r="V387">
        <v>23</v>
      </c>
      <c r="W387" t="s">
        <v>162</v>
      </c>
      <c r="X387">
        <v>77500</v>
      </c>
      <c r="AB387" t="s">
        <v>2379</v>
      </c>
      <c r="AC387" s="3">
        <v>46113</v>
      </c>
      <c r="AD387" s="8" t="s">
        <v>2380</v>
      </c>
    </row>
    <row r="388" spans="1:30" ht="15" customHeight="1" x14ac:dyDescent="0.25">
      <c r="A388">
        <v>2026</v>
      </c>
      <c r="B388" s="3">
        <v>46023</v>
      </c>
      <c r="C388" s="3">
        <v>46112</v>
      </c>
      <c r="D388">
        <v>8</v>
      </c>
      <c r="E388" t="s">
        <v>1819</v>
      </c>
      <c r="F388" t="s">
        <v>524</v>
      </c>
      <c r="G388" t="s">
        <v>741</v>
      </c>
      <c r="H388" t="s">
        <v>1034</v>
      </c>
      <c r="I388" t="s">
        <v>75</v>
      </c>
      <c r="J388" t="s">
        <v>2109</v>
      </c>
      <c r="K388" s="7">
        <v>45594</v>
      </c>
      <c r="L388" t="s">
        <v>78</v>
      </c>
      <c r="M388" t="s">
        <v>2202</v>
      </c>
      <c r="N388" t="s">
        <v>2204</v>
      </c>
      <c r="P388" t="s">
        <v>132</v>
      </c>
      <c r="Q388">
        <v>21</v>
      </c>
      <c r="R388" t="s">
        <v>2238</v>
      </c>
      <c r="S388" t="s">
        <v>2239</v>
      </c>
      <c r="T388" t="s">
        <v>2241</v>
      </c>
      <c r="U388" t="s">
        <v>2242</v>
      </c>
      <c r="V388">
        <v>23</v>
      </c>
      <c r="W388" t="s">
        <v>162</v>
      </c>
      <c r="X388">
        <v>77500</v>
      </c>
      <c r="Y388">
        <v>9982832070</v>
      </c>
      <c r="Z388">
        <v>1027</v>
      </c>
      <c r="AB388" t="s">
        <v>2379</v>
      </c>
      <c r="AC388" s="3">
        <v>46113</v>
      </c>
      <c r="AD388" s="8" t="s">
        <v>2380</v>
      </c>
    </row>
    <row r="389" spans="1:30" ht="15" customHeight="1" x14ac:dyDescent="0.25">
      <c r="A389">
        <v>2026</v>
      </c>
      <c r="B389" s="3">
        <v>46023</v>
      </c>
      <c r="C389" s="3">
        <v>46112</v>
      </c>
      <c r="D389">
        <v>8</v>
      </c>
      <c r="E389" t="s">
        <v>1820</v>
      </c>
      <c r="F389" t="s">
        <v>525</v>
      </c>
      <c r="G389" t="s">
        <v>1262</v>
      </c>
      <c r="H389" t="s">
        <v>947</v>
      </c>
      <c r="I389" t="s">
        <v>75</v>
      </c>
      <c r="J389" t="s">
        <v>2109</v>
      </c>
      <c r="K389" s="7">
        <v>45594</v>
      </c>
      <c r="L389" t="s">
        <v>78</v>
      </c>
      <c r="M389" t="s">
        <v>2202</v>
      </c>
      <c r="N389" t="s">
        <v>2204</v>
      </c>
      <c r="P389" t="s">
        <v>132</v>
      </c>
      <c r="Q389">
        <v>21</v>
      </c>
      <c r="R389" t="s">
        <v>2238</v>
      </c>
      <c r="S389" t="s">
        <v>2239</v>
      </c>
      <c r="T389" t="s">
        <v>2241</v>
      </c>
      <c r="U389" t="s">
        <v>2242</v>
      </c>
      <c r="V389">
        <v>23</v>
      </c>
      <c r="W389" t="s">
        <v>162</v>
      </c>
      <c r="X389">
        <v>77500</v>
      </c>
      <c r="Y389">
        <v>9982832070</v>
      </c>
      <c r="Z389">
        <v>1027</v>
      </c>
      <c r="AB389" t="s">
        <v>2379</v>
      </c>
      <c r="AC389" s="3">
        <v>46113</v>
      </c>
      <c r="AD389" s="8" t="s">
        <v>2380</v>
      </c>
    </row>
    <row r="390" spans="1:30" ht="15" customHeight="1" x14ac:dyDescent="0.25">
      <c r="A390">
        <v>2026</v>
      </c>
      <c r="B390" s="3">
        <v>46023</v>
      </c>
      <c r="C390" s="3">
        <v>46112</v>
      </c>
      <c r="D390">
        <v>8</v>
      </c>
      <c r="E390" t="s">
        <v>1821</v>
      </c>
      <c r="F390" t="s">
        <v>526</v>
      </c>
      <c r="G390" t="s">
        <v>860</v>
      </c>
      <c r="H390" t="s">
        <v>1263</v>
      </c>
      <c r="I390" t="s">
        <v>75</v>
      </c>
      <c r="J390" t="s">
        <v>2110</v>
      </c>
      <c r="K390" s="7">
        <v>45594</v>
      </c>
      <c r="L390" t="s">
        <v>79</v>
      </c>
      <c r="M390" t="s">
        <v>2188</v>
      </c>
      <c r="N390" t="s">
        <v>2205</v>
      </c>
      <c r="P390" t="s">
        <v>107</v>
      </c>
      <c r="Q390" t="s">
        <v>2234</v>
      </c>
      <c r="R390" t="s">
        <v>2238</v>
      </c>
      <c r="S390" t="s">
        <v>2239</v>
      </c>
      <c r="T390" t="s">
        <v>2241</v>
      </c>
      <c r="U390" t="s">
        <v>2242</v>
      </c>
      <c r="V390">
        <v>23</v>
      </c>
      <c r="W390" t="s">
        <v>162</v>
      </c>
      <c r="X390">
        <v>77500</v>
      </c>
      <c r="Y390">
        <v>9988852277</v>
      </c>
      <c r="AB390" t="s">
        <v>2379</v>
      </c>
      <c r="AC390" s="3">
        <v>46113</v>
      </c>
      <c r="AD390" s="8" t="s">
        <v>2380</v>
      </c>
    </row>
    <row r="391" spans="1:30" ht="15" customHeight="1" x14ac:dyDescent="0.25">
      <c r="A391">
        <v>2026</v>
      </c>
      <c r="B391" s="3">
        <v>46023</v>
      </c>
      <c r="C391" s="3">
        <v>46112</v>
      </c>
      <c r="D391">
        <v>8</v>
      </c>
      <c r="E391" t="s">
        <v>1822</v>
      </c>
      <c r="F391" t="s">
        <v>527</v>
      </c>
      <c r="G391" t="s">
        <v>943</v>
      </c>
      <c r="H391" t="s">
        <v>1264</v>
      </c>
      <c r="I391" t="s">
        <v>75</v>
      </c>
      <c r="J391" t="s">
        <v>2110</v>
      </c>
      <c r="K391" s="7">
        <v>45881</v>
      </c>
      <c r="L391" t="s">
        <v>79</v>
      </c>
      <c r="M391" t="s">
        <v>2188</v>
      </c>
      <c r="N391" t="s">
        <v>2205</v>
      </c>
      <c r="P391" t="s">
        <v>107</v>
      </c>
      <c r="Q391" t="s">
        <v>2234</v>
      </c>
      <c r="R391" t="s">
        <v>2238</v>
      </c>
      <c r="S391" t="s">
        <v>2239</v>
      </c>
      <c r="T391" t="s">
        <v>2241</v>
      </c>
      <c r="U391" t="s">
        <v>2242</v>
      </c>
      <c r="V391">
        <v>23</v>
      </c>
      <c r="W391" t="s">
        <v>162</v>
      </c>
      <c r="X391">
        <v>77500</v>
      </c>
      <c r="Y391">
        <v>9988852277</v>
      </c>
      <c r="AB391" t="s">
        <v>2379</v>
      </c>
      <c r="AC391" s="3">
        <v>46113</v>
      </c>
      <c r="AD391" s="8" t="s">
        <v>2380</v>
      </c>
    </row>
    <row r="392" spans="1:30" ht="15" customHeight="1" x14ac:dyDescent="0.25">
      <c r="A392">
        <v>2026</v>
      </c>
      <c r="B392" s="3">
        <v>46023</v>
      </c>
      <c r="C392" s="3">
        <v>46112</v>
      </c>
      <c r="D392">
        <v>6</v>
      </c>
      <c r="E392" t="s">
        <v>1823</v>
      </c>
      <c r="F392" s="5" t="s">
        <v>528</v>
      </c>
      <c r="G392" s="5" t="s">
        <v>1265</v>
      </c>
      <c r="H392" s="5" t="s">
        <v>955</v>
      </c>
      <c r="I392" t="s">
        <v>75</v>
      </c>
      <c r="J392" s="5" t="s">
        <v>2105</v>
      </c>
      <c r="K392" s="7">
        <v>45594</v>
      </c>
      <c r="L392" t="s">
        <v>78</v>
      </c>
      <c r="M392" t="s">
        <v>2202</v>
      </c>
      <c r="N392" t="s">
        <v>2203</v>
      </c>
      <c r="P392" t="s">
        <v>132</v>
      </c>
      <c r="Q392">
        <v>21</v>
      </c>
      <c r="R392" t="s">
        <v>2238</v>
      </c>
      <c r="S392" t="s">
        <v>2239</v>
      </c>
      <c r="T392" t="s">
        <v>2241</v>
      </c>
      <c r="U392" t="s">
        <v>2242</v>
      </c>
      <c r="V392">
        <v>23</v>
      </c>
      <c r="W392" t="s">
        <v>162</v>
      </c>
      <c r="X392">
        <v>77500</v>
      </c>
      <c r="AB392" t="s">
        <v>2379</v>
      </c>
      <c r="AC392" s="3">
        <v>46113</v>
      </c>
      <c r="AD392" s="8" t="s">
        <v>2380</v>
      </c>
    </row>
    <row r="393" spans="1:30" ht="15" customHeight="1" x14ac:dyDescent="0.25">
      <c r="A393">
        <v>2026</v>
      </c>
      <c r="B393" s="3">
        <v>46023</v>
      </c>
      <c r="C393" s="3">
        <v>46112</v>
      </c>
      <c r="D393">
        <v>8</v>
      </c>
      <c r="E393" t="s">
        <v>1824</v>
      </c>
      <c r="F393" t="s">
        <v>529</v>
      </c>
      <c r="G393" t="s">
        <v>1266</v>
      </c>
      <c r="H393" t="s">
        <v>857</v>
      </c>
      <c r="I393" t="s">
        <v>74</v>
      </c>
      <c r="J393" s="5" t="s">
        <v>2105</v>
      </c>
      <c r="K393" s="7">
        <v>45936</v>
      </c>
      <c r="L393" t="s">
        <v>78</v>
      </c>
      <c r="M393" t="s">
        <v>2202</v>
      </c>
      <c r="N393" t="s">
        <v>2203</v>
      </c>
      <c r="P393" t="s">
        <v>132</v>
      </c>
      <c r="Q393">
        <v>21</v>
      </c>
      <c r="R393" t="s">
        <v>2238</v>
      </c>
      <c r="S393" t="s">
        <v>2239</v>
      </c>
      <c r="T393" t="s">
        <v>2241</v>
      </c>
      <c r="U393" t="s">
        <v>2242</v>
      </c>
      <c r="V393">
        <v>23</v>
      </c>
      <c r="W393" t="s">
        <v>162</v>
      </c>
      <c r="X393">
        <v>77500</v>
      </c>
      <c r="AB393" t="s">
        <v>2379</v>
      </c>
      <c r="AC393" s="3">
        <v>46113</v>
      </c>
      <c r="AD393" s="8" t="s">
        <v>2380</v>
      </c>
    </row>
    <row r="394" spans="1:30" ht="15" customHeight="1" x14ac:dyDescent="0.25">
      <c r="A394">
        <v>2026</v>
      </c>
      <c r="B394" s="3">
        <v>46023</v>
      </c>
      <c r="C394" s="3">
        <v>46112</v>
      </c>
      <c r="D394">
        <v>8</v>
      </c>
      <c r="E394" t="s">
        <v>1825</v>
      </c>
      <c r="F394" t="s">
        <v>530</v>
      </c>
      <c r="G394" t="s">
        <v>1267</v>
      </c>
      <c r="H394" t="s">
        <v>1268</v>
      </c>
      <c r="I394" t="s">
        <v>74</v>
      </c>
      <c r="J394" s="5" t="s">
        <v>2105</v>
      </c>
      <c r="K394" s="7">
        <v>45594</v>
      </c>
      <c r="L394" t="s">
        <v>78</v>
      </c>
      <c r="M394" t="s">
        <v>2202</v>
      </c>
      <c r="N394" t="s">
        <v>2203</v>
      </c>
      <c r="P394" t="s">
        <v>132</v>
      </c>
      <c r="Q394">
        <v>21</v>
      </c>
      <c r="R394" t="s">
        <v>2238</v>
      </c>
      <c r="S394" t="s">
        <v>2239</v>
      </c>
      <c r="T394" t="s">
        <v>2241</v>
      </c>
      <c r="U394" t="s">
        <v>2242</v>
      </c>
      <c r="V394">
        <v>23</v>
      </c>
      <c r="W394" t="s">
        <v>162</v>
      </c>
      <c r="X394">
        <v>77500</v>
      </c>
      <c r="AB394" t="s">
        <v>2379</v>
      </c>
      <c r="AC394" s="3">
        <v>46113</v>
      </c>
      <c r="AD394" s="8" t="s">
        <v>2380</v>
      </c>
    </row>
    <row r="395" spans="1:30" ht="15" customHeight="1" x14ac:dyDescent="0.25">
      <c r="A395">
        <v>2026</v>
      </c>
      <c r="B395" s="3">
        <v>46023</v>
      </c>
      <c r="C395" s="3">
        <v>46112</v>
      </c>
      <c r="D395">
        <v>8</v>
      </c>
      <c r="E395" t="s">
        <v>1826</v>
      </c>
      <c r="F395" t="s">
        <v>531</v>
      </c>
      <c r="G395" t="s">
        <v>1067</v>
      </c>
      <c r="H395" t="s">
        <v>1159</v>
      </c>
      <c r="I395" t="s">
        <v>74</v>
      </c>
      <c r="J395" s="5" t="s">
        <v>2105</v>
      </c>
      <c r="K395" s="7">
        <v>45594</v>
      </c>
      <c r="L395" t="s">
        <v>78</v>
      </c>
      <c r="M395" t="s">
        <v>2202</v>
      </c>
      <c r="N395" t="s">
        <v>2203</v>
      </c>
      <c r="P395" t="s">
        <v>132</v>
      </c>
      <c r="Q395">
        <v>21</v>
      </c>
      <c r="R395" t="s">
        <v>2238</v>
      </c>
      <c r="S395" t="s">
        <v>2239</v>
      </c>
      <c r="T395" t="s">
        <v>2241</v>
      </c>
      <c r="U395" t="s">
        <v>2242</v>
      </c>
      <c r="V395">
        <v>23</v>
      </c>
      <c r="W395" t="s">
        <v>162</v>
      </c>
      <c r="X395">
        <v>77500</v>
      </c>
      <c r="Y395">
        <v>9982832070</v>
      </c>
      <c r="AB395" t="s">
        <v>2379</v>
      </c>
      <c r="AC395" s="3">
        <v>46113</v>
      </c>
      <c r="AD395" s="8" t="s">
        <v>2380</v>
      </c>
    </row>
    <row r="396" spans="1:30" ht="15" customHeight="1" x14ac:dyDescent="0.25">
      <c r="A396">
        <v>2026</v>
      </c>
      <c r="B396" s="3">
        <v>46023</v>
      </c>
      <c r="C396" s="3">
        <v>46112</v>
      </c>
      <c r="D396">
        <v>8</v>
      </c>
      <c r="E396" t="s">
        <v>1707</v>
      </c>
      <c r="F396" t="s">
        <v>532</v>
      </c>
      <c r="G396" t="s">
        <v>998</v>
      </c>
      <c r="H396" t="s">
        <v>1269</v>
      </c>
      <c r="I396" t="s">
        <v>75</v>
      </c>
      <c r="J396" s="5" t="s">
        <v>2105</v>
      </c>
      <c r="K396" s="7">
        <v>46036</v>
      </c>
      <c r="L396" t="s">
        <v>78</v>
      </c>
      <c r="M396" t="s">
        <v>2202</v>
      </c>
      <c r="N396" t="s">
        <v>2203</v>
      </c>
      <c r="P396" t="s">
        <v>132</v>
      </c>
      <c r="Q396">
        <v>21</v>
      </c>
      <c r="R396" t="s">
        <v>2238</v>
      </c>
      <c r="S396" t="s">
        <v>2239</v>
      </c>
      <c r="T396" t="s">
        <v>2241</v>
      </c>
      <c r="U396" t="s">
        <v>2242</v>
      </c>
      <c r="V396">
        <v>23</v>
      </c>
      <c r="W396" t="s">
        <v>162</v>
      </c>
      <c r="X396">
        <v>77500</v>
      </c>
      <c r="AB396" t="s">
        <v>2379</v>
      </c>
      <c r="AC396" s="3">
        <v>46113</v>
      </c>
      <c r="AD396" s="8" t="s">
        <v>2380</v>
      </c>
    </row>
    <row r="397" spans="1:30" ht="15" customHeight="1" x14ac:dyDescent="0.25">
      <c r="A397">
        <v>2026</v>
      </c>
      <c r="B397" s="3">
        <v>46023</v>
      </c>
      <c r="C397" s="3">
        <v>46112</v>
      </c>
      <c r="D397">
        <v>8</v>
      </c>
      <c r="E397" t="s">
        <v>1827</v>
      </c>
      <c r="F397" t="s">
        <v>533</v>
      </c>
      <c r="G397" t="s">
        <v>1270</v>
      </c>
      <c r="H397" t="s">
        <v>804</v>
      </c>
      <c r="I397" t="s">
        <v>74</v>
      </c>
      <c r="J397" s="5" t="s">
        <v>2105</v>
      </c>
      <c r="K397" s="7">
        <v>45594</v>
      </c>
      <c r="L397" t="s">
        <v>78</v>
      </c>
      <c r="M397" t="s">
        <v>2202</v>
      </c>
      <c r="N397" t="s">
        <v>2203</v>
      </c>
      <c r="P397" t="s">
        <v>132</v>
      </c>
      <c r="Q397">
        <v>21</v>
      </c>
      <c r="R397" t="s">
        <v>2238</v>
      </c>
      <c r="S397" t="s">
        <v>2239</v>
      </c>
      <c r="T397" t="s">
        <v>2241</v>
      </c>
      <c r="U397" t="s">
        <v>2242</v>
      </c>
      <c r="V397">
        <v>23</v>
      </c>
      <c r="W397" t="s">
        <v>162</v>
      </c>
      <c r="X397">
        <v>77500</v>
      </c>
      <c r="AB397" t="s">
        <v>2379</v>
      </c>
      <c r="AC397" s="3">
        <v>46113</v>
      </c>
      <c r="AD397" s="8" t="s">
        <v>2380</v>
      </c>
    </row>
    <row r="398" spans="1:30" ht="15" customHeight="1" x14ac:dyDescent="0.25">
      <c r="A398">
        <v>2026</v>
      </c>
      <c r="B398" s="3">
        <v>46023</v>
      </c>
      <c r="C398" s="3">
        <v>46112</v>
      </c>
      <c r="D398">
        <v>8</v>
      </c>
      <c r="E398" t="s">
        <v>1828</v>
      </c>
      <c r="F398" t="s">
        <v>534</v>
      </c>
      <c r="G398" t="s">
        <v>1271</v>
      </c>
      <c r="H398" t="s">
        <v>791</v>
      </c>
      <c r="I398" t="s">
        <v>75</v>
      </c>
      <c r="J398" s="5" t="s">
        <v>2105</v>
      </c>
      <c r="K398" s="7">
        <v>45594</v>
      </c>
      <c r="L398" t="s">
        <v>78</v>
      </c>
      <c r="M398" t="s">
        <v>2202</v>
      </c>
      <c r="N398" t="s">
        <v>2203</v>
      </c>
      <c r="P398" t="s">
        <v>132</v>
      </c>
      <c r="Q398">
        <v>21</v>
      </c>
      <c r="R398" t="s">
        <v>2238</v>
      </c>
      <c r="S398" t="s">
        <v>2239</v>
      </c>
      <c r="T398" t="s">
        <v>2241</v>
      </c>
      <c r="U398" t="s">
        <v>2242</v>
      </c>
      <c r="V398">
        <v>23</v>
      </c>
      <c r="W398" t="s">
        <v>162</v>
      </c>
      <c r="X398">
        <v>77500</v>
      </c>
      <c r="Y398">
        <v>9982832070</v>
      </c>
      <c r="AB398" t="s">
        <v>2379</v>
      </c>
      <c r="AC398" s="3">
        <v>46113</v>
      </c>
      <c r="AD398" s="8" t="s">
        <v>2380</v>
      </c>
    </row>
    <row r="399" spans="1:30" ht="15" customHeight="1" x14ac:dyDescent="0.25">
      <c r="A399">
        <v>2026</v>
      </c>
      <c r="B399" s="3">
        <v>46023</v>
      </c>
      <c r="C399" s="3">
        <v>46112</v>
      </c>
      <c r="D399">
        <v>8</v>
      </c>
      <c r="E399" t="s">
        <v>1829</v>
      </c>
      <c r="F399" t="s">
        <v>535</v>
      </c>
      <c r="G399" t="s">
        <v>983</v>
      </c>
      <c r="H399" t="s">
        <v>1272</v>
      </c>
      <c r="I399" t="s">
        <v>75</v>
      </c>
      <c r="J399" s="5" t="s">
        <v>2105</v>
      </c>
      <c r="K399" s="7">
        <v>46036</v>
      </c>
      <c r="L399" t="s">
        <v>78</v>
      </c>
      <c r="M399" t="s">
        <v>2202</v>
      </c>
      <c r="N399" t="s">
        <v>2203</v>
      </c>
      <c r="P399" t="s">
        <v>132</v>
      </c>
      <c r="Q399">
        <v>21</v>
      </c>
      <c r="R399" t="s">
        <v>2238</v>
      </c>
      <c r="S399" t="s">
        <v>2239</v>
      </c>
      <c r="T399" t="s">
        <v>2241</v>
      </c>
      <c r="U399" t="s">
        <v>2242</v>
      </c>
      <c r="V399">
        <v>23</v>
      </c>
      <c r="W399" t="s">
        <v>162</v>
      </c>
      <c r="X399">
        <v>77500</v>
      </c>
      <c r="AB399" t="s">
        <v>2379</v>
      </c>
      <c r="AC399" s="3">
        <v>46113</v>
      </c>
      <c r="AD399" s="8" t="s">
        <v>2380</v>
      </c>
    </row>
    <row r="400" spans="1:30" ht="15" customHeight="1" x14ac:dyDescent="0.25">
      <c r="A400">
        <v>2026</v>
      </c>
      <c r="B400" s="3">
        <v>46023</v>
      </c>
      <c r="C400" s="3">
        <v>46112</v>
      </c>
      <c r="D400">
        <v>8</v>
      </c>
      <c r="E400" t="s">
        <v>1830</v>
      </c>
      <c r="F400" t="s">
        <v>536</v>
      </c>
      <c r="G400" t="s">
        <v>1273</v>
      </c>
      <c r="H400" t="s">
        <v>1274</v>
      </c>
      <c r="I400" t="s">
        <v>75</v>
      </c>
      <c r="J400" s="5" t="s">
        <v>2105</v>
      </c>
      <c r="K400" s="7">
        <v>45594</v>
      </c>
      <c r="L400" t="s">
        <v>78</v>
      </c>
      <c r="M400" t="s">
        <v>2202</v>
      </c>
      <c r="N400" t="s">
        <v>2203</v>
      </c>
      <c r="P400" t="s">
        <v>132</v>
      </c>
      <c r="Q400">
        <v>21</v>
      </c>
      <c r="R400" t="s">
        <v>2238</v>
      </c>
      <c r="S400" t="s">
        <v>2239</v>
      </c>
      <c r="T400" t="s">
        <v>2241</v>
      </c>
      <c r="U400" t="s">
        <v>2242</v>
      </c>
      <c r="V400">
        <v>23</v>
      </c>
      <c r="W400" t="s">
        <v>162</v>
      </c>
      <c r="X400">
        <v>77500</v>
      </c>
      <c r="AB400" t="s">
        <v>2379</v>
      </c>
      <c r="AC400" s="3">
        <v>46113</v>
      </c>
      <c r="AD400" s="8" t="s">
        <v>2380</v>
      </c>
    </row>
    <row r="401" spans="1:30" ht="15" customHeight="1" x14ac:dyDescent="0.25">
      <c r="A401">
        <v>2026</v>
      </c>
      <c r="B401" s="3">
        <v>46023</v>
      </c>
      <c r="C401" s="3">
        <v>46112</v>
      </c>
      <c r="D401">
        <v>6</v>
      </c>
      <c r="E401" s="13" t="s">
        <v>1831</v>
      </c>
      <c r="F401" t="s">
        <v>537</v>
      </c>
      <c r="G401" t="s">
        <v>1275</v>
      </c>
      <c r="H401" t="s">
        <v>960</v>
      </c>
      <c r="I401" t="s">
        <v>75</v>
      </c>
      <c r="J401" s="12" t="s">
        <v>2111</v>
      </c>
      <c r="K401" s="7">
        <v>45627</v>
      </c>
      <c r="L401" t="s">
        <v>78</v>
      </c>
      <c r="M401" t="s">
        <v>2202</v>
      </c>
      <c r="N401">
        <v>18</v>
      </c>
      <c r="P401" t="s">
        <v>132</v>
      </c>
      <c r="Q401">
        <v>21</v>
      </c>
      <c r="R401" t="s">
        <v>2238</v>
      </c>
      <c r="S401" t="s">
        <v>2239</v>
      </c>
      <c r="T401" t="s">
        <v>2241</v>
      </c>
      <c r="U401" t="s">
        <v>2242</v>
      </c>
      <c r="V401">
        <v>23</v>
      </c>
      <c r="W401" t="s">
        <v>162</v>
      </c>
      <c r="X401">
        <v>77500</v>
      </c>
      <c r="AB401" t="s">
        <v>2379</v>
      </c>
      <c r="AC401" s="3">
        <v>46113</v>
      </c>
      <c r="AD401" s="8" t="s">
        <v>2380</v>
      </c>
    </row>
    <row r="402" spans="1:30" ht="15" customHeight="1" x14ac:dyDescent="0.25">
      <c r="A402">
        <v>2026</v>
      </c>
      <c r="B402" s="3">
        <v>46023</v>
      </c>
      <c r="C402" s="3">
        <v>46112</v>
      </c>
      <c r="D402">
        <v>8</v>
      </c>
      <c r="E402" s="13" t="s">
        <v>1507</v>
      </c>
      <c r="F402" t="s">
        <v>538</v>
      </c>
      <c r="G402" t="s">
        <v>960</v>
      </c>
      <c r="H402" t="s">
        <v>781</v>
      </c>
      <c r="I402" t="s">
        <v>75</v>
      </c>
      <c r="J402" s="12" t="s">
        <v>2111</v>
      </c>
      <c r="K402" s="7">
        <v>46052</v>
      </c>
      <c r="L402" t="s">
        <v>78</v>
      </c>
      <c r="M402" t="s">
        <v>2202</v>
      </c>
      <c r="N402">
        <v>18</v>
      </c>
      <c r="P402" t="s">
        <v>132</v>
      </c>
      <c r="Q402">
        <v>21</v>
      </c>
      <c r="R402" t="s">
        <v>2238</v>
      </c>
      <c r="S402" t="s">
        <v>2239</v>
      </c>
      <c r="T402" t="s">
        <v>2241</v>
      </c>
      <c r="U402" t="s">
        <v>2242</v>
      </c>
      <c r="V402">
        <v>23</v>
      </c>
      <c r="W402" t="s">
        <v>162</v>
      </c>
      <c r="X402">
        <v>77500</v>
      </c>
      <c r="AB402" t="s">
        <v>2379</v>
      </c>
      <c r="AC402" s="3">
        <v>46113</v>
      </c>
      <c r="AD402" s="8" t="s">
        <v>2380</v>
      </c>
    </row>
    <row r="403" spans="1:30" ht="15" customHeight="1" x14ac:dyDescent="0.25">
      <c r="A403">
        <v>2026</v>
      </c>
      <c r="B403" s="3">
        <v>46023</v>
      </c>
      <c r="C403" s="3">
        <v>46112</v>
      </c>
      <c r="D403" s="16">
        <v>8</v>
      </c>
      <c r="E403" s="9" t="s">
        <v>1832</v>
      </c>
      <c r="F403" t="s">
        <v>539</v>
      </c>
      <c r="G403" t="s">
        <v>748</v>
      </c>
      <c r="H403" t="s">
        <v>911</v>
      </c>
      <c r="I403" t="s">
        <v>74</v>
      </c>
      <c r="J403" s="12" t="s">
        <v>2111</v>
      </c>
      <c r="K403" s="7">
        <v>46052</v>
      </c>
      <c r="L403" t="s">
        <v>78</v>
      </c>
      <c r="M403" t="s">
        <v>2202</v>
      </c>
      <c r="N403">
        <v>18</v>
      </c>
      <c r="P403" t="s">
        <v>132</v>
      </c>
      <c r="Q403">
        <v>21</v>
      </c>
      <c r="R403" t="s">
        <v>2238</v>
      </c>
      <c r="S403" t="s">
        <v>2239</v>
      </c>
      <c r="T403" t="s">
        <v>2241</v>
      </c>
      <c r="U403" t="s">
        <v>2242</v>
      </c>
      <c r="V403">
        <v>23</v>
      </c>
      <c r="W403" t="s">
        <v>162</v>
      </c>
      <c r="X403">
        <v>77500</v>
      </c>
      <c r="AB403" t="s">
        <v>2379</v>
      </c>
      <c r="AC403" s="3">
        <v>46113</v>
      </c>
      <c r="AD403" s="8" t="s">
        <v>2380</v>
      </c>
    </row>
    <row r="404" spans="1:30" ht="15" customHeight="1" x14ac:dyDescent="0.25">
      <c r="A404">
        <v>2026</v>
      </c>
      <c r="B404" s="3">
        <v>46023</v>
      </c>
      <c r="C404" s="3">
        <v>46112</v>
      </c>
      <c r="D404" s="16">
        <v>8</v>
      </c>
      <c r="E404" s="9" t="s">
        <v>1833</v>
      </c>
      <c r="F404" t="s">
        <v>540</v>
      </c>
      <c r="G404" t="s">
        <v>1276</v>
      </c>
      <c r="H404" t="s">
        <v>1015</v>
      </c>
      <c r="I404" t="s">
        <v>74</v>
      </c>
      <c r="J404" s="12" t="s">
        <v>2111</v>
      </c>
      <c r="K404" s="7">
        <v>45677</v>
      </c>
      <c r="L404" t="s">
        <v>78</v>
      </c>
      <c r="M404" t="s">
        <v>2202</v>
      </c>
      <c r="N404">
        <v>18</v>
      </c>
      <c r="P404" t="s">
        <v>132</v>
      </c>
      <c r="Q404">
        <v>21</v>
      </c>
      <c r="R404" t="s">
        <v>2238</v>
      </c>
      <c r="S404" t="s">
        <v>2239</v>
      </c>
      <c r="T404" t="s">
        <v>2241</v>
      </c>
      <c r="U404" t="s">
        <v>2242</v>
      </c>
      <c r="V404">
        <v>23</v>
      </c>
      <c r="W404" t="s">
        <v>162</v>
      </c>
      <c r="X404">
        <v>77500</v>
      </c>
      <c r="AB404" t="s">
        <v>2379</v>
      </c>
      <c r="AC404" s="3">
        <v>46113</v>
      </c>
      <c r="AD404" s="8" t="s">
        <v>2380</v>
      </c>
    </row>
    <row r="405" spans="1:30" ht="15" customHeight="1" x14ac:dyDescent="0.25">
      <c r="A405">
        <v>2026</v>
      </c>
      <c r="B405" s="3">
        <v>46023</v>
      </c>
      <c r="C405" s="3">
        <v>46112</v>
      </c>
      <c r="D405" s="16">
        <v>8</v>
      </c>
      <c r="E405" s="9" t="s">
        <v>1834</v>
      </c>
      <c r="F405" t="s">
        <v>541</v>
      </c>
      <c r="G405" t="s">
        <v>1277</v>
      </c>
      <c r="H405" t="s">
        <v>1056</v>
      </c>
      <c r="I405" t="s">
        <v>74</v>
      </c>
      <c r="J405" s="12" t="s">
        <v>2111</v>
      </c>
      <c r="K405" s="7">
        <v>45902</v>
      </c>
      <c r="L405" t="s">
        <v>78</v>
      </c>
      <c r="M405" t="s">
        <v>2202</v>
      </c>
      <c r="N405">
        <v>18</v>
      </c>
      <c r="P405" t="s">
        <v>132</v>
      </c>
      <c r="Q405">
        <v>21</v>
      </c>
      <c r="R405" t="s">
        <v>2238</v>
      </c>
      <c r="S405" t="s">
        <v>2239</v>
      </c>
      <c r="T405" t="s">
        <v>2241</v>
      </c>
      <c r="U405" t="s">
        <v>2242</v>
      </c>
      <c r="V405">
        <v>23</v>
      </c>
      <c r="W405" t="s">
        <v>162</v>
      </c>
      <c r="X405">
        <v>77500</v>
      </c>
      <c r="AB405" t="s">
        <v>2379</v>
      </c>
      <c r="AC405" s="3">
        <v>46113</v>
      </c>
      <c r="AD405" s="8" t="s">
        <v>2380</v>
      </c>
    </row>
    <row r="406" spans="1:30" ht="15" customHeight="1" x14ac:dyDescent="0.25">
      <c r="A406">
        <v>2026</v>
      </c>
      <c r="B406" s="3">
        <v>46023</v>
      </c>
      <c r="C406" s="3">
        <v>46112</v>
      </c>
      <c r="D406">
        <v>2</v>
      </c>
      <c r="E406" t="s">
        <v>1835</v>
      </c>
      <c r="F406" t="s">
        <v>277</v>
      </c>
      <c r="G406" t="s">
        <v>911</v>
      </c>
      <c r="H406" t="s">
        <v>1278</v>
      </c>
      <c r="I406" t="s">
        <v>74</v>
      </c>
      <c r="J406" t="s">
        <v>2112</v>
      </c>
      <c r="K406" s="7">
        <v>45572</v>
      </c>
      <c r="L406" t="s">
        <v>78</v>
      </c>
      <c r="M406" t="s">
        <v>2181</v>
      </c>
      <c r="N406">
        <v>5</v>
      </c>
      <c r="P406" t="s">
        <v>132</v>
      </c>
      <c r="Q406">
        <v>5</v>
      </c>
      <c r="R406" t="s">
        <v>2238</v>
      </c>
      <c r="S406" t="s">
        <v>2239</v>
      </c>
      <c r="T406" t="s">
        <v>2241</v>
      </c>
      <c r="U406" t="s">
        <v>2242</v>
      </c>
      <c r="V406">
        <v>23</v>
      </c>
      <c r="W406" t="s">
        <v>162</v>
      </c>
      <c r="X406">
        <v>77500</v>
      </c>
      <c r="Y406">
        <v>9985325932</v>
      </c>
      <c r="AA406" s="2" t="s">
        <v>2304</v>
      </c>
      <c r="AB406" t="s">
        <v>2379</v>
      </c>
      <c r="AC406" s="3">
        <v>46113</v>
      </c>
      <c r="AD406" s="8" t="s">
        <v>2380</v>
      </c>
    </row>
    <row r="407" spans="1:30" ht="15" customHeight="1" x14ac:dyDescent="0.25">
      <c r="A407">
        <v>2026</v>
      </c>
      <c r="B407" s="3">
        <v>46023</v>
      </c>
      <c r="C407" s="3">
        <v>46112</v>
      </c>
      <c r="D407">
        <v>8</v>
      </c>
      <c r="E407" t="s">
        <v>1836</v>
      </c>
      <c r="F407" t="s">
        <v>200</v>
      </c>
      <c r="G407" t="s">
        <v>1034</v>
      </c>
      <c r="H407" t="s">
        <v>1279</v>
      </c>
      <c r="I407" t="s">
        <v>75</v>
      </c>
      <c r="J407" t="s">
        <v>2113</v>
      </c>
      <c r="K407" s="7">
        <v>45673</v>
      </c>
      <c r="L407" t="s">
        <v>78</v>
      </c>
      <c r="M407" t="s">
        <v>2181</v>
      </c>
      <c r="N407">
        <v>5</v>
      </c>
      <c r="O407">
        <v>13</v>
      </c>
      <c r="P407" t="s">
        <v>132</v>
      </c>
      <c r="Q407">
        <v>5</v>
      </c>
      <c r="R407" t="s">
        <v>2238</v>
      </c>
      <c r="S407" t="s">
        <v>2239</v>
      </c>
      <c r="T407" t="s">
        <v>2241</v>
      </c>
      <c r="U407" t="s">
        <v>2242</v>
      </c>
      <c r="V407">
        <v>23</v>
      </c>
      <c r="W407" t="s">
        <v>162</v>
      </c>
      <c r="X407">
        <v>77500</v>
      </c>
      <c r="Y407">
        <v>9988812800</v>
      </c>
      <c r="Z407" t="s">
        <v>2243</v>
      </c>
      <c r="AA407" s="2" t="s">
        <v>2305</v>
      </c>
      <c r="AB407" t="s">
        <v>2379</v>
      </c>
      <c r="AC407" s="3">
        <v>46113</v>
      </c>
      <c r="AD407" s="8" t="s">
        <v>2380</v>
      </c>
    </row>
    <row r="408" spans="1:30" ht="15" customHeight="1" x14ac:dyDescent="0.25">
      <c r="A408">
        <v>2026</v>
      </c>
      <c r="B408" s="3">
        <v>46023</v>
      </c>
      <c r="C408" s="3">
        <v>46112</v>
      </c>
      <c r="D408">
        <v>8</v>
      </c>
      <c r="E408" t="s">
        <v>1507</v>
      </c>
      <c r="F408" t="s">
        <v>542</v>
      </c>
      <c r="G408" t="s">
        <v>863</v>
      </c>
      <c r="H408" t="s">
        <v>1280</v>
      </c>
      <c r="I408" t="s">
        <v>74</v>
      </c>
      <c r="J408" t="s">
        <v>2113</v>
      </c>
      <c r="K408" s="7">
        <v>45572</v>
      </c>
      <c r="L408" t="s">
        <v>78</v>
      </c>
      <c r="M408" t="s">
        <v>2181</v>
      </c>
      <c r="N408">
        <v>5</v>
      </c>
      <c r="O408">
        <v>13</v>
      </c>
      <c r="P408" t="s">
        <v>132</v>
      </c>
      <c r="Q408">
        <v>5</v>
      </c>
      <c r="R408" t="s">
        <v>2238</v>
      </c>
      <c r="S408" t="s">
        <v>2239</v>
      </c>
      <c r="T408" t="s">
        <v>2241</v>
      </c>
      <c r="U408" t="s">
        <v>2242</v>
      </c>
      <c r="V408">
        <v>23</v>
      </c>
      <c r="W408" t="s">
        <v>162</v>
      </c>
      <c r="X408">
        <v>77500</v>
      </c>
      <c r="Y408">
        <v>9988812800</v>
      </c>
      <c r="Z408">
        <v>1002</v>
      </c>
      <c r="AA408" s="2" t="s">
        <v>2304</v>
      </c>
      <c r="AB408" t="s">
        <v>2379</v>
      </c>
      <c r="AC408" s="3">
        <v>46113</v>
      </c>
      <c r="AD408" s="8" t="s">
        <v>2380</v>
      </c>
    </row>
    <row r="409" spans="1:30" ht="15" customHeight="1" x14ac:dyDescent="0.25">
      <c r="A409">
        <v>2026</v>
      </c>
      <c r="B409" s="3">
        <v>46023</v>
      </c>
      <c r="C409" s="3">
        <v>46112</v>
      </c>
      <c r="D409">
        <v>8</v>
      </c>
      <c r="E409" t="s">
        <v>1837</v>
      </c>
      <c r="F409" t="s">
        <v>543</v>
      </c>
      <c r="G409" t="s">
        <v>1281</v>
      </c>
      <c r="H409" t="s">
        <v>1282</v>
      </c>
      <c r="I409" t="s">
        <v>74</v>
      </c>
      <c r="J409" t="s">
        <v>2112</v>
      </c>
      <c r="K409" s="7">
        <v>45566</v>
      </c>
      <c r="L409" t="s">
        <v>78</v>
      </c>
      <c r="M409" t="s">
        <v>2181</v>
      </c>
      <c r="N409">
        <v>5</v>
      </c>
      <c r="O409">
        <v>13</v>
      </c>
      <c r="P409" t="s">
        <v>132</v>
      </c>
      <c r="Q409">
        <v>5</v>
      </c>
      <c r="R409" t="s">
        <v>2238</v>
      </c>
      <c r="S409" t="s">
        <v>2239</v>
      </c>
      <c r="T409" t="s">
        <v>2241</v>
      </c>
      <c r="U409" t="s">
        <v>2242</v>
      </c>
      <c r="V409">
        <v>23</v>
      </c>
      <c r="W409" t="s">
        <v>162</v>
      </c>
      <c r="X409">
        <v>77500</v>
      </c>
      <c r="Y409">
        <v>9988812800</v>
      </c>
      <c r="Z409">
        <v>1006</v>
      </c>
      <c r="AA409" s="2" t="s">
        <v>2304</v>
      </c>
      <c r="AB409" t="s">
        <v>2379</v>
      </c>
      <c r="AC409" s="3">
        <v>46113</v>
      </c>
      <c r="AD409" s="8" t="s">
        <v>2380</v>
      </c>
    </row>
    <row r="410" spans="1:30" ht="15" customHeight="1" x14ac:dyDescent="0.25">
      <c r="A410">
        <v>2026</v>
      </c>
      <c r="B410" s="3">
        <v>46023</v>
      </c>
      <c r="C410" s="3">
        <v>46112</v>
      </c>
      <c r="D410">
        <v>8</v>
      </c>
      <c r="E410" t="s">
        <v>1838</v>
      </c>
      <c r="F410" t="s">
        <v>544</v>
      </c>
      <c r="G410" t="s">
        <v>1283</v>
      </c>
      <c r="H410" t="s">
        <v>1284</v>
      </c>
      <c r="I410" t="s">
        <v>75</v>
      </c>
      <c r="J410" t="s">
        <v>2112</v>
      </c>
      <c r="K410" s="7">
        <v>45566</v>
      </c>
      <c r="L410" t="s">
        <v>78</v>
      </c>
      <c r="M410" t="s">
        <v>2181</v>
      </c>
      <c r="N410">
        <v>5</v>
      </c>
      <c r="O410">
        <v>13</v>
      </c>
      <c r="P410" t="s">
        <v>132</v>
      </c>
      <c r="Q410">
        <v>5</v>
      </c>
      <c r="R410" t="s">
        <v>2238</v>
      </c>
      <c r="S410" t="s">
        <v>2239</v>
      </c>
      <c r="T410" t="s">
        <v>2241</v>
      </c>
      <c r="U410" t="s">
        <v>2242</v>
      </c>
      <c r="V410">
        <v>23</v>
      </c>
      <c r="W410" t="s">
        <v>162</v>
      </c>
      <c r="X410">
        <v>77500</v>
      </c>
      <c r="Y410">
        <v>9988812800</v>
      </c>
      <c r="Z410">
        <v>1007</v>
      </c>
      <c r="AA410" s="2" t="s">
        <v>2304</v>
      </c>
      <c r="AB410" t="s">
        <v>2379</v>
      </c>
      <c r="AC410" s="3">
        <v>46113</v>
      </c>
      <c r="AD410" s="8" t="s">
        <v>2380</v>
      </c>
    </row>
    <row r="411" spans="1:30" ht="15" customHeight="1" x14ac:dyDescent="0.25">
      <c r="A411">
        <v>2026</v>
      </c>
      <c r="B411" s="3">
        <v>46023</v>
      </c>
      <c r="C411" s="3">
        <v>46112</v>
      </c>
      <c r="D411">
        <v>8</v>
      </c>
      <c r="E411" t="s">
        <v>1839</v>
      </c>
      <c r="F411" t="s">
        <v>545</v>
      </c>
      <c r="G411" t="s">
        <v>1285</v>
      </c>
      <c r="H411" t="s">
        <v>1115</v>
      </c>
      <c r="I411" t="s">
        <v>74</v>
      </c>
      <c r="J411" t="s">
        <v>2112</v>
      </c>
      <c r="K411" s="7">
        <v>45566</v>
      </c>
      <c r="L411" t="s">
        <v>78</v>
      </c>
      <c r="M411" t="s">
        <v>2181</v>
      </c>
      <c r="N411">
        <v>5</v>
      </c>
      <c r="O411">
        <v>13</v>
      </c>
      <c r="P411" t="s">
        <v>132</v>
      </c>
      <c r="Q411">
        <v>5</v>
      </c>
      <c r="R411" t="s">
        <v>2238</v>
      </c>
      <c r="S411" t="s">
        <v>2239</v>
      </c>
      <c r="T411" t="s">
        <v>2241</v>
      </c>
      <c r="U411" t="s">
        <v>2242</v>
      </c>
      <c r="V411">
        <v>23</v>
      </c>
      <c r="W411" t="s">
        <v>162</v>
      </c>
      <c r="X411">
        <v>77500</v>
      </c>
      <c r="Y411">
        <v>9988812800</v>
      </c>
      <c r="Z411">
        <v>1004</v>
      </c>
      <c r="AA411" s="2" t="s">
        <v>2304</v>
      </c>
      <c r="AB411" t="s">
        <v>2379</v>
      </c>
      <c r="AC411" s="3">
        <v>46113</v>
      </c>
      <c r="AD411" s="8" t="s">
        <v>2380</v>
      </c>
    </row>
    <row r="412" spans="1:30" ht="15" customHeight="1" x14ac:dyDescent="0.25">
      <c r="A412">
        <v>2026</v>
      </c>
      <c r="B412" s="3">
        <v>46023</v>
      </c>
      <c r="C412" s="3">
        <v>46112</v>
      </c>
      <c r="D412">
        <v>8</v>
      </c>
      <c r="E412" t="s">
        <v>1840</v>
      </c>
      <c r="F412" t="s">
        <v>217</v>
      </c>
      <c r="G412" t="s">
        <v>980</v>
      </c>
      <c r="H412" t="s">
        <v>1286</v>
      </c>
      <c r="I412" t="s">
        <v>74</v>
      </c>
      <c r="J412" t="s">
        <v>2112</v>
      </c>
      <c r="K412" s="7">
        <v>45566</v>
      </c>
      <c r="L412" t="s">
        <v>78</v>
      </c>
      <c r="M412" t="s">
        <v>2181</v>
      </c>
      <c r="N412">
        <v>5</v>
      </c>
      <c r="O412">
        <v>13</v>
      </c>
      <c r="P412" t="s">
        <v>132</v>
      </c>
      <c r="Q412">
        <v>5</v>
      </c>
      <c r="R412" t="s">
        <v>2238</v>
      </c>
      <c r="S412" t="s">
        <v>2239</v>
      </c>
      <c r="T412" t="s">
        <v>2241</v>
      </c>
      <c r="U412" t="s">
        <v>2242</v>
      </c>
      <c r="V412">
        <v>23</v>
      </c>
      <c r="W412" t="s">
        <v>162</v>
      </c>
      <c r="X412">
        <v>77500</v>
      </c>
      <c r="Y412">
        <v>9988812800</v>
      </c>
      <c r="Z412">
        <v>1007</v>
      </c>
      <c r="AA412" s="2" t="s">
        <v>2304</v>
      </c>
      <c r="AB412" t="s">
        <v>2379</v>
      </c>
      <c r="AC412" s="3">
        <v>46113</v>
      </c>
      <c r="AD412" s="8" t="s">
        <v>2380</v>
      </c>
    </row>
    <row r="413" spans="1:30" ht="15" customHeight="1" x14ac:dyDescent="0.25">
      <c r="A413">
        <v>2026</v>
      </c>
      <c r="B413" s="3">
        <v>46023</v>
      </c>
      <c r="C413" s="3">
        <v>46112</v>
      </c>
      <c r="D413">
        <v>8</v>
      </c>
      <c r="E413" t="s">
        <v>1841</v>
      </c>
      <c r="F413" t="s">
        <v>546</v>
      </c>
      <c r="G413" t="s">
        <v>784</v>
      </c>
      <c r="H413" t="s">
        <v>807</v>
      </c>
      <c r="I413" t="s">
        <v>74</v>
      </c>
      <c r="J413" t="s">
        <v>2112</v>
      </c>
      <c r="K413" s="7">
        <v>45566</v>
      </c>
      <c r="L413" t="s">
        <v>78</v>
      </c>
      <c r="M413" t="s">
        <v>2181</v>
      </c>
      <c r="N413">
        <v>5</v>
      </c>
      <c r="O413">
        <v>13</v>
      </c>
      <c r="P413" t="s">
        <v>132</v>
      </c>
      <c r="Q413">
        <v>5</v>
      </c>
      <c r="R413" t="s">
        <v>2238</v>
      </c>
      <c r="S413" t="s">
        <v>2239</v>
      </c>
      <c r="T413" t="s">
        <v>2241</v>
      </c>
      <c r="U413" t="s">
        <v>2242</v>
      </c>
      <c r="V413">
        <v>23</v>
      </c>
      <c r="W413" t="s">
        <v>162</v>
      </c>
      <c r="X413">
        <v>77500</v>
      </c>
      <c r="Y413">
        <v>9988812800</v>
      </c>
      <c r="Z413">
        <v>1009</v>
      </c>
      <c r="AA413" s="2" t="s">
        <v>2304</v>
      </c>
      <c r="AB413" t="s">
        <v>2379</v>
      </c>
      <c r="AC413" s="3">
        <v>46113</v>
      </c>
      <c r="AD413" s="8" t="s">
        <v>2380</v>
      </c>
    </row>
    <row r="414" spans="1:30" ht="15" customHeight="1" x14ac:dyDescent="0.25">
      <c r="A414">
        <v>2026</v>
      </c>
      <c r="B414" s="3">
        <v>46023</v>
      </c>
      <c r="C414" s="3">
        <v>46112</v>
      </c>
      <c r="D414">
        <v>8</v>
      </c>
      <c r="E414" t="s">
        <v>1842</v>
      </c>
      <c r="F414" t="s">
        <v>547</v>
      </c>
      <c r="G414" t="s">
        <v>1287</v>
      </c>
      <c r="H414" t="s">
        <v>812</v>
      </c>
      <c r="I414" t="s">
        <v>75</v>
      </c>
      <c r="J414" t="s">
        <v>2112</v>
      </c>
      <c r="K414" s="7">
        <v>45566</v>
      </c>
      <c r="L414" t="s">
        <v>78</v>
      </c>
      <c r="M414" t="s">
        <v>2181</v>
      </c>
      <c r="N414">
        <v>5</v>
      </c>
      <c r="O414">
        <v>13</v>
      </c>
      <c r="P414" t="s">
        <v>132</v>
      </c>
      <c r="Q414">
        <v>5</v>
      </c>
      <c r="R414" t="s">
        <v>2238</v>
      </c>
      <c r="S414" t="s">
        <v>2239</v>
      </c>
      <c r="T414" t="s">
        <v>2241</v>
      </c>
      <c r="U414" t="s">
        <v>2242</v>
      </c>
      <c r="V414">
        <v>23</v>
      </c>
      <c r="W414" t="s">
        <v>162</v>
      </c>
      <c r="X414">
        <v>77500</v>
      </c>
      <c r="Y414">
        <v>9988812800</v>
      </c>
      <c r="Z414" t="s">
        <v>2244</v>
      </c>
      <c r="AA414" s="2" t="s">
        <v>2304</v>
      </c>
      <c r="AB414" t="s">
        <v>2379</v>
      </c>
      <c r="AC414" s="3">
        <v>46113</v>
      </c>
      <c r="AD414" s="8" t="s">
        <v>2380</v>
      </c>
    </row>
    <row r="415" spans="1:30" ht="15" customHeight="1" x14ac:dyDescent="0.25">
      <c r="A415">
        <v>2026</v>
      </c>
      <c r="B415" s="3">
        <v>46023</v>
      </c>
      <c r="C415" s="3">
        <v>46112</v>
      </c>
      <c r="D415">
        <v>8</v>
      </c>
      <c r="E415" t="s">
        <v>1586</v>
      </c>
      <c r="F415" t="s">
        <v>548</v>
      </c>
      <c r="G415" t="s">
        <v>1288</v>
      </c>
      <c r="H415" t="s">
        <v>749</v>
      </c>
      <c r="I415" t="s">
        <v>75</v>
      </c>
      <c r="J415" t="s">
        <v>2113</v>
      </c>
      <c r="K415" s="7">
        <v>45673</v>
      </c>
      <c r="L415" t="s">
        <v>78</v>
      </c>
      <c r="M415" t="s">
        <v>2181</v>
      </c>
      <c r="N415">
        <v>5</v>
      </c>
      <c r="O415">
        <v>319</v>
      </c>
      <c r="P415" t="s">
        <v>132</v>
      </c>
      <c r="Q415">
        <v>5</v>
      </c>
      <c r="R415" t="s">
        <v>2238</v>
      </c>
      <c r="S415" t="s">
        <v>2239</v>
      </c>
      <c r="T415" t="s">
        <v>2241</v>
      </c>
      <c r="U415" t="s">
        <v>2242</v>
      </c>
      <c r="V415">
        <v>23</v>
      </c>
      <c r="W415" t="s">
        <v>162</v>
      </c>
      <c r="X415">
        <v>77500</v>
      </c>
      <c r="Y415">
        <v>9988812800</v>
      </c>
      <c r="Z415">
        <v>1008</v>
      </c>
      <c r="AA415" s="2" t="s">
        <v>2304</v>
      </c>
      <c r="AB415" t="s">
        <v>2379</v>
      </c>
      <c r="AC415" s="3">
        <v>46113</v>
      </c>
      <c r="AD415" s="8" t="s">
        <v>2380</v>
      </c>
    </row>
    <row r="416" spans="1:30" ht="15" customHeight="1" x14ac:dyDescent="0.25">
      <c r="A416">
        <v>2026</v>
      </c>
      <c r="B416" s="3">
        <v>46023</v>
      </c>
      <c r="C416" s="3">
        <v>46112</v>
      </c>
      <c r="D416">
        <v>8</v>
      </c>
      <c r="E416" t="s">
        <v>1843</v>
      </c>
      <c r="F416" t="s">
        <v>549</v>
      </c>
      <c r="G416" t="s">
        <v>814</v>
      </c>
      <c r="H416" t="s">
        <v>1289</v>
      </c>
      <c r="I416" t="s">
        <v>74</v>
      </c>
      <c r="J416" t="s">
        <v>2113</v>
      </c>
      <c r="K416" s="7">
        <v>45673</v>
      </c>
      <c r="L416" t="s">
        <v>78</v>
      </c>
      <c r="M416" t="s">
        <v>2181</v>
      </c>
      <c r="N416">
        <v>5</v>
      </c>
      <c r="P416" t="s">
        <v>132</v>
      </c>
      <c r="Q416">
        <v>5</v>
      </c>
      <c r="R416" t="s">
        <v>2238</v>
      </c>
      <c r="S416" t="s">
        <v>2239</v>
      </c>
      <c r="T416" t="s">
        <v>2241</v>
      </c>
      <c r="U416" t="s">
        <v>2242</v>
      </c>
      <c r="V416">
        <v>23</v>
      </c>
      <c r="W416" t="s">
        <v>162</v>
      </c>
      <c r="X416">
        <v>77500</v>
      </c>
      <c r="Y416">
        <v>9988812800</v>
      </c>
      <c r="Z416">
        <v>1000</v>
      </c>
      <c r="AB416" t="s">
        <v>2379</v>
      </c>
      <c r="AC416" s="3">
        <v>46113</v>
      </c>
      <c r="AD416" s="8" t="s">
        <v>2380</v>
      </c>
    </row>
    <row r="417" spans="1:30" ht="15" customHeight="1" x14ac:dyDescent="0.25">
      <c r="A417">
        <v>2026</v>
      </c>
      <c r="B417" s="3">
        <v>46023</v>
      </c>
      <c r="C417" s="3">
        <v>46112</v>
      </c>
      <c r="D417">
        <v>4</v>
      </c>
      <c r="E417" t="s">
        <v>1844</v>
      </c>
      <c r="F417" t="s">
        <v>550</v>
      </c>
      <c r="G417" t="s">
        <v>1290</v>
      </c>
      <c r="H417" t="s">
        <v>897</v>
      </c>
      <c r="I417" t="s">
        <v>75</v>
      </c>
      <c r="J417" t="s">
        <v>2114</v>
      </c>
      <c r="K417" s="7">
        <v>45917</v>
      </c>
      <c r="L417" t="s">
        <v>78</v>
      </c>
      <c r="M417" t="s">
        <v>2181</v>
      </c>
      <c r="N417">
        <v>8</v>
      </c>
      <c r="O417" t="s">
        <v>2229</v>
      </c>
      <c r="P417" t="s">
        <v>132</v>
      </c>
      <c r="Q417">
        <v>5</v>
      </c>
      <c r="R417" t="s">
        <v>2238</v>
      </c>
      <c r="S417" t="s">
        <v>2239</v>
      </c>
      <c r="T417" t="s">
        <v>2241</v>
      </c>
      <c r="U417" t="s">
        <v>2242</v>
      </c>
      <c r="V417">
        <v>23</v>
      </c>
      <c r="W417" t="s">
        <v>162</v>
      </c>
      <c r="X417">
        <v>77500</v>
      </c>
      <c r="Y417">
        <v>9988812800</v>
      </c>
      <c r="Z417">
        <v>1100</v>
      </c>
      <c r="AA417" s="2" t="s">
        <v>2306</v>
      </c>
      <c r="AB417" t="s">
        <v>2379</v>
      </c>
      <c r="AC417" s="3">
        <v>46113</v>
      </c>
      <c r="AD417" s="8" t="s">
        <v>2380</v>
      </c>
    </row>
    <row r="418" spans="1:30" ht="15" customHeight="1" x14ac:dyDescent="0.25">
      <c r="A418">
        <v>2026</v>
      </c>
      <c r="B418" s="3">
        <v>46023</v>
      </c>
      <c r="C418" s="3">
        <v>46112</v>
      </c>
      <c r="D418">
        <v>6</v>
      </c>
      <c r="E418" t="s">
        <v>1845</v>
      </c>
      <c r="F418" t="s">
        <v>551</v>
      </c>
      <c r="G418" t="s">
        <v>1291</v>
      </c>
      <c r="H418" t="s">
        <v>1292</v>
      </c>
      <c r="I418" t="s">
        <v>74</v>
      </c>
      <c r="J418" t="s">
        <v>2115</v>
      </c>
      <c r="K418" s="7">
        <v>45566</v>
      </c>
      <c r="L418" t="s">
        <v>78</v>
      </c>
      <c r="M418" t="s">
        <v>2181</v>
      </c>
      <c r="N418">
        <v>8</v>
      </c>
      <c r="O418" t="s">
        <v>2230</v>
      </c>
      <c r="P418" t="s">
        <v>132</v>
      </c>
      <c r="Q418">
        <v>5</v>
      </c>
      <c r="R418" t="s">
        <v>2238</v>
      </c>
      <c r="S418" t="s">
        <v>2239</v>
      </c>
      <c r="T418" t="s">
        <v>2241</v>
      </c>
      <c r="U418" t="s">
        <v>2242</v>
      </c>
      <c r="V418">
        <v>23</v>
      </c>
      <c r="W418" t="s">
        <v>162</v>
      </c>
      <c r="X418">
        <v>77500</v>
      </c>
      <c r="Y418">
        <v>9988812800</v>
      </c>
      <c r="Z418">
        <v>1100</v>
      </c>
      <c r="AA418" s="2" t="s">
        <v>2306</v>
      </c>
      <c r="AB418" t="s">
        <v>2379</v>
      </c>
      <c r="AC418" s="3">
        <v>46113</v>
      </c>
      <c r="AD418" s="8" t="s">
        <v>2380</v>
      </c>
    </row>
    <row r="419" spans="1:30" ht="15" customHeight="1" x14ac:dyDescent="0.25">
      <c r="A419">
        <v>2026</v>
      </c>
      <c r="B419" s="3">
        <v>46023</v>
      </c>
      <c r="C419" s="3">
        <v>46112</v>
      </c>
      <c r="D419">
        <v>6</v>
      </c>
      <c r="E419" t="s">
        <v>1846</v>
      </c>
      <c r="F419" t="s">
        <v>552</v>
      </c>
      <c r="G419" t="s">
        <v>1293</v>
      </c>
      <c r="H419" t="s">
        <v>1294</v>
      </c>
      <c r="I419" t="s">
        <v>74</v>
      </c>
      <c r="J419" t="s">
        <v>2116</v>
      </c>
      <c r="K419" s="7">
        <v>45566</v>
      </c>
      <c r="L419" t="s">
        <v>78</v>
      </c>
      <c r="M419" t="s">
        <v>2181</v>
      </c>
      <c r="N419">
        <v>8</v>
      </c>
      <c r="O419" t="s">
        <v>2229</v>
      </c>
      <c r="P419" t="s">
        <v>132</v>
      </c>
      <c r="Q419">
        <v>5</v>
      </c>
      <c r="R419" t="s">
        <v>2238</v>
      </c>
      <c r="S419" t="s">
        <v>2239</v>
      </c>
      <c r="T419" t="s">
        <v>2241</v>
      </c>
      <c r="U419" t="s">
        <v>2242</v>
      </c>
      <c r="V419">
        <v>23</v>
      </c>
      <c r="W419" t="s">
        <v>162</v>
      </c>
      <c r="X419">
        <v>77500</v>
      </c>
      <c r="Y419">
        <v>9988812800</v>
      </c>
      <c r="Z419">
        <v>1100</v>
      </c>
      <c r="AA419" s="2" t="s">
        <v>2306</v>
      </c>
      <c r="AB419" t="s">
        <v>2379</v>
      </c>
      <c r="AC419" s="3">
        <v>46113</v>
      </c>
      <c r="AD419" s="8" t="s">
        <v>2380</v>
      </c>
    </row>
    <row r="420" spans="1:30" ht="15" customHeight="1" x14ac:dyDescent="0.25">
      <c r="A420">
        <v>2026</v>
      </c>
      <c r="B420" s="3">
        <v>46023</v>
      </c>
      <c r="C420" s="3">
        <v>46112</v>
      </c>
      <c r="D420">
        <v>8</v>
      </c>
      <c r="E420" t="s">
        <v>1847</v>
      </c>
      <c r="F420" t="s">
        <v>553</v>
      </c>
      <c r="G420" t="s">
        <v>1295</v>
      </c>
      <c r="H420" t="s">
        <v>1296</v>
      </c>
      <c r="I420" t="s">
        <v>74</v>
      </c>
      <c r="J420" t="s">
        <v>2116</v>
      </c>
      <c r="K420" s="7">
        <v>45566</v>
      </c>
      <c r="L420" t="s">
        <v>78</v>
      </c>
      <c r="M420" t="s">
        <v>2181</v>
      </c>
      <c r="N420">
        <v>8</v>
      </c>
      <c r="O420" t="s">
        <v>2229</v>
      </c>
      <c r="P420" t="s">
        <v>132</v>
      </c>
      <c r="Q420">
        <v>5</v>
      </c>
      <c r="R420" t="s">
        <v>2238</v>
      </c>
      <c r="S420" t="s">
        <v>2239</v>
      </c>
      <c r="T420" t="s">
        <v>2241</v>
      </c>
      <c r="U420" t="s">
        <v>2242</v>
      </c>
      <c r="V420">
        <v>23</v>
      </c>
      <c r="W420" t="s">
        <v>162</v>
      </c>
      <c r="X420">
        <v>77500</v>
      </c>
      <c r="Y420">
        <v>9988812800</v>
      </c>
      <c r="Z420">
        <v>1100</v>
      </c>
      <c r="AA420" s="2" t="s">
        <v>2306</v>
      </c>
      <c r="AB420" t="s">
        <v>2379</v>
      </c>
      <c r="AC420" s="3">
        <v>46113</v>
      </c>
      <c r="AD420" s="8" t="s">
        <v>2380</v>
      </c>
    </row>
    <row r="421" spans="1:30" ht="15" customHeight="1" x14ac:dyDescent="0.25">
      <c r="A421">
        <v>2026</v>
      </c>
      <c r="B421" s="3">
        <v>46023</v>
      </c>
      <c r="C421" s="3">
        <v>46112</v>
      </c>
      <c r="D421">
        <v>6</v>
      </c>
      <c r="E421" t="s">
        <v>1848</v>
      </c>
      <c r="F421" s="17" t="s">
        <v>554</v>
      </c>
      <c r="G421" t="s">
        <v>1297</v>
      </c>
      <c r="H421" t="s">
        <v>807</v>
      </c>
      <c r="I421" t="s">
        <v>75</v>
      </c>
      <c r="J421" t="s">
        <v>2117</v>
      </c>
      <c r="K421" s="7">
        <v>45639</v>
      </c>
      <c r="L421" t="s">
        <v>78</v>
      </c>
      <c r="M421" t="s">
        <v>2181</v>
      </c>
      <c r="N421">
        <v>8</v>
      </c>
      <c r="O421">
        <v>321</v>
      </c>
      <c r="P421" t="s">
        <v>132</v>
      </c>
      <c r="Q421">
        <v>5</v>
      </c>
      <c r="R421" t="s">
        <v>2238</v>
      </c>
      <c r="S421" t="s">
        <v>2239</v>
      </c>
      <c r="T421" t="s">
        <v>2241</v>
      </c>
      <c r="U421" t="s">
        <v>2242</v>
      </c>
      <c r="V421">
        <v>23</v>
      </c>
      <c r="W421" t="s">
        <v>162</v>
      </c>
      <c r="X421">
        <v>77500</v>
      </c>
      <c r="Y421">
        <v>9988812800</v>
      </c>
      <c r="Z421">
        <v>1100</v>
      </c>
      <c r="AA421" s="2" t="s">
        <v>2306</v>
      </c>
      <c r="AB421" t="s">
        <v>2379</v>
      </c>
      <c r="AC421" s="3">
        <v>46113</v>
      </c>
      <c r="AD421" s="8" t="s">
        <v>2380</v>
      </c>
    </row>
    <row r="422" spans="1:30" ht="15" customHeight="1" x14ac:dyDescent="0.25">
      <c r="A422">
        <v>2026</v>
      </c>
      <c r="B422" s="3">
        <v>46023</v>
      </c>
      <c r="C422" s="3">
        <v>46112</v>
      </c>
      <c r="D422">
        <v>8</v>
      </c>
      <c r="E422" t="s">
        <v>1849</v>
      </c>
      <c r="F422" t="s">
        <v>555</v>
      </c>
      <c r="G422" t="s">
        <v>1298</v>
      </c>
      <c r="H422" t="s">
        <v>998</v>
      </c>
      <c r="I422" t="s">
        <v>75</v>
      </c>
      <c r="J422" t="s">
        <v>2117</v>
      </c>
      <c r="K422" s="7">
        <v>45870</v>
      </c>
      <c r="L422" t="s">
        <v>78</v>
      </c>
      <c r="M422" t="s">
        <v>2181</v>
      </c>
      <c r="N422">
        <v>8</v>
      </c>
      <c r="O422">
        <v>321</v>
      </c>
      <c r="P422" t="s">
        <v>132</v>
      </c>
      <c r="Q422">
        <v>5</v>
      </c>
      <c r="R422" t="s">
        <v>2238</v>
      </c>
      <c r="S422" t="s">
        <v>2239</v>
      </c>
      <c r="T422" t="s">
        <v>2241</v>
      </c>
      <c r="U422" t="s">
        <v>2242</v>
      </c>
      <c r="V422">
        <v>23</v>
      </c>
      <c r="W422" t="s">
        <v>162</v>
      </c>
      <c r="X422">
        <v>77500</v>
      </c>
      <c r="Y422">
        <v>9988812800</v>
      </c>
      <c r="Z422">
        <v>1100</v>
      </c>
      <c r="AA422" s="2" t="s">
        <v>2306</v>
      </c>
      <c r="AB422" t="s">
        <v>2379</v>
      </c>
      <c r="AC422" s="3">
        <v>46113</v>
      </c>
      <c r="AD422" s="8" t="s">
        <v>2380</v>
      </c>
    </row>
    <row r="423" spans="1:30" ht="15" customHeight="1" x14ac:dyDescent="0.25">
      <c r="A423">
        <v>2026</v>
      </c>
      <c r="B423" s="3">
        <v>46023</v>
      </c>
      <c r="C423" s="3">
        <v>46112</v>
      </c>
      <c r="D423">
        <v>6</v>
      </c>
      <c r="E423" t="s">
        <v>1850</v>
      </c>
      <c r="F423" t="s">
        <v>556</v>
      </c>
      <c r="G423" t="s">
        <v>1299</v>
      </c>
      <c r="H423" t="s">
        <v>1007</v>
      </c>
      <c r="I423" t="s">
        <v>75</v>
      </c>
      <c r="J423" t="s">
        <v>2118</v>
      </c>
      <c r="K423" s="7">
        <v>45917</v>
      </c>
      <c r="L423" t="s">
        <v>78</v>
      </c>
      <c r="M423" t="s">
        <v>2181</v>
      </c>
      <c r="N423">
        <v>8</v>
      </c>
      <c r="O423">
        <v>321</v>
      </c>
      <c r="P423" t="s">
        <v>132</v>
      </c>
      <c r="Q423">
        <v>5</v>
      </c>
      <c r="R423" t="s">
        <v>2238</v>
      </c>
      <c r="S423" t="s">
        <v>2239</v>
      </c>
      <c r="T423" t="s">
        <v>2241</v>
      </c>
      <c r="U423" t="s">
        <v>2242</v>
      </c>
      <c r="V423">
        <v>23</v>
      </c>
      <c r="W423" t="s">
        <v>162</v>
      </c>
      <c r="X423">
        <v>77500</v>
      </c>
      <c r="Y423">
        <v>9988812800</v>
      </c>
      <c r="Z423">
        <v>1100</v>
      </c>
      <c r="AA423" s="2" t="s">
        <v>2306</v>
      </c>
      <c r="AB423" t="s">
        <v>2379</v>
      </c>
      <c r="AC423" s="3">
        <v>46113</v>
      </c>
      <c r="AD423" s="8" t="s">
        <v>2380</v>
      </c>
    </row>
    <row r="424" spans="1:30" ht="15" customHeight="1" x14ac:dyDescent="0.25">
      <c r="A424">
        <v>2026</v>
      </c>
      <c r="B424" s="3">
        <v>46023</v>
      </c>
      <c r="C424" s="3">
        <v>46112</v>
      </c>
      <c r="D424">
        <v>8</v>
      </c>
      <c r="E424" t="s">
        <v>1851</v>
      </c>
      <c r="F424" t="s">
        <v>208</v>
      </c>
      <c r="G424" t="s">
        <v>860</v>
      </c>
      <c r="H424" t="s">
        <v>883</v>
      </c>
      <c r="I424" t="s">
        <v>75</v>
      </c>
      <c r="J424" t="s">
        <v>2118</v>
      </c>
      <c r="K424" s="7">
        <v>45566</v>
      </c>
      <c r="L424" t="s">
        <v>78</v>
      </c>
      <c r="M424" t="s">
        <v>2181</v>
      </c>
      <c r="N424">
        <v>8</v>
      </c>
      <c r="O424" t="s">
        <v>2231</v>
      </c>
      <c r="P424" t="s">
        <v>132</v>
      </c>
      <c r="Q424">
        <v>5</v>
      </c>
      <c r="R424" t="s">
        <v>2238</v>
      </c>
      <c r="S424" t="s">
        <v>2239</v>
      </c>
      <c r="T424" t="s">
        <v>2241</v>
      </c>
      <c r="U424" t="s">
        <v>2242</v>
      </c>
      <c r="V424">
        <v>23</v>
      </c>
      <c r="W424" t="s">
        <v>162</v>
      </c>
      <c r="X424">
        <v>77500</v>
      </c>
      <c r="Y424">
        <v>9988812800</v>
      </c>
      <c r="Z424">
        <v>1100</v>
      </c>
      <c r="AA424" s="2" t="s">
        <v>2306</v>
      </c>
      <c r="AB424" t="s">
        <v>2379</v>
      </c>
      <c r="AC424" s="3">
        <v>46113</v>
      </c>
      <c r="AD424" s="8" t="s">
        <v>2380</v>
      </c>
    </row>
    <row r="425" spans="1:30" ht="15" customHeight="1" x14ac:dyDescent="0.25">
      <c r="A425">
        <v>2026</v>
      </c>
      <c r="B425" s="3">
        <v>46023</v>
      </c>
      <c r="C425" s="3">
        <v>46112</v>
      </c>
      <c r="D425">
        <v>4</v>
      </c>
      <c r="E425" t="s">
        <v>1852</v>
      </c>
      <c r="F425" t="s">
        <v>557</v>
      </c>
      <c r="G425" t="s">
        <v>1300</v>
      </c>
      <c r="H425" t="s">
        <v>1301</v>
      </c>
      <c r="I425" t="s">
        <v>75</v>
      </c>
      <c r="J425" t="s">
        <v>2119</v>
      </c>
      <c r="K425" s="7">
        <v>45566</v>
      </c>
      <c r="L425" t="s">
        <v>78</v>
      </c>
      <c r="M425" t="s">
        <v>2191</v>
      </c>
      <c r="N425">
        <v>3</v>
      </c>
      <c r="P425" t="s">
        <v>127</v>
      </c>
      <c r="Q425">
        <v>95</v>
      </c>
      <c r="R425" t="s">
        <v>2238</v>
      </c>
      <c r="S425" t="s">
        <v>2239</v>
      </c>
      <c r="T425" t="s">
        <v>2241</v>
      </c>
      <c r="U425" t="s">
        <v>2242</v>
      </c>
      <c r="V425">
        <v>23</v>
      </c>
      <c r="W425" t="s">
        <v>162</v>
      </c>
      <c r="X425">
        <v>77500</v>
      </c>
      <c r="Y425">
        <v>9988400573</v>
      </c>
      <c r="AA425" s="2" t="s">
        <v>2307</v>
      </c>
      <c r="AB425" t="s">
        <v>2379</v>
      </c>
      <c r="AC425" s="3">
        <v>46113</v>
      </c>
      <c r="AD425" s="8" t="s">
        <v>2380</v>
      </c>
    </row>
    <row r="426" spans="1:30" ht="15" customHeight="1" x14ac:dyDescent="0.25">
      <c r="A426">
        <v>2026</v>
      </c>
      <c r="B426" s="3">
        <v>46023</v>
      </c>
      <c r="C426" s="3">
        <v>46112</v>
      </c>
      <c r="D426">
        <v>8</v>
      </c>
      <c r="E426" t="s">
        <v>1853</v>
      </c>
      <c r="F426" t="s">
        <v>558</v>
      </c>
      <c r="G426" t="s">
        <v>1302</v>
      </c>
      <c r="H426" t="s">
        <v>741</v>
      </c>
      <c r="I426" t="s">
        <v>75</v>
      </c>
      <c r="J426" t="s">
        <v>2119</v>
      </c>
      <c r="K426" s="7">
        <v>45732</v>
      </c>
      <c r="L426" t="s">
        <v>81</v>
      </c>
      <c r="M426">
        <v>145</v>
      </c>
      <c r="N426">
        <v>91</v>
      </c>
      <c r="P426" t="s">
        <v>132</v>
      </c>
      <c r="Q426">
        <v>102</v>
      </c>
      <c r="R426" t="s">
        <v>2238</v>
      </c>
      <c r="S426" t="s">
        <v>2239</v>
      </c>
      <c r="T426" t="s">
        <v>2241</v>
      </c>
      <c r="U426" t="s">
        <v>2242</v>
      </c>
      <c r="V426">
        <v>23</v>
      </c>
      <c r="W426" t="s">
        <v>162</v>
      </c>
      <c r="X426">
        <v>77500</v>
      </c>
      <c r="Y426">
        <v>9982062272</v>
      </c>
      <c r="AA426" s="2" t="s">
        <v>2307</v>
      </c>
      <c r="AB426" t="s">
        <v>2379</v>
      </c>
      <c r="AC426" s="3">
        <v>46113</v>
      </c>
      <c r="AD426" s="8" t="s">
        <v>2380</v>
      </c>
    </row>
    <row r="427" spans="1:30" ht="15" customHeight="1" x14ac:dyDescent="0.25">
      <c r="A427">
        <v>2026</v>
      </c>
      <c r="B427" s="3">
        <v>46023</v>
      </c>
      <c r="C427" s="3">
        <v>46112</v>
      </c>
      <c r="D427">
        <v>6</v>
      </c>
      <c r="E427" t="s">
        <v>1854</v>
      </c>
      <c r="F427" t="s">
        <v>559</v>
      </c>
      <c r="G427" t="s">
        <v>1303</v>
      </c>
      <c r="H427" t="s">
        <v>1007</v>
      </c>
      <c r="I427" t="s">
        <v>75</v>
      </c>
      <c r="J427" t="s">
        <v>2120</v>
      </c>
      <c r="K427" s="7">
        <v>45639</v>
      </c>
      <c r="L427" t="s">
        <v>78</v>
      </c>
      <c r="M427" t="s">
        <v>2191</v>
      </c>
      <c r="N427">
        <v>3</v>
      </c>
      <c r="P427" t="s">
        <v>127</v>
      </c>
      <c r="Q427">
        <v>95</v>
      </c>
      <c r="R427" t="s">
        <v>2238</v>
      </c>
      <c r="S427" t="s">
        <v>2239</v>
      </c>
      <c r="T427" t="s">
        <v>2241</v>
      </c>
      <c r="U427" t="s">
        <v>2242</v>
      </c>
      <c r="V427">
        <v>23</v>
      </c>
      <c r="W427" t="s">
        <v>162</v>
      </c>
      <c r="X427">
        <v>77500</v>
      </c>
      <c r="Y427">
        <v>9988400573</v>
      </c>
      <c r="AB427" t="s">
        <v>2379</v>
      </c>
      <c r="AC427" s="3">
        <v>46113</v>
      </c>
      <c r="AD427" s="8" t="s">
        <v>2380</v>
      </c>
    </row>
    <row r="428" spans="1:30" ht="15" customHeight="1" x14ac:dyDescent="0.25">
      <c r="A428">
        <v>2026</v>
      </c>
      <c r="B428" s="3">
        <v>46023</v>
      </c>
      <c r="C428" s="3">
        <v>46112</v>
      </c>
      <c r="D428">
        <v>6</v>
      </c>
      <c r="E428" t="s">
        <v>1855</v>
      </c>
      <c r="F428" t="s">
        <v>560</v>
      </c>
      <c r="G428" t="s">
        <v>1304</v>
      </c>
      <c r="H428" t="s">
        <v>1305</v>
      </c>
      <c r="I428" t="s">
        <v>75</v>
      </c>
      <c r="J428" t="s">
        <v>2121</v>
      </c>
      <c r="K428" s="7">
        <v>45639</v>
      </c>
      <c r="L428" t="s">
        <v>78</v>
      </c>
      <c r="M428" t="s">
        <v>2206</v>
      </c>
      <c r="N428">
        <v>1</v>
      </c>
      <c r="P428" t="s">
        <v>132</v>
      </c>
      <c r="Q428">
        <v>89</v>
      </c>
      <c r="R428" t="s">
        <v>2238</v>
      </c>
      <c r="S428" t="s">
        <v>2239</v>
      </c>
      <c r="T428" t="s">
        <v>2241</v>
      </c>
      <c r="U428" t="s">
        <v>2242</v>
      </c>
      <c r="V428">
        <v>23</v>
      </c>
      <c r="W428" t="s">
        <v>162</v>
      </c>
      <c r="X428">
        <v>77500</v>
      </c>
      <c r="Y428">
        <v>9988882882</v>
      </c>
      <c r="AA428" s="2" t="s">
        <v>2307</v>
      </c>
      <c r="AB428" t="s">
        <v>2379</v>
      </c>
      <c r="AC428" s="3">
        <v>46113</v>
      </c>
      <c r="AD428" s="8" t="s">
        <v>2380</v>
      </c>
    </row>
    <row r="429" spans="1:30" ht="15" customHeight="1" x14ac:dyDescent="0.25">
      <c r="A429">
        <v>2026</v>
      </c>
      <c r="B429" s="3">
        <v>46023</v>
      </c>
      <c r="C429" s="3">
        <v>46112</v>
      </c>
      <c r="D429">
        <v>8</v>
      </c>
      <c r="E429" t="s">
        <v>1856</v>
      </c>
      <c r="F429" t="s">
        <v>561</v>
      </c>
      <c r="G429" t="s">
        <v>1306</v>
      </c>
      <c r="H429" t="s">
        <v>1307</v>
      </c>
      <c r="I429" t="s">
        <v>75</v>
      </c>
      <c r="J429" t="s">
        <v>2121</v>
      </c>
      <c r="K429" s="7">
        <v>45566</v>
      </c>
      <c r="L429" t="s">
        <v>78</v>
      </c>
      <c r="M429" t="s">
        <v>2206</v>
      </c>
      <c r="N429">
        <v>1</v>
      </c>
      <c r="P429" t="s">
        <v>132</v>
      </c>
      <c r="Q429">
        <v>89</v>
      </c>
      <c r="R429" t="s">
        <v>2238</v>
      </c>
      <c r="S429" t="s">
        <v>2239</v>
      </c>
      <c r="T429" t="s">
        <v>2241</v>
      </c>
      <c r="U429" t="s">
        <v>2242</v>
      </c>
      <c r="V429">
        <v>23</v>
      </c>
      <c r="W429" t="s">
        <v>162</v>
      </c>
      <c r="X429">
        <v>77500</v>
      </c>
      <c r="Y429">
        <v>9988882882</v>
      </c>
      <c r="AA429" s="2" t="s">
        <v>2307</v>
      </c>
      <c r="AB429" t="s">
        <v>2379</v>
      </c>
      <c r="AC429" s="3">
        <v>46113</v>
      </c>
      <c r="AD429" s="8" t="s">
        <v>2380</v>
      </c>
    </row>
    <row r="430" spans="1:30" ht="15" customHeight="1" x14ac:dyDescent="0.25">
      <c r="A430">
        <v>2026</v>
      </c>
      <c r="B430" s="3">
        <v>46023</v>
      </c>
      <c r="C430" s="3">
        <v>46112</v>
      </c>
      <c r="D430">
        <v>6</v>
      </c>
      <c r="E430" t="s">
        <v>1857</v>
      </c>
      <c r="F430" t="s">
        <v>562</v>
      </c>
      <c r="G430" t="s">
        <v>858</v>
      </c>
      <c r="H430" t="s">
        <v>732</v>
      </c>
      <c r="I430" t="s">
        <v>75</v>
      </c>
      <c r="J430" t="s">
        <v>2122</v>
      </c>
      <c r="K430" s="7">
        <v>45639</v>
      </c>
      <c r="L430" t="s">
        <v>81</v>
      </c>
      <c r="M430">
        <v>113</v>
      </c>
      <c r="N430">
        <v>1</v>
      </c>
      <c r="P430" t="s">
        <v>127</v>
      </c>
      <c r="Q430">
        <v>95</v>
      </c>
      <c r="R430" t="s">
        <v>2238</v>
      </c>
      <c r="S430" t="s">
        <v>2239</v>
      </c>
      <c r="T430" t="s">
        <v>2241</v>
      </c>
      <c r="U430" t="s">
        <v>2242</v>
      </c>
      <c r="V430">
        <v>23</v>
      </c>
      <c r="W430" t="s">
        <v>162</v>
      </c>
      <c r="X430">
        <v>77500</v>
      </c>
      <c r="Y430">
        <v>9982892154</v>
      </c>
      <c r="AA430" s="2" t="s">
        <v>2307</v>
      </c>
      <c r="AB430" t="s">
        <v>2379</v>
      </c>
      <c r="AC430" s="3">
        <v>46113</v>
      </c>
      <c r="AD430" s="8" t="s">
        <v>2380</v>
      </c>
    </row>
    <row r="431" spans="1:30" ht="15" customHeight="1" x14ac:dyDescent="0.25">
      <c r="A431">
        <v>2026</v>
      </c>
      <c r="B431" s="3">
        <v>46023</v>
      </c>
      <c r="C431" s="3">
        <v>46112</v>
      </c>
      <c r="D431">
        <v>8</v>
      </c>
      <c r="E431" t="s">
        <v>1858</v>
      </c>
      <c r="F431" t="s">
        <v>563</v>
      </c>
      <c r="G431" t="s">
        <v>1308</v>
      </c>
      <c r="H431" t="s">
        <v>1309</v>
      </c>
      <c r="I431" t="s">
        <v>75</v>
      </c>
      <c r="J431" t="s">
        <v>2122</v>
      </c>
      <c r="K431" s="7">
        <v>45566</v>
      </c>
      <c r="L431" t="s">
        <v>81</v>
      </c>
      <c r="M431">
        <v>34</v>
      </c>
      <c r="N431">
        <v>1</v>
      </c>
      <c r="P431" t="s">
        <v>127</v>
      </c>
      <c r="Q431">
        <v>101</v>
      </c>
      <c r="R431" t="s">
        <v>2238</v>
      </c>
      <c r="S431" t="s">
        <v>2239</v>
      </c>
      <c r="T431" t="s">
        <v>2241</v>
      </c>
      <c r="U431" t="s">
        <v>2242</v>
      </c>
      <c r="V431">
        <v>23</v>
      </c>
      <c r="W431" t="s">
        <v>162</v>
      </c>
      <c r="X431">
        <v>77500</v>
      </c>
      <c r="Y431">
        <v>9982892154</v>
      </c>
      <c r="AB431" t="s">
        <v>2379</v>
      </c>
      <c r="AC431" s="3">
        <v>46113</v>
      </c>
      <c r="AD431" s="8" t="s">
        <v>2380</v>
      </c>
    </row>
    <row r="432" spans="1:30" ht="15" customHeight="1" x14ac:dyDescent="0.25">
      <c r="A432">
        <v>2026</v>
      </c>
      <c r="B432" s="3">
        <v>46023</v>
      </c>
      <c r="C432" s="3">
        <v>46112</v>
      </c>
      <c r="D432">
        <v>8</v>
      </c>
      <c r="E432" t="s">
        <v>1859</v>
      </c>
      <c r="F432" t="s">
        <v>564</v>
      </c>
      <c r="G432" t="s">
        <v>1310</v>
      </c>
      <c r="H432" t="s">
        <v>1035</v>
      </c>
      <c r="I432" t="s">
        <v>75</v>
      </c>
      <c r="J432" t="s">
        <v>2122</v>
      </c>
      <c r="K432" s="7">
        <v>45566</v>
      </c>
      <c r="L432" t="s">
        <v>81</v>
      </c>
      <c r="M432">
        <v>34</v>
      </c>
      <c r="N432">
        <v>1</v>
      </c>
      <c r="P432" t="s">
        <v>127</v>
      </c>
      <c r="Q432">
        <v>101</v>
      </c>
      <c r="R432" t="s">
        <v>2238</v>
      </c>
      <c r="S432" t="s">
        <v>2239</v>
      </c>
      <c r="T432" t="s">
        <v>2241</v>
      </c>
      <c r="U432" t="s">
        <v>2242</v>
      </c>
      <c r="V432">
        <v>23</v>
      </c>
      <c r="W432" t="s">
        <v>162</v>
      </c>
      <c r="X432">
        <v>77500</v>
      </c>
      <c r="Y432">
        <v>9982892154</v>
      </c>
      <c r="AB432" t="s">
        <v>2379</v>
      </c>
      <c r="AC432" s="3">
        <v>46113</v>
      </c>
      <c r="AD432" s="8" t="s">
        <v>2380</v>
      </c>
    </row>
    <row r="433" spans="1:30" ht="15" customHeight="1" x14ac:dyDescent="0.25">
      <c r="A433">
        <v>2026</v>
      </c>
      <c r="B433" s="3">
        <v>46023</v>
      </c>
      <c r="C433" s="3">
        <v>46112</v>
      </c>
      <c r="D433">
        <v>8</v>
      </c>
      <c r="E433" t="s">
        <v>1860</v>
      </c>
      <c r="F433" t="s">
        <v>565</v>
      </c>
      <c r="G433" t="s">
        <v>770</v>
      </c>
      <c r="H433" t="s">
        <v>1311</v>
      </c>
      <c r="I433" t="s">
        <v>74</v>
      </c>
      <c r="J433" t="s">
        <v>2122</v>
      </c>
      <c r="K433" s="7">
        <v>45566</v>
      </c>
      <c r="L433" t="s">
        <v>81</v>
      </c>
      <c r="M433">
        <v>34</v>
      </c>
      <c r="N433">
        <v>1</v>
      </c>
      <c r="P433" t="s">
        <v>127</v>
      </c>
      <c r="Q433">
        <v>101</v>
      </c>
      <c r="R433" t="s">
        <v>2238</v>
      </c>
      <c r="S433" t="s">
        <v>2239</v>
      </c>
      <c r="T433" t="s">
        <v>2241</v>
      </c>
      <c r="U433" t="s">
        <v>2242</v>
      </c>
      <c r="V433">
        <v>23</v>
      </c>
      <c r="W433" t="s">
        <v>162</v>
      </c>
      <c r="X433">
        <v>77500</v>
      </c>
      <c r="Y433">
        <v>9982892154</v>
      </c>
      <c r="AB433" t="s">
        <v>2379</v>
      </c>
      <c r="AC433" s="3">
        <v>46113</v>
      </c>
      <c r="AD433" s="8" t="s">
        <v>2380</v>
      </c>
    </row>
    <row r="434" spans="1:30" ht="15" customHeight="1" x14ac:dyDescent="0.25">
      <c r="A434">
        <v>2026</v>
      </c>
      <c r="B434" s="3">
        <v>46023</v>
      </c>
      <c r="C434" s="3">
        <v>46112</v>
      </c>
      <c r="D434">
        <v>8</v>
      </c>
      <c r="E434" t="s">
        <v>1861</v>
      </c>
      <c r="F434" t="s">
        <v>566</v>
      </c>
      <c r="G434" t="s">
        <v>1312</v>
      </c>
      <c r="H434" t="s">
        <v>1313</v>
      </c>
      <c r="I434" t="s">
        <v>75</v>
      </c>
      <c r="J434" t="s">
        <v>2122</v>
      </c>
      <c r="K434" s="7">
        <v>45566</v>
      </c>
      <c r="L434" t="s">
        <v>81</v>
      </c>
      <c r="M434">
        <v>34</v>
      </c>
      <c r="N434">
        <v>1</v>
      </c>
      <c r="P434" t="s">
        <v>127</v>
      </c>
      <c r="Q434">
        <v>101</v>
      </c>
      <c r="R434" t="s">
        <v>2238</v>
      </c>
      <c r="S434" t="s">
        <v>2239</v>
      </c>
      <c r="T434" t="s">
        <v>2241</v>
      </c>
      <c r="U434" t="s">
        <v>2242</v>
      </c>
      <c r="V434">
        <v>23</v>
      </c>
      <c r="W434" t="s">
        <v>162</v>
      </c>
      <c r="X434">
        <v>77500</v>
      </c>
      <c r="Y434">
        <v>9982892154</v>
      </c>
      <c r="AB434" t="s">
        <v>2379</v>
      </c>
      <c r="AC434" s="3">
        <v>46113</v>
      </c>
      <c r="AD434" s="8" t="s">
        <v>2380</v>
      </c>
    </row>
    <row r="435" spans="1:30" ht="15" customHeight="1" x14ac:dyDescent="0.25">
      <c r="A435">
        <v>2026</v>
      </c>
      <c r="B435" s="3">
        <v>46023</v>
      </c>
      <c r="C435" s="3">
        <v>46112</v>
      </c>
      <c r="D435">
        <v>8</v>
      </c>
      <c r="E435" t="s">
        <v>1862</v>
      </c>
      <c r="F435" t="s">
        <v>567</v>
      </c>
      <c r="G435" t="s">
        <v>1314</v>
      </c>
      <c r="H435" t="s">
        <v>1275</v>
      </c>
      <c r="I435" t="s">
        <v>75</v>
      </c>
      <c r="J435" t="s">
        <v>2122</v>
      </c>
      <c r="K435" s="7">
        <v>45566</v>
      </c>
      <c r="L435" t="s">
        <v>81</v>
      </c>
      <c r="M435">
        <v>34</v>
      </c>
      <c r="N435">
        <v>1</v>
      </c>
      <c r="P435" t="s">
        <v>127</v>
      </c>
      <c r="Q435">
        <v>101</v>
      </c>
      <c r="R435" t="s">
        <v>2238</v>
      </c>
      <c r="S435" t="s">
        <v>2239</v>
      </c>
      <c r="T435" t="s">
        <v>2241</v>
      </c>
      <c r="U435" t="s">
        <v>2242</v>
      </c>
      <c r="V435">
        <v>23</v>
      </c>
      <c r="W435" t="s">
        <v>162</v>
      </c>
      <c r="X435">
        <v>77500</v>
      </c>
      <c r="Y435">
        <v>9982892154</v>
      </c>
      <c r="AB435" t="s">
        <v>2379</v>
      </c>
      <c r="AC435" s="3">
        <v>46113</v>
      </c>
      <c r="AD435" s="8" t="s">
        <v>2380</v>
      </c>
    </row>
    <row r="436" spans="1:30" ht="15" customHeight="1" x14ac:dyDescent="0.25">
      <c r="A436">
        <v>2026</v>
      </c>
      <c r="B436" s="3">
        <v>46023</v>
      </c>
      <c r="C436" s="3">
        <v>46112</v>
      </c>
      <c r="D436">
        <v>6</v>
      </c>
      <c r="E436" t="s">
        <v>1863</v>
      </c>
      <c r="F436" t="s">
        <v>568</v>
      </c>
      <c r="G436" t="s">
        <v>1315</v>
      </c>
      <c r="H436" t="s">
        <v>1182</v>
      </c>
      <c r="I436" t="s">
        <v>75</v>
      </c>
      <c r="J436" t="s">
        <v>2123</v>
      </c>
      <c r="K436" s="7">
        <v>45639</v>
      </c>
      <c r="L436" t="s">
        <v>78</v>
      </c>
      <c r="M436">
        <v>95</v>
      </c>
      <c r="N436">
        <v>1</v>
      </c>
      <c r="P436" t="s">
        <v>132</v>
      </c>
      <c r="Q436">
        <v>234</v>
      </c>
      <c r="R436" t="s">
        <v>2238</v>
      </c>
      <c r="S436" t="s">
        <v>2239</v>
      </c>
      <c r="T436" t="s">
        <v>2241</v>
      </c>
      <c r="U436" t="s">
        <v>2242</v>
      </c>
      <c r="V436">
        <v>23</v>
      </c>
      <c r="W436" t="s">
        <v>162</v>
      </c>
      <c r="X436">
        <v>77500</v>
      </c>
      <c r="Y436">
        <v>9982178633</v>
      </c>
      <c r="AA436" s="2" t="s">
        <v>2307</v>
      </c>
      <c r="AB436" t="s">
        <v>2379</v>
      </c>
      <c r="AC436" s="3">
        <v>46113</v>
      </c>
      <c r="AD436" s="8" t="s">
        <v>2380</v>
      </c>
    </row>
    <row r="437" spans="1:30" ht="15" customHeight="1" x14ac:dyDescent="0.25">
      <c r="A437">
        <v>2026</v>
      </c>
      <c r="B437" s="3">
        <v>46023</v>
      </c>
      <c r="C437" s="3">
        <v>46112</v>
      </c>
      <c r="D437">
        <v>6</v>
      </c>
      <c r="E437" t="s">
        <v>1864</v>
      </c>
      <c r="F437" t="s">
        <v>569</v>
      </c>
      <c r="G437" t="s">
        <v>847</v>
      </c>
      <c r="H437" t="s">
        <v>1068</v>
      </c>
      <c r="I437" t="s">
        <v>75</v>
      </c>
      <c r="J437" t="s">
        <v>2124</v>
      </c>
      <c r="K437" s="7">
        <v>45639</v>
      </c>
      <c r="L437" t="s">
        <v>78</v>
      </c>
      <c r="M437" t="s">
        <v>2207</v>
      </c>
      <c r="N437">
        <v>2</v>
      </c>
      <c r="P437" t="s">
        <v>132</v>
      </c>
      <c r="Q437">
        <v>44</v>
      </c>
      <c r="R437" t="s">
        <v>2238</v>
      </c>
      <c r="S437" t="s">
        <v>2239</v>
      </c>
      <c r="T437" t="s">
        <v>2241</v>
      </c>
      <c r="U437" t="s">
        <v>2242</v>
      </c>
      <c r="V437">
        <v>23</v>
      </c>
      <c r="W437" t="s">
        <v>162</v>
      </c>
      <c r="X437">
        <v>77500</v>
      </c>
      <c r="Y437">
        <v>9986884304</v>
      </c>
      <c r="AA437" s="2" t="s">
        <v>2307</v>
      </c>
      <c r="AB437" t="s">
        <v>2379</v>
      </c>
      <c r="AC437" s="3">
        <v>46113</v>
      </c>
      <c r="AD437" s="8" t="s">
        <v>2380</v>
      </c>
    </row>
    <row r="438" spans="1:30" ht="15" customHeight="1" x14ac:dyDescent="0.25">
      <c r="A438">
        <v>2026</v>
      </c>
      <c r="B438" s="3">
        <v>46023</v>
      </c>
      <c r="C438" s="3">
        <v>46112</v>
      </c>
      <c r="D438">
        <v>8</v>
      </c>
      <c r="E438" t="s">
        <v>1865</v>
      </c>
      <c r="F438" t="s">
        <v>570</v>
      </c>
      <c r="G438" t="s">
        <v>1316</v>
      </c>
      <c r="H438" t="s">
        <v>1317</v>
      </c>
      <c r="I438" t="s">
        <v>75</v>
      </c>
      <c r="J438" t="s">
        <v>2124</v>
      </c>
      <c r="K438" s="7">
        <v>45870</v>
      </c>
      <c r="L438" t="s">
        <v>78</v>
      </c>
      <c r="M438" t="s">
        <v>2207</v>
      </c>
      <c r="N438">
        <v>2</v>
      </c>
      <c r="P438" t="s">
        <v>132</v>
      </c>
      <c r="Q438">
        <v>44</v>
      </c>
      <c r="R438" t="s">
        <v>2238</v>
      </c>
      <c r="S438" t="s">
        <v>2239</v>
      </c>
      <c r="T438" t="s">
        <v>2241</v>
      </c>
      <c r="U438" t="s">
        <v>2242</v>
      </c>
      <c r="V438">
        <v>23</v>
      </c>
      <c r="W438" t="s">
        <v>162</v>
      </c>
      <c r="X438">
        <v>77500</v>
      </c>
      <c r="Y438">
        <v>9986884304</v>
      </c>
      <c r="AA438" s="2" t="s">
        <v>2307</v>
      </c>
      <c r="AB438" t="s">
        <v>2379</v>
      </c>
      <c r="AC438" s="3">
        <v>46113</v>
      </c>
      <c r="AD438" s="8" t="s">
        <v>2380</v>
      </c>
    </row>
    <row r="439" spans="1:30" ht="15" customHeight="1" x14ac:dyDescent="0.25">
      <c r="A439">
        <v>2026</v>
      </c>
      <c r="B439" s="3">
        <v>46023</v>
      </c>
      <c r="C439" s="3">
        <v>46112</v>
      </c>
      <c r="D439">
        <v>8</v>
      </c>
      <c r="E439" t="s">
        <v>1866</v>
      </c>
      <c r="F439" s="5" t="s">
        <v>571</v>
      </c>
      <c r="G439" s="5" t="s">
        <v>1067</v>
      </c>
      <c r="H439" s="5" t="s">
        <v>1318</v>
      </c>
      <c r="I439" t="s">
        <v>75</v>
      </c>
      <c r="J439" s="5" t="s">
        <v>2124</v>
      </c>
      <c r="K439" s="7">
        <v>45566</v>
      </c>
      <c r="L439" t="s">
        <v>78</v>
      </c>
      <c r="M439" t="s">
        <v>2207</v>
      </c>
      <c r="N439">
        <v>2</v>
      </c>
      <c r="P439" t="s">
        <v>132</v>
      </c>
      <c r="Q439">
        <v>44</v>
      </c>
      <c r="R439" t="s">
        <v>2238</v>
      </c>
      <c r="S439" t="s">
        <v>2239</v>
      </c>
      <c r="T439" t="s">
        <v>2241</v>
      </c>
      <c r="U439" t="s">
        <v>2242</v>
      </c>
      <c r="V439">
        <v>23</v>
      </c>
      <c r="W439" t="s">
        <v>162</v>
      </c>
      <c r="X439">
        <v>77500</v>
      </c>
      <c r="Y439">
        <v>9986884304</v>
      </c>
      <c r="AA439" s="2" t="s">
        <v>2307</v>
      </c>
      <c r="AB439" t="s">
        <v>2379</v>
      </c>
      <c r="AC439" s="3">
        <v>46113</v>
      </c>
      <c r="AD439" s="8" t="s">
        <v>2380</v>
      </c>
    </row>
    <row r="440" spans="1:30" ht="15" customHeight="1" x14ac:dyDescent="0.25">
      <c r="A440">
        <v>2026</v>
      </c>
      <c r="B440" s="3">
        <v>46023</v>
      </c>
      <c r="C440" s="3">
        <v>46112</v>
      </c>
      <c r="D440">
        <v>6</v>
      </c>
      <c r="E440" t="s">
        <v>1867</v>
      </c>
      <c r="F440" t="s">
        <v>572</v>
      </c>
      <c r="G440" t="s">
        <v>1319</v>
      </c>
      <c r="H440" t="s">
        <v>1320</v>
      </c>
      <c r="I440" t="s">
        <v>75</v>
      </c>
      <c r="J440" t="s">
        <v>2125</v>
      </c>
      <c r="K440" s="7">
        <v>45639</v>
      </c>
      <c r="L440" t="s">
        <v>81</v>
      </c>
      <c r="M440" t="s">
        <v>2208</v>
      </c>
      <c r="N440" t="s">
        <v>2209</v>
      </c>
      <c r="P440" t="s">
        <v>132</v>
      </c>
      <c r="Q440">
        <v>73</v>
      </c>
      <c r="R440" t="s">
        <v>2238</v>
      </c>
      <c r="S440" t="s">
        <v>2239</v>
      </c>
      <c r="T440" t="s">
        <v>2241</v>
      </c>
      <c r="U440" t="s">
        <v>2242</v>
      </c>
      <c r="V440">
        <v>23</v>
      </c>
      <c r="W440" t="s">
        <v>162</v>
      </c>
      <c r="X440">
        <v>77500</v>
      </c>
      <c r="Y440">
        <v>9988917794</v>
      </c>
      <c r="AB440" t="s">
        <v>2379</v>
      </c>
      <c r="AC440" s="3">
        <v>46113</v>
      </c>
      <c r="AD440" s="8" t="s">
        <v>2380</v>
      </c>
    </row>
    <row r="441" spans="1:30" ht="15" customHeight="1" x14ac:dyDescent="0.25">
      <c r="A441">
        <v>2026</v>
      </c>
      <c r="B441" s="3">
        <v>46023</v>
      </c>
      <c r="C441" s="3">
        <v>46112</v>
      </c>
      <c r="D441">
        <v>6</v>
      </c>
      <c r="E441" t="s">
        <v>1868</v>
      </c>
      <c r="F441" t="s">
        <v>573</v>
      </c>
      <c r="G441" t="s">
        <v>1321</v>
      </c>
      <c r="H441" t="s">
        <v>1322</v>
      </c>
      <c r="I441" t="s">
        <v>75</v>
      </c>
      <c r="J441" t="s">
        <v>2126</v>
      </c>
      <c r="K441" s="7">
        <v>45639</v>
      </c>
      <c r="L441" t="s">
        <v>78</v>
      </c>
      <c r="M441" t="s">
        <v>2208</v>
      </c>
      <c r="N441" t="s">
        <v>2209</v>
      </c>
      <c r="P441" t="s">
        <v>132</v>
      </c>
      <c r="Q441">
        <v>73</v>
      </c>
      <c r="R441" t="s">
        <v>2238</v>
      </c>
      <c r="S441" t="s">
        <v>2239</v>
      </c>
      <c r="T441" t="s">
        <v>2241</v>
      </c>
      <c r="U441" t="s">
        <v>2242</v>
      </c>
      <c r="V441">
        <v>23</v>
      </c>
      <c r="W441" t="s">
        <v>162</v>
      </c>
      <c r="X441">
        <v>77500</v>
      </c>
      <c r="Y441">
        <v>9988917793</v>
      </c>
      <c r="AA441" s="2" t="s">
        <v>2307</v>
      </c>
      <c r="AB441" t="s">
        <v>2379</v>
      </c>
      <c r="AC441" s="3">
        <v>46113</v>
      </c>
      <c r="AD441" s="8" t="s">
        <v>2380</v>
      </c>
    </row>
    <row r="442" spans="1:30" ht="15" customHeight="1" x14ac:dyDescent="0.25">
      <c r="A442">
        <v>2026</v>
      </c>
      <c r="B442" s="3">
        <v>46023</v>
      </c>
      <c r="C442" s="3">
        <v>46112</v>
      </c>
      <c r="D442">
        <v>8</v>
      </c>
      <c r="E442" t="s">
        <v>1869</v>
      </c>
      <c r="F442" t="s">
        <v>574</v>
      </c>
      <c r="G442" t="s">
        <v>853</v>
      </c>
      <c r="H442" t="s">
        <v>814</v>
      </c>
      <c r="I442" t="s">
        <v>75</v>
      </c>
      <c r="J442" t="s">
        <v>2126</v>
      </c>
      <c r="K442" s="7">
        <v>45566</v>
      </c>
      <c r="L442" t="s">
        <v>78</v>
      </c>
      <c r="M442" t="s">
        <v>2208</v>
      </c>
      <c r="N442" t="s">
        <v>2209</v>
      </c>
      <c r="P442" t="s">
        <v>132</v>
      </c>
      <c r="Q442">
        <v>73</v>
      </c>
      <c r="R442" t="s">
        <v>2238</v>
      </c>
      <c r="S442" t="s">
        <v>2239</v>
      </c>
      <c r="T442" t="s">
        <v>2241</v>
      </c>
      <c r="U442" t="s">
        <v>2242</v>
      </c>
      <c r="V442">
        <v>23</v>
      </c>
      <c r="W442" t="s">
        <v>162</v>
      </c>
      <c r="X442">
        <v>77500</v>
      </c>
      <c r="Y442">
        <v>9988883864</v>
      </c>
      <c r="AA442" s="2" t="s">
        <v>2307</v>
      </c>
      <c r="AB442" t="s">
        <v>2379</v>
      </c>
      <c r="AC442" s="3">
        <v>46113</v>
      </c>
      <c r="AD442" s="8" t="s">
        <v>2380</v>
      </c>
    </row>
    <row r="443" spans="1:30" ht="15" customHeight="1" x14ac:dyDescent="0.25">
      <c r="A443">
        <v>2026</v>
      </c>
      <c r="B443" s="3">
        <v>46023</v>
      </c>
      <c r="C443" s="3">
        <v>46112</v>
      </c>
      <c r="D443">
        <v>8</v>
      </c>
      <c r="E443" t="s">
        <v>1870</v>
      </c>
      <c r="F443" t="s">
        <v>575</v>
      </c>
      <c r="G443" t="s">
        <v>1323</v>
      </c>
      <c r="H443" t="s">
        <v>856</v>
      </c>
      <c r="I443" t="s">
        <v>75</v>
      </c>
      <c r="J443" t="s">
        <v>2126</v>
      </c>
      <c r="K443" s="7">
        <v>45566</v>
      </c>
      <c r="L443" t="s">
        <v>78</v>
      </c>
      <c r="M443" t="s">
        <v>2208</v>
      </c>
      <c r="N443" t="s">
        <v>2209</v>
      </c>
      <c r="P443" t="s">
        <v>132</v>
      </c>
      <c r="Q443">
        <v>73</v>
      </c>
      <c r="R443" t="s">
        <v>2238</v>
      </c>
      <c r="S443" t="s">
        <v>2239</v>
      </c>
      <c r="T443" t="s">
        <v>2241</v>
      </c>
      <c r="U443" t="s">
        <v>2242</v>
      </c>
      <c r="V443">
        <v>23</v>
      </c>
      <c r="W443" t="s">
        <v>162</v>
      </c>
      <c r="X443">
        <v>77500</v>
      </c>
      <c r="Y443">
        <v>9988883864</v>
      </c>
      <c r="AA443" s="2" t="s">
        <v>2307</v>
      </c>
      <c r="AB443" t="s">
        <v>2379</v>
      </c>
      <c r="AC443" s="3">
        <v>46113</v>
      </c>
      <c r="AD443" s="8" t="s">
        <v>2380</v>
      </c>
    </row>
    <row r="444" spans="1:30" ht="15" customHeight="1" x14ac:dyDescent="0.25">
      <c r="A444">
        <v>2026</v>
      </c>
      <c r="B444" s="3">
        <v>46023</v>
      </c>
      <c r="C444" s="3">
        <v>46112</v>
      </c>
      <c r="D444">
        <v>8</v>
      </c>
      <c r="E444" t="s">
        <v>1871</v>
      </c>
      <c r="F444" t="s">
        <v>576</v>
      </c>
      <c r="G444" t="s">
        <v>1324</v>
      </c>
      <c r="H444" t="s">
        <v>901</v>
      </c>
      <c r="I444" t="s">
        <v>75</v>
      </c>
      <c r="J444" t="s">
        <v>2126</v>
      </c>
      <c r="K444" s="7">
        <v>45566</v>
      </c>
      <c r="L444" t="s">
        <v>78</v>
      </c>
      <c r="M444" t="s">
        <v>2208</v>
      </c>
      <c r="N444" t="s">
        <v>2209</v>
      </c>
      <c r="P444" t="s">
        <v>132</v>
      </c>
      <c r="Q444">
        <v>73</v>
      </c>
      <c r="R444" t="s">
        <v>2238</v>
      </c>
      <c r="S444" t="s">
        <v>2239</v>
      </c>
      <c r="T444" t="s">
        <v>2241</v>
      </c>
      <c r="U444" t="s">
        <v>2242</v>
      </c>
      <c r="V444">
        <v>23</v>
      </c>
      <c r="W444" t="s">
        <v>162</v>
      </c>
      <c r="X444">
        <v>77500</v>
      </c>
      <c r="Y444">
        <v>9988883864</v>
      </c>
      <c r="AA444" s="2" t="s">
        <v>2307</v>
      </c>
      <c r="AB444" t="s">
        <v>2379</v>
      </c>
      <c r="AC444" s="3">
        <v>46113</v>
      </c>
      <c r="AD444" s="8" t="s">
        <v>2380</v>
      </c>
    </row>
    <row r="445" spans="1:30" ht="15" customHeight="1" x14ac:dyDescent="0.25">
      <c r="A445">
        <v>2026</v>
      </c>
      <c r="B445" s="3">
        <v>46023</v>
      </c>
      <c r="C445" s="3">
        <v>46112</v>
      </c>
      <c r="D445">
        <v>6</v>
      </c>
      <c r="E445" t="s">
        <v>1872</v>
      </c>
      <c r="F445" t="s">
        <v>577</v>
      </c>
      <c r="G445" t="s">
        <v>1120</v>
      </c>
      <c r="H445" t="s">
        <v>760</v>
      </c>
      <c r="I445" t="s">
        <v>75</v>
      </c>
      <c r="J445" t="s">
        <v>2127</v>
      </c>
      <c r="K445" s="7">
        <v>45639</v>
      </c>
      <c r="L445" t="s">
        <v>78</v>
      </c>
      <c r="M445" t="s">
        <v>2208</v>
      </c>
      <c r="N445" t="s">
        <v>2209</v>
      </c>
      <c r="P445" t="s">
        <v>132</v>
      </c>
      <c r="Q445">
        <v>73</v>
      </c>
      <c r="R445" t="s">
        <v>2238</v>
      </c>
      <c r="S445" t="s">
        <v>2239</v>
      </c>
      <c r="T445" t="s">
        <v>2241</v>
      </c>
      <c r="U445" t="s">
        <v>2242</v>
      </c>
      <c r="V445">
        <v>23</v>
      </c>
      <c r="W445" t="s">
        <v>162</v>
      </c>
      <c r="X445">
        <v>77500</v>
      </c>
      <c r="Y445">
        <v>9988883864</v>
      </c>
      <c r="AA445" s="2" t="s">
        <v>2307</v>
      </c>
      <c r="AB445" t="s">
        <v>2379</v>
      </c>
      <c r="AC445" s="3">
        <v>46113</v>
      </c>
      <c r="AD445" s="8" t="s">
        <v>2380</v>
      </c>
    </row>
    <row r="446" spans="1:30" ht="15" customHeight="1" x14ac:dyDescent="0.25">
      <c r="A446">
        <v>2026</v>
      </c>
      <c r="B446" s="3">
        <v>46023</v>
      </c>
      <c r="C446" s="3">
        <v>46112</v>
      </c>
      <c r="D446">
        <v>8</v>
      </c>
      <c r="E446" t="s">
        <v>1873</v>
      </c>
      <c r="F446" t="s">
        <v>578</v>
      </c>
      <c r="G446" t="s">
        <v>1325</v>
      </c>
      <c r="H446" t="s">
        <v>819</v>
      </c>
      <c r="I446" t="s">
        <v>75</v>
      </c>
      <c r="J446" t="s">
        <v>2127</v>
      </c>
      <c r="K446" s="7">
        <v>45566</v>
      </c>
      <c r="L446" t="s">
        <v>78</v>
      </c>
      <c r="M446" t="s">
        <v>2208</v>
      </c>
      <c r="N446" t="s">
        <v>2209</v>
      </c>
      <c r="P446" t="s">
        <v>132</v>
      </c>
      <c r="Q446">
        <v>73</v>
      </c>
      <c r="R446" t="s">
        <v>2238</v>
      </c>
      <c r="S446" t="s">
        <v>2239</v>
      </c>
      <c r="T446" t="s">
        <v>2241</v>
      </c>
      <c r="U446" t="s">
        <v>2242</v>
      </c>
      <c r="V446">
        <v>23</v>
      </c>
      <c r="W446" t="s">
        <v>162</v>
      </c>
      <c r="X446">
        <v>77500</v>
      </c>
      <c r="Y446">
        <v>9988883864</v>
      </c>
      <c r="AA446" s="2" t="s">
        <v>2307</v>
      </c>
      <c r="AB446" t="s">
        <v>2379</v>
      </c>
      <c r="AC446" s="3">
        <v>46113</v>
      </c>
      <c r="AD446" s="8" t="s">
        <v>2380</v>
      </c>
    </row>
    <row r="447" spans="1:30" ht="15" customHeight="1" x14ac:dyDescent="0.25">
      <c r="A447">
        <v>2026</v>
      </c>
      <c r="B447" s="3">
        <v>46023</v>
      </c>
      <c r="C447" s="3">
        <v>46112</v>
      </c>
      <c r="D447">
        <v>8</v>
      </c>
      <c r="E447" t="s">
        <v>1874</v>
      </c>
      <c r="F447" t="s">
        <v>579</v>
      </c>
      <c r="G447" t="s">
        <v>1326</v>
      </c>
      <c r="H447" t="s">
        <v>1071</v>
      </c>
      <c r="I447" t="s">
        <v>75</v>
      </c>
      <c r="J447" t="s">
        <v>2127</v>
      </c>
      <c r="K447" s="7">
        <v>45566</v>
      </c>
      <c r="L447" t="s">
        <v>78</v>
      </c>
      <c r="M447" t="s">
        <v>2208</v>
      </c>
      <c r="N447" t="s">
        <v>2209</v>
      </c>
      <c r="P447" t="s">
        <v>132</v>
      </c>
      <c r="Q447">
        <v>73</v>
      </c>
      <c r="R447" t="s">
        <v>2238</v>
      </c>
      <c r="S447" t="s">
        <v>2239</v>
      </c>
      <c r="T447" t="s">
        <v>2241</v>
      </c>
      <c r="U447" t="s">
        <v>2242</v>
      </c>
      <c r="V447">
        <v>23</v>
      </c>
      <c r="W447" t="s">
        <v>162</v>
      </c>
      <c r="X447">
        <v>77500</v>
      </c>
      <c r="Y447">
        <v>9988883864</v>
      </c>
      <c r="AA447" s="2" t="s">
        <v>2307</v>
      </c>
      <c r="AB447" t="s">
        <v>2379</v>
      </c>
      <c r="AC447" s="3">
        <v>46113</v>
      </c>
      <c r="AD447" s="8" t="s">
        <v>2380</v>
      </c>
    </row>
    <row r="448" spans="1:30" ht="15" customHeight="1" x14ac:dyDescent="0.25">
      <c r="A448">
        <v>2026</v>
      </c>
      <c r="B448" s="3">
        <v>46023</v>
      </c>
      <c r="C448" s="3">
        <v>46112</v>
      </c>
      <c r="D448">
        <v>2</v>
      </c>
      <c r="E448" t="s">
        <v>1875</v>
      </c>
      <c r="F448" t="s">
        <v>580</v>
      </c>
      <c r="G448" t="s">
        <v>1310</v>
      </c>
      <c r="H448" t="s">
        <v>1327</v>
      </c>
      <c r="I448" t="s">
        <v>74</v>
      </c>
      <c r="J448" s="12" t="s">
        <v>2128</v>
      </c>
      <c r="K448" s="7">
        <v>45566</v>
      </c>
      <c r="L448" t="s">
        <v>78</v>
      </c>
      <c r="M448" t="s">
        <v>2210</v>
      </c>
      <c r="N448">
        <v>1</v>
      </c>
      <c r="P448" t="s">
        <v>132</v>
      </c>
      <c r="Q448">
        <v>216</v>
      </c>
      <c r="R448" t="s">
        <v>2238</v>
      </c>
      <c r="S448" t="s">
        <v>2239</v>
      </c>
      <c r="T448" t="s">
        <v>2241</v>
      </c>
      <c r="U448" t="s">
        <v>2242</v>
      </c>
      <c r="V448">
        <v>23</v>
      </c>
      <c r="W448" t="s">
        <v>162</v>
      </c>
      <c r="X448">
        <v>77515</v>
      </c>
      <c r="Y448">
        <v>9988812800</v>
      </c>
      <c r="Z448">
        <v>3000</v>
      </c>
      <c r="AA448" s="2" t="s">
        <v>2308</v>
      </c>
      <c r="AB448" t="s">
        <v>2379</v>
      </c>
      <c r="AC448" s="3">
        <v>46113</v>
      </c>
      <c r="AD448" s="8" t="s">
        <v>2380</v>
      </c>
    </row>
    <row r="449" spans="1:30" ht="15" customHeight="1" x14ac:dyDescent="0.25">
      <c r="A449">
        <v>2026</v>
      </c>
      <c r="B449" s="3">
        <v>46023</v>
      </c>
      <c r="C449" s="3">
        <v>46112</v>
      </c>
      <c r="D449">
        <v>8</v>
      </c>
      <c r="E449" s="18" t="s">
        <v>1876</v>
      </c>
      <c r="F449" t="s">
        <v>581</v>
      </c>
      <c r="G449" t="s">
        <v>1032</v>
      </c>
      <c r="H449" t="s">
        <v>855</v>
      </c>
      <c r="I449" t="s">
        <v>74</v>
      </c>
      <c r="J449" s="12" t="s">
        <v>2128</v>
      </c>
      <c r="K449" s="7">
        <v>45566</v>
      </c>
      <c r="L449" t="s">
        <v>78</v>
      </c>
      <c r="M449" t="s">
        <v>2210</v>
      </c>
      <c r="N449">
        <v>1</v>
      </c>
      <c r="P449" t="s">
        <v>132</v>
      </c>
      <c r="Q449">
        <v>216</v>
      </c>
      <c r="R449" t="s">
        <v>2238</v>
      </c>
      <c r="S449" t="s">
        <v>2239</v>
      </c>
      <c r="T449" t="s">
        <v>2241</v>
      </c>
      <c r="U449" t="s">
        <v>2242</v>
      </c>
      <c r="V449">
        <v>23</v>
      </c>
      <c r="W449" t="s">
        <v>162</v>
      </c>
      <c r="X449">
        <v>77515</v>
      </c>
      <c r="Y449">
        <v>9988812800</v>
      </c>
      <c r="Z449">
        <v>3000</v>
      </c>
      <c r="AA449" s="2" t="s">
        <v>2309</v>
      </c>
      <c r="AB449" t="s">
        <v>2379</v>
      </c>
      <c r="AC449" s="3">
        <v>46113</v>
      </c>
      <c r="AD449" s="8" t="s">
        <v>2380</v>
      </c>
    </row>
    <row r="450" spans="1:30" ht="15" customHeight="1" x14ac:dyDescent="0.25">
      <c r="A450">
        <v>2026</v>
      </c>
      <c r="B450" s="3">
        <v>46023</v>
      </c>
      <c r="C450" s="3">
        <v>46112</v>
      </c>
      <c r="D450">
        <v>8</v>
      </c>
      <c r="E450" t="s">
        <v>1877</v>
      </c>
      <c r="F450" t="s">
        <v>582</v>
      </c>
      <c r="G450" t="s">
        <v>1328</v>
      </c>
      <c r="H450" t="s">
        <v>1009</v>
      </c>
      <c r="I450" t="s">
        <v>74</v>
      </c>
      <c r="J450" s="12" t="s">
        <v>2128</v>
      </c>
      <c r="K450" s="7">
        <v>45566</v>
      </c>
      <c r="L450" t="s">
        <v>78</v>
      </c>
      <c r="M450" t="s">
        <v>2210</v>
      </c>
      <c r="N450">
        <v>1</v>
      </c>
      <c r="P450" t="s">
        <v>132</v>
      </c>
      <c r="Q450">
        <v>216</v>
      </c>
      <c r="R450" t="s">
        <v>2238</v>
      </c>
      <c r="S450" t="s">
        <v>2239</v>
      </c>
      <c r="T450" t="s">
        <v>2241</v>
      </c>
      <c r="U450" t="s">
        <v>2242</v>
      </c>
      <c r="V450">
        <v>23</v>
      </c>
      <c r="W450" t="s">
        <v>162</v>
      </c>
      <c r="X450">
        <v>77515</v>
      </c>
      <c r="Y450">
        <v>9988812800</v>
      </c>
      <c r="Z450">
        <v>3002</v>
      </c>
      <c r="AA450" s="2" t="s">
        <v>2310</v>
      </c>
      <c r="AB450" t="s">
        <v>2379</v>
      </c>
      <c r="AC450" s="3">
        <v>46113</v>
      </c>
      <c r="AD450" s="8" t="s">
        <v>2380</v>
      </c>
    </row>
    <row r="451" spans="1:30" ht="15" customHeight="1" x14ac:dyDescent="0.25">
      <c r="A451">
        <v>2026</v>
      </c>
      <c r="B451" s="3">
        <v>46023</v>
      </c>
      <c r="C451" s="3">
        <v>46112</v>
      </c>
      <c r="D451">
        <v>4</v>
      </c>
      <c r="E451" t="s">
        <v>1878</v>
      </c>
      <c r="F451" t="s">
        <v>583</v>
      </c>
      <c r="G451" t="s">
        <v>1329</v>
      </c>
      <c r="H451" t="s">
        <v>947</v>
      </c>
      <c r="I451" t="s">
        <v>75</v>
      </c>
      <c r="J451" t="s">
        <v>2129</v>
      </c>
      <c r="K451" s="7">
        <v>45574</v>
      </c>
      <c r="L451" t="s">
        <v>78</v>
      </c>
      <c r="M451" t="s">
        <v>2182</v>
      </c>
      <c r="N451">
        <v>5</v>
      </c>
      <c r="P451" t="s">
        <v>132</v>
      </c>
      <c r="Q451">
        <v>5</v>
      </c>
      <c r="R451" t="s">
        <v>2238</v>
      </c>
      <c r="S451" t="s">
        <v>2239</v>
      </c>
      <c r="T451" t="s">
        <v>2241</v>
      </c>
      <c r="U451" t="s">
        <v>2242</v>
      </c>
      <c r="V451">
        <v>23</v>
      </c>
      <c r="W451" t="s">
        <v>162</v>
      </c>
      <c r="X451">
        <v>77500</v>
      </c>
      <c r="Y451">
        <v>9988812800</v>
      </c>
      <c r="Z451">
        <v>3103</v>
      </c>
      <c r="AB451" t="s">
        <v>2379</v>
      </c>
      <c r="AC451" s="3">
        <v>46113</v>
      </c>
      <c r="AD451" s="8" t="s">
        <v>2380</v>
      </c>
    </row>
    <row r="452" spans="1:30" ht="15" customHeight="1" x14ac:dyDescent="0.25">
      <c r="A452">
        <v>2026</v>
      </c>
      <c r="B452" s="3">
        <v>46023</v>
      </c>
      <c r="C452" s="3">
        <v>46112</v>
      </c>
      <c r="D452">
        <v>8</v>
      </c>
      <c r="E452" t="s">
        <v>1753</v>
      </c>
      <c r="F452" t="s">
        <v>584</v>
      </c>
      <c r="G452" t="s">
        <v>1330</v>
      </c>
      <c r="H452" t="s">
        <v>1331</v>
      </c>
      <c r="I452" t="s">
        <v>75</v>
      </c>
      <c r="J452" t="s">
        <v>2130</v>
      </c>
      <c r="K452" s="7">
        <v>45689</v>
      </c>
      <c r="L452" t="s">
        <v>78</v>
      </c>
      <c r="M452" t="s">
        <v>2182</v>
      </c>
      <c r="N452">
        <v>5</v>
      </c>
      <c r="P452" t="s">
        <v>132</v>
      </c>
      <c r="Q452">
        <v>5</v>
      </c>
      <c r="R452" t="s">
        <v>2238</v>
      </c>
      <c r="S452" t="s">
        <v>2239</v>
      </c>
      <c r="T452" t="s">
        <v>2241</v>
      </c>
      <c r="U452" t="s">
        <v>2242</v>
      </c>
      <c r="V452">
        <v>23</v>
      </c>
      <c r="W452" t="s">
        <v>162</v>
      </c>
      <c r="X452">
        <v>77500</v>
      </c>
      <c r="Y452">
        <v>9988812800</v>
      </c>
      <c r="Z452">
        <v>3100</v>
      </c>
      <c r="AB452" t="s">
        <v>2379</v>
      </c>
      <c r="AC452" s="3">
        <v>46113</v>
      </c>
      <c r="AD452" s="8" t="s">
        <v>2380</v>
      </c>
    </row>
    <row r="453" spans="1:30" ht="15" customHeight="1" x14ac:dyDescent="0.25">
      <c r="A453">
        <v>2026</v>
      </c>
      <c r="B453" s="3">
        <v>46023</v>
      </c>
      <c r="C453" s="3">
        <v>46112</v>
      </c>
      <c r="D453">
        <v>8</v>
      </c>
      <c r="E453" t="s">
        <v>1879</v>
      </c>
      <c r="F453" t="s">
        <v>585</v>
      </c>
      <c r="G453" t="s">
        <v>1332</v>
      </c>
      <c r="H453" t="s">
        <v>1332</v>
      </c>
      <c r="I453" t="s">
        <v>74</v>
      </c>
      <c r="J453" t="s">
        <v>2129</v>
      </c>
      <c r="K453" s="7">
        <v>45612</v>
      </c>
      <c r="L453" t="s">
        <v>78</v>
      </c>
      <c r="M453" t="s">
        <v>2182</v>
      </c>
      <c r="N453">
        <v>5</v>
      </c>
      <c r="P453" t="s">
        <v>132</v>
      </c>
      <c r="Q453">
        <v>5</v>
      </c>
      <c r="R453" t="s">
        <v>2238</v>
      </c>
      <c r="S453" t="s">
        <v>2239</v>
      </c>
      <c r="T453" t="s">
        <v>2241</v>
      </c>
      <c r="U453" t="s">
        <v>2242</v>
      </c>
      <c r="V453">
        <v>23</v>
      </c>
      <c r="W453" t="s">
        <v>162</v>
      </c>
      <c r="X453">
        <v>77500</v>
      </c>
      <c r="Y453">
        <v>9988812800</v>
      </c>
      <c r="Z453">
        <v>3101</v>
      </c>
      <c r="AB453" t="s">
        <v>2379</v>
      </c>
      <c r="AC453" s="3">
        <v>46113</v>
      </c>
      <c r="AD453" s="8" t="s">
        <v>2380</v>
      </c>
    </row>
    <row r="454" spans="1:30" ht="15" customHeight="1" x14ac:dyDescent="0.25">
      <c r="A454">
        <v>2026</v>
      </c>
      <c r="B454" s="3">
        <v>46023</v>
      </c>
      <c r="C454" s="3">
        <v>46112</v>
      </c>
      <c r="D454">
        <v>8</v>
      </c>
      <c r="E454" t="s">
        <v>1880</v>
      </c>
      <c r="F454" t="s">
        <v>586</v>
      </c>
      <c r="G454" t="s">
        <v>983</v>
      </c>
      <c r="H454" t="s">
        <v>1327</v>
      </c>
      <c r="I454" t="s">
        <v>75</v>
      </c>
      <c r="J454" t="s">
        <v>2129</v>
      </c>
      <c r="K454" s="7">
        <v>45566</v>
      </c>
      <c r="L454" t="s">
        <v>78</v>
      </c>
      <c r="M454" t="s">
        <v>2182</v>
      </c>
      <c r="N454">
        <v>5</v>
      </c>
      <c r="P454" t="s">
        <v>132</v>
      </c>
      <c r="Q454">
        <v>5</v>
      </c>
      <c r="R454" t="s">
        <v>2238</v>
      </c>
      <c r="S454" t="s">
        <v>2239</v>
      </c>
      <c r="T454" t="s">
        <v>2241</v>
      </c>
      <c r="U454" t="s">
        <v>2242</v>
      </c>
      <c r="V454">
        <v>23</v>
      </c>
      <c r="W454" t="s">
        <v>162</v>
      </c>
      <c r="X454">
        <v>77500</v>
      </c>
      <c r="Y454">
        <v>9988812800</v>
      </c>
      <c r="Z454">
        <v>3106</v>
      </c>
      <c r="AB454" t="s">
        <v>2379</v>
      </c>
      <c r="AC454" s="3">
        <v>46113</v>
      </c>
      <c r="AD454" s="8" t="s">
        <v>2380</v>
      </c>
    </row>
    <row r="455" spans="1:30" ht="15" customHeight="1" x14ac:dyDescent="0.25">
      <c r="A455">
        <v>2026</v>
      </c>
      <c r="B455" s="3">
        <v>46023</v>
      </c>
      <c r="C455" s="3">
        <v>46112</v>
      </c>
      <c r="D455">
        <v>6</v>
      </c>
      <c r="E455" t="s">
        <v>1881</v>
      </c>
      <c r="F455" t="s">
        <v>587</v>
      </c>
      <c r="G455" t="s">
        <v>1333</v>
      </c>
      <c r="H455" t="s">
        <v>1334</v>
      </c>
      <c r="I455" t="s">
        <v>75</v>
      </c>
      <c r="J455" t="s">
        <v>2131</v>
      </c>
      <c r="K455" s="7">
        <v>45824</v>
      </c>
      <c r="L455" t="s">
        <v>78</v>
      </c>
      <c r="M455" t="s">
        <v>2182</v>
      </c>
      <c r="N455">
        <v>5</v>
      </c>
      <c r="P455" t="s">
        <v>132</v>
      </c>
      <c r="Q455">
        <v>5</v>
      </c>
      <c r="R455" t="s">
        <v>2238</v>
      </c>
      <c r="S455" t="s">
        <v>2239</v>
      </c>
      <c r="T455" t="s">
        <v>2241</v>
      </c>
      <c r="U455" t="s">
        <v>2242</v>
      </c>
      <c r="V455">
        <v>23</v>
      </c>
      <c r="W455" t="s">
        <v>162</v>
      </c>
      <c r="X455">
        <v>77500</v>
      </c>
      <c r="Y455">
        <v>9988812800</v>
      </c>
      <c r="Z455">
        <v>3107</v>
      </c>
      <c r="AB455" t="s">
        <v>2379</v>
      </c>
      <c r="AC455" s="3">
        <v>46113</v>
      </c>
      <c r="AD455" s="8" t="s">
        <v>2380</v>
      </c>
    </row>
    <row r="456" spans="1:30" ht="15" customHeight="1" x14ac:dyDescent="0.25">
      <c r="A456">
        <v>2026</v>
      </c>
      <c r="B456" s="3">
        <v>46023</v>
      </c>
      <c r="C456" s="3">
        <v>46112</v>
      </c>
      <c r="D456">
        <v>8</v>
      </c>
      <c r="E456" t="s">
        <v>1882</v>
      </c>
      <c r="F456" t="s">
        <v>588</v>
      </c>
      <c r="G456" t="s">
        <v>1335</v>
      </c>
      <c r="H456" t="s">
        <v>1336</v>
      </c>
      <c r="I456" t="s">
        <v>74</v>
      </c>
      <c r="J456" t="s">
        <v>2129</v>
      </c>
      <c r="K456" s="7">
        <v>45566</v>
      </c>
      <c r="L456" t="s">
        <v>78</v>
      </c>
      <c r="M456" t="s">
        <v>2182</v>
      </c>
      <c r="N456">
        <v>5</v>
      </c>
      <c r="P456" t="s">
        <v>132</v>
      </c>
      <c r="Q456">
        <v>5</v>
      </c>
      <c r="R456" t="s">
        <v>2238</v>
      </c>
      <c r="S456" t="s">
        <v>2239</v>
      </c>
      <c r="T456" t="s">
        <v>2241</v>
      </c>
      <c r="U456" t="s">
        <v>2242</v>
      </c>
      <c r="V456">
        <v>23</v>
      </c>
      <c r="W456" t="s">
        <v>162</v>
      </c>
      <c r="X456">
        <v>77500</v>
      </c>
      <c r="Y456">
        <v>9988812800</v>
      </c>
      <c r="Z456">
        <v>3107</v>
      </c>
      <c r="AB456" t="s">
        <v>2379</v>
      </c>
      <c r="AC456" s="3">
        <v>46113</v>
      </c>
      <c r="AD456" s="8" t="s">
        <v>2380</v>
      </c>
    </row>
    <row r="457" spans="1:30" ht="15" customHeight="1" x14ac:dyDescent="0.25">
      <c r="A457">
        <v>2026</v>
      </c>
      <c r="B457" s="3">
        <v>46023</v>
      </c>
      <c r="C457" s="3">
        <v>46112</v>
      </c>
      <c r="D457">
        <v>8</v>
      </c>
      <c r="E457" t="s">
        <v>1883</v>
      </c>
      <c r="F457" t="s">
        <v>589</v>
      </c>
      <c r="G457" t="s">
        <v>1287</v>
      </c>
      <c r="H457" t="s">
        <v>1255</v>
      </c>
      <c r="I457" t="s">
        <v>74</v>
      </c>
      <c r="J457" t="s">
        <v>2131</v>
      </c>
      <c r="K457" s="7">
        <v>45566</v>
      </c>
      <c r="L457" t="s">
        <v>78</v>
      </c>
      <c r="M457" t="s">
        <v>2182</v>
      </c>
      <c r="N457">
        <v>5</v>
      </c>
      <c r="P457" t="s">
        <v>132</v>
      </c>
      <c r="Q457">
        <v>5</v>
      </c>
      <c r="R457" t="s">
        <v>2238</v>
      </c>
      <c r="S457" t="s">
        <v>2239</v>
      </c>
      <c r="T457" t="s">
        <v>2241</v>
      </c>
      <c r="U457" t="s">
        <v>2242</v>
      </c>
      <c r="V457">
        <v>23</v>
      </c>
      <c r="W457" t="s">
        <v>162</v>
      </c>
      <c r="X457">
        <v>77500</v>
      </c>
      <c r="Y457">
        <v>9988812800</v>
      </c>
      <c r="Z457">
        <v>3107</v>
      </c>
      <c r="AB457" t="s">
        <v>2379</v>
      </c>
      <c r="AC457" s="3">
        <v>46113</v>
      </c>
      <c r="AD457" s="8" t="s">
        <v>2380</v>
      </c>
    </row>
    <row r="458" spans="1:30" ht="15" customHeight="1" x14ac:dyDescent="0.25">
      <c r="A458">
        <v>2026</v>
      </c>
      <c r="B458" s="3">
        <v>46023</v>
      </c>
      <c r="C458" s="3">
        <v>46112</v>
      </c>
      <c r="D458">
        <v>8</v>
      </c>
      <c r="E458" t="s">
        <v>1884</v>
      </c>
      <c r="F458" t="s">
        <v>590</v>
      </c>
      <c r="G458" t="s">
        <v>977</v>
      </c>
      <c r="H458" t="s">
        <v>1337</v>
      </c>
      <c r="I458" t="s">
        <v>74</v>
      </c>
      <c r="J458" s="5" t="s">
        <v>2131</v>
      </c>
      <c r="K458" s="7">
        <v>45566</v>
      </c>
      <c r="L458" t="s">
        <v>78</v>
      </c>
      <c r="M458" t="s">
        <v>2182</v>
      </c>
      <c r="N458">
        <v>5</v>
      </c>
      <c r="P458" t="s">
        <v>132</v>
      </c>
      <c r="Q458">
        <v>5</v>
      </c>
      <c r="R458" t="s">
        <v>2238</v>
      </c>
      <c r="S458" t="s">
        <v>2239</v>
      </c>
      <c r="T458" t="s">
        <v>2241</v>
      </c>
      <c r="U458" t="s">
        <v>2242</v>
      </c>
      <c r="V458">
        <v>23</v>
      </c>
      <c r="W458" t="s">
        <v>162</v>
      </c>
      <c r="X458">
        <v>77500</v>
      </c>
      <c r="Y458">
        <v>9988812800</v>
      </c>
      <c r="Z458">
        <v>3107</v>
      </c>
      <c r="AB458" t="s">
        <v>2379</v>
      </c>
      <c r="AC458" s="3">
        <v>46113</v>
      </c>
      <c r="AD458" s="8" t="s">
        <v>2380</v>
      </c>
    </row>
    <row r="459" spans="1:30" ht="15" customHeight="1" x14ac:dyDescent="0.25">
      <c r="A459">
        <v>2026</v>
      </c>
      <c r="B459" s="3">
        <v>46023</v>
      </c>
      <c r="C459" s="3">
        <v>46112</v>
      </c>
      <c r="D459">
        <v>6</v>
      </c>
      <c r="E459" t="s">
        <v>1885</v>
      </c>
      <c r="F459" t="s">
        <v>591</v>
      </c>
      <c r="G459" t="s">
        <v>966</v>
      </c>
      <c r="H459" t="s">
        <v>857</v>
      </c>
      <c r="I459" t="s">
        <v>74</v>
      </c>
      <c r="J459" t="s">
        <v>2132</v>
      </c>
      <c r="K459" s="7">
        <v>45566</v>
      </c>
      <c r="L459" t="s">
        <v>78</v>
      </c>
      <c r="M459" t="s">
        <v>2182</v>
      </c>
      <c r="N459">
        <v>5</v>
      </c>
      <c r="P459" t="s">
        <v>132</v>
      </c>
      <c r="Q459">
        <v>5</v>
      </c>
      <c r="R459" t="s">
        <v>2238</v>
      </c>
      <c r="S459" t="s">
        <v>2239</v>
      </c>
      <c r="T459" t="s">
        <v>2241</v>
      </c>
      <c r="U459" t="s">
        <v>2242</v>
      </c>
      <c r="V459">
        <v>23</v>
      </c>
      <c r="W459" t="s">
        <v>162</v>
      </c>
      <c r="X459">
        <v>77500</v>
      </c>
      <c r="Y459">
        <v>9988812800</v>
      </c>
      <c r="Z459">
        <v>3107</v>
      </c>
      <c r="AB459" t="s">
        <v>2379</v>
      </c>
      <c r="AC459" s="3">
        <v>46113</v>
      </c>
      <c r="AD459" s="8" t="s">
        <v>2380</v>
      </c>
    </row>
    <row r="460" spans="1:30" ht="15" customHeight="1" x14ac:dyDescent="0.25">
      <c r="A460">
        <v>2026</v>
      </c>
      <c r="B460" s="3">
        <v>46023</v>
      </c>
      <c r="C460" s="3">
        <v>46112</v>
      </c>
      <c r="D460">
        <v>8</v>
      </c>
      <c r="E460" t="s">
        <v>1886</v>
      </c>
      <c r="F460" t="s">
        <v>592</v>
      </c>
      <c r="G460" t="s">
        <v>795</v>
      </c>
      <c r="H460" t="s">
        <v>866</v>
      </c>
      <c r="I460" t="s">
        <v>74</v>
      </c>
      <c r="J460" t="s">
        <v>2132</v>
      </c>
      <c r="K460" s="7">
        <v>45566</v>
      </c>
      <c r="L460" t="s">
        <v>78</v>
      </c>
      <c r="M460" t="s">
        <v>2182</v>
      </c>
      <c r="N460">
        <v>5</v>
      </c>
      <c r="P460" t="s">
        <v>132</v>
      </c>
      <c r="Q460">
        <v>5</v>
      </c>
      <c r="R460" t="s">
        <v>2238</v>
      </c>
      <c r="S460" t="s">
        <v>2239</v>
      </c>
      <c r="T460" t="s">
        <v>2241</v>
      </c>
      <c r="U460" t="s">
        <v>2242</v>
      </c>
      <c r="V460">
        <v>23</v>
      </c>
      <c r="W460" t="s">
        <v>162</v>
      </c>
      <c r="X460">
        <v>77500</v>
      </c>
      <c r="Y460">
        <v>9988812800</v>
      </c>
      <c r="Z460">
        <v>3108</v>
      </c>
      <c r="AB460" t="s">
        <v>2379</v>
      </c>
      <c r="AC460" s="3">
        <v>46113</v>
      </c>
      <c r="AD460" s="8" t="s">
        <v>2380</v>
      </c>
    </row>
    <row r="461" spans="1:30" ht="15" customHeight="1" x14ac:dyDescent="0.25">
      <c r="A461">
        <v>2026</v>
      </c>
      <c r="B461" s="3">
        <v>46023</v>
      </c>
      <c r="C461" s="3">
        <v>46112</v>
      </c>
      <c r="D461">
        <v>8</v>
      </c>
      <c r="E461" t="s">
        <v>1887</v>
      </c>
      <c r="F461" t="s">
        <v>593</v>
      </c>
      <c r="G461" t="s">
        <v>946</v>
      </c>
      <c r="H461" t="s">
        <v>1113</v>
      </c>
      <c r="I461" t="s">
        <v>74</v>
      </c>
      <c r="J461" t="s">
        <v>2132</v>
      </c>
      <c r="K461" s="7">
        <v>45566</v>
      </c>
      <c r="L461" t="s">
        <v>78</v>
      </c>
      <c r="M461" t="s">
        <v>2182</v>
      </c>
      <c r="N461">
        <v>5</v>
      </c>
      <c r="P461" t="s">
        <v>132</v>
      </c>
      <c r="Q461">
        <v>5</v>
      </c>
      <c r="R461" t="s">
        <v>2238</v>
      </c>
      <c r="S461" t="s">
        <v>2239</v>
      </c>
      <c r="T461" t="s">
        <v>2241</v>
      </c>
      <c r="U461" t="s">
        <v>2242</v>
      </c>
      <c r="V461">
        <v>23</v>
      </c>
      <c r="W461" t="s">
        <v>162</v>
      </c>
      <c r="X461">
        <v>77500</v>
      </c>
      <c r="Y461">
        <v>9988812800</v>
      </c>
      <c r="Z461">
        <v>3108</v>
      </c>
      <c r="AB461" t="s">
        <v>2379</v>
      </c>
      <c r="AC461" s="3">
        <v>46113</v>
      </c>
      <c r="AD461" s="8" t="s">
        <v>2380</v>
      </c>
    </row>
    <row r="462" spans="1:30" ht="15" customHeight="1" x14ac:dyDescent="0.25">
      <c r="A462">
        <v>2026</v>
      </c>
      <c r="B462" s="3">
        <v>46023</v>
      </c>
      <c r="C462" s="3">
        <v>46112</v>
      </c>
      <c r="D462">
        <v>6</v>
      </c>
      <c r="E462" t="s">
        <v>1888</v>
      </c>
      <c r="F462" t="s">
        <v>594</v>
      </c>
      <c r="G462" t="s">
        <v>1338</v>
      </c>
      <c r="H462" t="s">
        <v>1321</v>
      </c>
      <c r="I462" t="s">
        <v>74</v>
      </c>
      <c r="J462" t="s">
        <v>2133</v>
      </c>
      <c r="K462" s="7">
        <v>45566</v>
      </c>
      <c r="L462" t="s">
        <v>78</v>
      </c>
      <c r="M462" t="s">
        <v>2182</v>
      </c>
      <c r="N462">
        <v>5</v>
      </c>
      <c r="P462" t="s">
        <v>132</v>
      </c>
      <c r="Q462">
        <v>5</v>
      </c>
      <c r="R462" t="s">
        <v>2238</v>
      </c>
      <c r="S462" t="s">
        <v>2239</v>
      </c>
      <c r="T462" t="s">
        <v>2241</v>
      </c>
      <c r="U462" t="s">
        <v>2242</v>
      </c>
      <c r="V462">
        <v>23</v>
      </c>
      <c r="W462" t="s">
        <v>162</v>
      </c>
      <c r="X462">
        <v>77500</v>
      </c>
      <c r="Y462">
        <v>9988812800</v>
      </c>
      <c r="Z462">
        <v>3104</v>
      </c>
      <c r="AB462" t="s">
        <v>2379</v>
      </c>
      <c r="AC462" s="3">
        <v>46113</v>
      </c>
      <c r="AD462" s="8" t="s">
        <v>2380</v>
      </c>
    </row>
    <row r="463" spans="1:30" ht="15" customHeight="1" x14ac:dyDescent="0.25">
      <c r="A463">
        <v>2026</v>
      </c>
      <c r="B463" s="3">
        <v>46023</v>
      </c>
      <c r="C463" s="3">
        <v>46112</v>
      </c>
      <c r="D463">
        <v>8</v>
      </c>
      <c r="E463" t="s">
        <v>1889</v>
      </c>
      <c r="F463" t="s">
        <v>595</v>
      </c>
      <c r="G463" t="s">
        <v>1339</v>
      </c>
      <c r="H463" t="s">
        <v>748</v>
      </c>
      <c r="I463" t="s">
        <v>74</v>
      </c>
      <c r="J463" t="s">
        <v>2133</v>
      </c>
      <c r="K463" s="7">
        <v>45566</v>
      </c>
      <c r="L463" t="s">
        <v>78</v>
      </c>
      <c r="M463" t="s">
        <v>2180</v>
      </c>
      <c r="N463">
        <v>5</v>
      </c>
      <c r="P463" t="s">
        <v>132</v>
      </c>
      <c r="Q463">
        <v>5</v>
      </c>
      <c r="R463" t="s">
        <v>2238</v>
      </c>
      <c r="S463" t="s">
        <v>2239</v>
      </c>
      <c r="T463" t="s">
        <v>2241</v>
      </c>
      <c r="U463" t="s">
        <v>2242</v>
      </c>
      <c r="V463">
        <v>23</v>
      </c>
      <c r="W463" t="s">
        <v>162</v>
      </c>
      <c r="X463">
        <v>77500</v>
      </c>
      <c r="Y463">
        <v>9988812800</v>
      </c>
      <c r="Z463">
        <v>3104</v>
      </c>
      <c r="AB463" t="s">
        <v>2379</v>
      </c>
      <c r="AC463" s="3">
        <v>46113</v>
      </c>
      <c r="AD463" s="8" t="s">
        <v>2380</v>
      </c>
    </row>
    <row r="464" spans="1:30" ht="15" customHeight="1" x14ac:dyDescent="0.25">
      <c r="A464">
        <v>2026</v>
      </c>
      <c r="B464" s="3">
        <v>46023</v>
      </c>
      <c r="C464" s="3">
        <v>46112</v>
      </c>
      <c r="D464">
        <v>8</v>
      </c>
      <c r="E464" t="s">
        <v>1890</v>
      </c>
      <c r="F464" t="s">
        <v>596</v>
      </c>
      <c r="G464" t="s">
        <v>1340</v>
      </c>
      <c r="H464" t="s">
        <v>1341</v>
      </c>
      <c r="I464" t="s">
        <v>74</v>
      </c>
      <c r="J464" t="s">
        <v>2133</v>
      </c>
      <c r="K464" s="7">
        <v>45566</v>
      </c>
      <c r="L464" t="s">
        <v>78</v>
      </c>
      <c r="M464" t="s">
        <v>2182</v>
      </c>
      <c r="N464">
        <v>5</v>
      </c>
      <c r="P464" t="s">
        <v>132</v>
      </c>
      <c r="Q464">
        <v>5</v>
      </c>
      <c r="R464" t="s">
        <v>2238</v>
      </c>
      <c r="S464" t="s">
        <v>2239</v>
      </c>
      <c r="T464" t="s">
        <v>2241</v>
      </c>
      <c r="U464" t="s">
        <v>2242</v>
      </c>
      <c r="V464">
        <v>23</v>
      </c>
      <c r="W464" t="s">
        <v>162</v>
      </c>
      <c r="X464">
        <v>77500</v>
      </c>
      <c r="Y464">
        <v>9988812800</v>
      </c>
      <c r="Z464">
        <v>3104</v>
      </c>
      <c r="AB464" t="s">
        <v>2379</v>
      </c>
      <c r="AC464" s="3">
        <v>46113</v>
      </c>
      <c r="AD464" s="8" t="s">
        <v>2380</v>
      </c>
    </row>
    <row r="465" spans="1:30" ht="15" customHeight="1" x14ac:dyDescent="0.25">
      <c r="A465">
        <v>2026</v>
      </c>
      <c r="B465" s="3">
        <v>46023</v>
      </c>
      <c r="C465" s="3">
        <v>46112</v>
      </c>
      <c r="D465">
        <v>8</v>
      </c>
      <c r="E465" t="s">
        <v>1891</v>
      </c>
      <c r="F465" t="s">
        <v>597</v>
      </c>
      <c r="G465" t="s">
        <v>1342</v>
      </c>
      <c r="H465" t="s">
        <v>1274</v>
      </c>
      <c r="I465" t="s">
        <v>74</v>
      </c>
      <c r="J465" t="s">
        <v>2133</v>
      </c>
      <c r="K465" s="7">
        <v>45566</v>
      </c>
      <c r="L465" t="s">
        <v>78</v>
      </c>
      <c r="M465" t="s">
        <v>2182</v>
      </c>
      <c r="N465">
        <v>5</v>
      </c>
      <c r="P465" t="s">
        <v>132</v>
      </c>
      <c r="Q465">
        <v>5</v>
      </c>
      <c r="R465" t="s">
        <v>2238</v>
      </c>
      <c r="S465" t="s">
        <v>2239</v>
      </c>
      <c r="T465" t="s">
        <v>2241</v>
      </c>
      <c r="U465" t="s">
        <v>2242</v>
      </c>
      <c r="V465">
        <v>23</v>
      </c>
      <c r="W465" t="s">
        <v>162</v>
      </c>
      <c r="X465">
        <v>77500</v>
      </c>
      <c r="Y465">
        <v>9988812800</v>
      </c>
      <c r="Z465">
        <v>3104</v>
      </c>
      <c r="AB465" t="s">
        <v>2379</v>
      </c>
      <c r="AC465" s="3">
        <v>46113</v>
      </c>
      <c r="AD465" s="8" t="s">
        <v>2380</v>
      </c>
    </row>
    <row r="466" spans="1:30" ht="15" customHeight="1" x14ac:dyDescent="0.25">
      <c r="A466">
        <v>2026</v>
      </c>
      <c r="B466" s="3">
        <v>46023</v>
      </c>
      <c r="C466" s="3">
        <v>46112</v>
      </c>
      <c r="D466">
        <v>6</v>
      </c>
      <c r="E466" t="s">
        <v>1892</v>
      </c>
      <c r="F466" t="s">
        <v>598</v>
      </c>
      <c r="G466" t="s">
        <v>1343</v>
      </c>
      <c r="H466" t="s">
        <v>1344</v>
      </c>
      <c r="I466" t="s">
        <v>74</v>
      </c>
      <c r="J466" t="s">
        <v>2134</v>
      </c>
      <c r="K466" s="7">
        <v>45597</v>
      </c>
      <c r="L466" t="s">
        <v>78</v>
      </c>
      <c r="M466" t="s">
        <v>2182</v>
      </c>
      <c r="N466">
        <v>5</v>
      </c>
      <c r="P466" t="s">
        <v>132</v>
      </c>
      <c r="Q466">
        <v>5</v>
      </c>
      <c r="R466" t="s">
        <v>2238</v>
      </c>
      <c r="S466" t="s">
        <v>2239</v>
      </c>
      <c r="T466" t="s">
        <v>2241</v>
      </c>
      <c r="U466" t="s">
        <v>2242</v>
      </c>
      <c r="V466">
        <v>23</v>
      </c>
      <c r="W466" t="s">
        <v>162</v>
      </c>
      <c r="X466">
        <v>77500</v>
      </c>
      <c r="Y466">
        <v>9988812800</v>
      </c>
      <c r="Z466">
        <v>3105</v>
      </c>
      <c r="AB466" t="s">
        <v>2379</v>
      </c>
      <c r="AC466" s="3">
        <v>46113</v>
      </c>
      <c r="AD466" s="8" t="s">
        <v>2380</v>
      </c>
    </row>
    <row r="467" spans="1:30" ht="15" customHeight="1" x14ac:dyDescent="0.25">
      <c r="A467">
        <v>2026</v>
      </c>
      <c r="B467" s="3">
        <v>46023</v>
      </c>
      <c r="C467" s="3">
        <v>46112</v>
      </c>
      <c r="D467">
        <v>8</v>
      </c>
      <c r="E467" t="s">
        <v>1893</v>
      </c>
      <c r="F467" t="s">
        <v>599</v>
      </c>
      <c r="G467" t="s">
        <v>1075</v>
      </c>
      <c r="H467" t="s">
        <v>887</v>
      </c>
      <c r="I467" t="s">
        <v>75</v>
      </c>
      <c r="J467" t="s">
        <v>2134</v>
      </c>
      <c r="K467" s="7">
        <v>45566</v>
      </c>
      <c r="L467" t="s">
        <v>78</v>
      </c>
      <c r="M467" t="s">
        <v>2182</v>
      </c>
      <c r="N467">
        <v>5</v>
      </c>
      <c r="P467" t="s">
        <v>132</v>
      </c>
      <c r="Q467">
        <v>5</v>
      </c>
      <c r="R467" t="s">
        <v>2238</v>
      </c>
      <c r="S467" t="s">
        <v>2239</v>
      </c>
      <c r="T467" t="s">
        <v>2241</v>
      </c>
      <c r="U467" t="s">
        <v>2242</v>
      </c>
      <c r="V467">
        <v>23</v>
      </c>
      <c r="W467" t="s">
        <v>162</v>
      </c>
      <c r="X467">
        <v>77500</v>
      </c>
      <c r="Y467">
        <v>9988812800</v>
      </c>
      <c r="Z467">
        <v>3105</v>
      </c>
      <c r="AB467" t="s">
        <v>2379</v>
      </c>
      <c r="AC467" s="3">
        <v>46113</v>
      </c>
      <c r="AD467" s="8" t="s">
        <v>2380</v>
      </c>
    </row>
    <row r="468" spans="1:30" ht="15" customHeight="1" x14ac:dyDescent="0.25">
      <c r="A468">
        <v>2026</v>
      </c>
      <c r="B468" s="3">
        <v>46023</v>
      </c>
      <c r="C468" s="3">
        <v>46112</v>
      </c>
      <c r="D468">
        <v>8</v>
      </c>
      <c r="E468" t="s">
        <v>1894</v>
      </c>
      <c r="F468" t="s">
        <v>600</v>
      </c>
      <c r="G468" t="s">
        <v>1345</v>
      </c>
      <c r="H468" t="s">
        <v>1184</v>
      </c>
      <c r="I468" t="s">
        <v>75</v>
      </c>
      <c r="J468" t="s">
        <v>2134</v>
      </c>
      <c r="K468" s="7">
        <v>45566</v>
      </c>
      <c r="L468" t="s">
        <v>78</v>
      </c>
      <c r="M468" t="s">
        <v>2182</v>
      </c>
      <c r="N468">
        <v>5</v>
      </c>
      <c r="P468" t="s">
        <v>132</v>
      </c>
      <c r="Q468">
        <v>5</v>
      </c>
      <c r="R468" t="s">
        <v>2238</v>
      </c>
      <c r="S468" t="s">
        <v>2239</v>
      </c>
      <c r="T468" t="s">
        <v>2241</v>
      </c>
      <c r="U468" t="s">
        <v>2242</v>
      </c>
      <c r="V468">
        <v>23</v>
      </c>
      <c r="W468" t="s">
        <v>162</v>
      </c>
      <c r="X468">
        <v>77500</v>
      </c>
      <c r="Y468">
        <v>9988812800</v>
      </c>
      <c r="Z468">
        <v>3105</v>
      </c>
      <c r="AB468" t="s">
        <v>2379</v>
      </c>
      <c r="AC468" s="3">
        <v>46113</v>
      </c>
      <c r="AD468" s="8" t="s">
        <v>2380</v>
      </c>
    </row>
    <row r="469" spans="1:30" ht="15" customHeight="1" x14ac:dyDescent="0.25">
      <c r="A469">
        <v>2026</v>
      </c>
      <c r="B469" s="3">
        <v>46023</v>
      </c>
      <c r="C469" s="3">
        <v>46112</v>
      </c>
      <c r="D469">
        <v>6</v>
      </c>
      <c r="E469" t="s">
        <v>1895</v>
      </c>
      <c r="F469" t="s">
        <v>601</v>
      </c>
      <c r="G469" t="s">
        <v>1346</v>
      </c>
      <c r="H469" t="s">
        <v>1347</v>
      </c>
      <c r="I469" t="s">
        <v>75</v>
      </c>
      <c r="J469" t="s">
        <v>2135</v>
      </c>
      <c r="K469" s="7">
        <v>45566</v>
      </c>
      <c r="L469" t="s">
        <v>78</v>
      </c>
      <c r="M469" t="s">
        <v>2211</v>
      </c>
      <c r="N469" t="s">
        <v>2186</v>
      </c>
      <c r="P469" s="19" t="s">
        <v>133</v>
      </c>
      <c r="Q469" t="s">
        <v>2235</v>
      </c>
      <c r="R469" t="s">
        <v>2238</v>
      </c>
      <c r="S469" t="s">
        <v>2239</v>
      </c>
      <c r="T469" t="s">
        <v>2241</v>
      </c>
      <c r="U469" t="s">
        <v>2242</v>
      </c>
      <c r="V469">
        <v>23</v>
      </c>
      <c r="W469" t="s">
        <v>162</v>
      </c>
      <c r="X469">
        <v>77500</v>
      </c>
      <c r="Y469">
        <v>9982061356</v>
      </c>
      <c r="AB469" t="s">
        <v>2379</v>
      </c>
      <c r="AC469" s="3">
        <v>46113</v>
      </c>
      <c r="AD469" s="8" t="s">
        <v>2380</v>
      </c>
    </row>
    <row r="470" spans="1:30" ht="15" customHeight="1" x14ac:dyDescent="0.25">
      <c r="A470">
        <v>2026</v>
      </c>
      <c r="B470" s="3">
        <v>46023</v>
      </c>
      <c r="C470" s="3">
        <v>46112</v>
      </c>
      <c r="D470">
        <v>8</v>
      </c>
      <c r="E470" t="s">
        <v>1896</v>
      </c>
      <c r="F470" t="s">
        <v>590</v>
      </c>
      <c r="G470" t="s">
        <v>1348</v>
      </c>
      <c r="H470" t="s">
        <v>1349</v>
      </c>
      <c r="I470" t="s">
        <v>74</v>
      </c>
      <c r="J470" s="5" t="s">
        <v>2135</v>
      </c>
      <c r="K470" s="7">
        <v>45566</v>
      </c>
      <c r="L470" t="s">
        <v>78</v>
      </c>
      <c r="M470" t="s">
        <v>2211</v>
      </c>
      <c r="N470" t="s">
        <v>2186</v>
      </c>
      <c r="P470" s="19" t="s">
        <v>133</v>
      </c>
      <c r="Q470" t="s">
        <v>2235</v>
      </c>
      <c r="R470" t="s">
        <v>2238</v>
      </c>
      <c r="S470" t="s">
        <v>2239</v>
      </c>
      <c r="T470" t="s">
        <v>2241</v>
      </c>
      <c r="U470" t="s">
        <v>2242</v>
      </c>
      <c r="V470">
        <v>23</v>
      </c>
      <c r="W470" t="s">
        <v>162</v>
      </c>
      <c r="X470">
        <v>77500</v>
      </c>
      <c r="Y470">
        <v>9982061356</v>
      </c>
      <c r="AB470" t="s">
        <v>2379</v>
      </c>
      <c r="AC470" s="3">
        <v>46113</v>
      </c>
      <c r="AD470" s="8" t="s">
        <v>2380</v>
      </c>
    </row>
    <row r="471" spans="1:30" ht="15" customHeight="1" x14ac:dyDescent="0.25">
      <c r="A471">
        <v>2026</v>
      </c>
      <c r="B471" s="3">
        <v>46023</v>
      </c>
      <c r="C471" s="3">
        <v>46112</v>
      </c>
      <c r="D471">
        <v>8</v>
      </c>
      <c r="E471" t="s">
        <v>1897</v>
      </c>
      <c r="F471" t="s">
        <v>602</v>
      </c>
      <c r="G471" t="s">
        <v>1096</v>
      </c>
      <c r="H471" t="s">
        <v>1155</v>
      </c>
      <c r="I471" t="s">
        <v>74</v>
      </c>
      <c r="J471" s="5" t="s">
        <v>2135</v>
      </c>
      <c r="K471" s="7">
        <v>45566</v>
      </c>
      <c r="L471" t="s">
        <v>78</v>
      </c>
      <c r="M471" t="s">
        <v>2211</v>
      </c>
      <c r="N471" t="s">
        <v>2186</v>
      </c>
      <c r="P471" s="19" t="s">
        <v>133</v>
      </c>
      <c r="Q471" t="s">
        <v>2235</v>
      </c>
      <c r="R471" t="s">
        <v>2238</v>
      </c>
      <c r="S471" t="s">
        <v>2239</v>
      </c>
      <c r="T471" t="s">
        <v>2241</v>
      </c>
      <c r="U471" t="s">
        <v>2242</v>
      </c>
      <c r="V471">
        <v>23</v>
      </c>
      <c r="W471" t="s">
        <v>162</v>
      </c>
      <c r="X471">
        <v>77500</v>
      </c>
      <c r="Y471">
        <v>9982061356</v>
      </c>
      <c r="AB471" t="s">
        <v>2379</v>
      </c>
      <c r="AC471" s="3">
        <v>46113</v>
      </c>
      <c r="AD471" s="8" t="s">
        <v>2380</v>
      </c>
    </row>
    <row r="472" spans="1:30" ht="15" customHeight="1" x14ac:dyDescent="0.25">
      <c r="A472">
        <v>2026</v>
      </c>
      <c r="B472" s="3">
        <v>46023</v>
      </c>
      <c r="C472" s="3">
        <v>46112</v>
      </c>
      <c r="D472">
        <v>6</v>
      </c>
      <c r="E472" s="20" t="s">
        <v>1898</v>
      </c>
      <c r="F472" t="s">
        <v>603</v>
      </c>
      <c r="G472" t="s">
        <v>868</v>
      </c>
      <c r="H472" s="21" t="s">
        <v>897</v>
      </c>
      <c r="I472" t="s">
        <v>75</v>
      </c>
      <c r="J472" s="21" t="s">
        <v>2136</v>
      </c>
      <c r="K472" s="7">
        <v>45967</v>
      </c>
      <c r="L472" t="s">
        <v>78</v>
      </c>
      <c r="M472" t="s">
        <v>2211</v>
      </c>
      <c r="N472">
        <v>1</v>
      </c>
      <c r="P472" t="s">
        <v>132</v>
      </c>
      <c r="Q472">
        <v>99</v>
      </c>
      <c r="R472" t="s">
        <v>2238</v>
      </c>
      <c r="S472" t="s">
        <v>2239</v>
      </c>
      <c r="T472" t="s">
        <v>2241</v>
      </c>
      <c r="U472" t="s">
        <v>2242</v>
      </c>
      <c r="V472">
        <v>23</v>
      </c>
      <c r="W472" t="s">
        <v>162</v>
      </c>
      <c r="X472">
        <v>77500</v>
      </c>
      <c r="Y472" s="5">
        <v>9988923326</v>
      </c>
      <c r="AB472" t="s">
        <v>2379</v>
      </c>
      <c r="AC472" s="3">
        <v>46113</v>
      </c>
      <c r="AD472" s="8" t="s">
        <v>2380</v>
      </c>
    </row>
    <row r="473" spans="1:30" ht="15" customHeight="1" x14ac:dyDescent="0.25">
      <c r="A473">
        <v>2026</v>
      </c>
      <c r="B473" s="3">
        <v>46023</v>
      </c>
      <c r="C473" s="3">
        <v>46112</v>
      </c>
      <c r="D473">
        <v>8</v>
      </c>
      <c r="E473" s="13" t="s">
        <v>1899</v>
      </c>
      <c r="F473" t="s">
        <v>604</v>
      </c>
      <c r="G473" t="s">
        <v>998</v>
      </c>
      <c r="H473" t="s">
        <v>900</v>
      </c>
      <c r="I473" t="s">
        <v>75</v>
      </c>
      <c r="J473" s="21" t="s">
        <v>2136</v>
      </c>
      <c r="K473" s="7">
        <v>46038</v>
      </c>
      <c r="L473" t="s">
        <v>78</v>
      </c>
      <c r="M473" t="s">
        <v>2211</v>
      </c>
      <c r="N473">
        <v>1</v>
      </c>
      <c r="P473" t="s">
        <v>132</v>
      </c>
      <c r="Q473">
        <v>99</v>
      </c>
      <c r="R473" s="10" t="s">
        <v>2240</v>
      </c>
      <c r="S473" t="s">
        <v>2239</v>
      </c>
      <c r="T473" s="10" t="s">
        <v>2241</v>
      </c>
      <c r="U473" t="s">
        <v>2242</v>
      </c>
      <c r="V473">
        <v>23</v>
      </c>
      <c r="W473" t="s">
        <v>162</v>
      </c>
      <c r="X473">
        <v>77500</v>
      </c>
      <c r="Y473" s="5">
        <v>9988923326</v>
      </c>
      <c r="AB473" t="s">
        <v>2379</v>
      </c>
      <c r="AC473" s="3">
        <v>46113</v>
      </c>
      <c r="AD473" s="8" t="s">
        <v>2380</v>
      </c>
    </row>
    <row r="474" spans="1:30" ht="15" customHeight="1" x14ac:dyDescent="0.25">
      <c r="A474">
        <v>2026</v>
      </c>
      <c r="B474" s="3">
        <v>46023</v>
      </c>
      <c r="C474" s="3">
        <v>46112</v>
      </c>
      <c r="D474">
        <v>8</v>
      </c>
      <c r="E474" s="13" t="s">
        <v>1900</v>
      </c>
      <c r="F474" t="s">
        <v>525</v>
      </c>
      <c r="G474" t="s">
        <v>1350</v>
      </c>
      <c r="H474" t="s">
        <v>1351</v>
      </c>
      <c r="I474" t="s">
        <v>75</v>
      </c>
      <c r="J474" s="21" t="s">
        <v>2136</v>
      </c>
      <c r="K474" s="7">
        <v>46069</v>
      </c>
      <c r="L474" t="s">
        <v>78</v>
      </c>
      <c r="M474" t="s">
        <v>2211</v>
      </c>
      <c r="N474">
        <v>1</v>
      </c>
      <c r="P474" t="s">
        <v>132</v>
      </c>
      <c r="Q474">
        <v>99</v>
      </c>
      <c r="R474" s="10" t="s">
        <v>2240</v>
      </c>
      <c r="S474" t="s">
        <v>2239</v>
      </c>
      <c r="T474" s="10" t="s">
        <v>2241</v>
      </c>
      <c r="U474" t="s">
        <v>2242</v>
      </c>
      <c r="V474">
        <v>23</v>
      </c>
      <c r="W474" t="s">
        <v>162</v>
      </c>
      <c r="X474">
        <v>77500</v>
      </c>
      <c r="Y474" s="5">
        <v>9988923326</v>
      </c>
      <c r="AB474" t="s">
        <v>2379</v>
      </c>
      <c r="AC474" s="3">
        <v>46113</v>
      </c>
      <c r="AD474" s="8" t="s">
        <v>2380</v>
      </c>
    </row>
    <row r="475" spans="1:30" ht="15" customHeight="1" x14ac:dyDescent="0.25">
      <c r="A475">
        <v>2026</v>
      </c>
      <c r="B475" s="3">
        <v>46023</v>
      </c>
      <c r="C475" s="3">
        <v>46112</v>
      </c>
      <c r="D475">
        <v>8</v>
      </c>
      <c r="E475" s="9" t="s">
        <v>1901</v>
      </c>
      <c r="F475" t="s">
        <v>605</v>
      </c>
      <c r="G475" t="s">
        <v>1352</v>
      </c>
      <c r="H475" s="21" t="s">
        <v>1353</v>
      </c>
      <c r="I475" t="s">
        <v>74</v>
      </c>
      <c r="J475" s="21" t="s">
        <v>2136</v>
      </c>
      <c r="K475" s="7">
        <v>45962</v>
      </c>
      <c r="L475" t="s">
        <v>78</v>
      </c>
      <c r="M475" t="s">
        <v>2211</v>
      </c>
      <c r="N475">
        <v>1</v>
      </c>
      <c r="P475" t="s">
        <v>132</v>
      </c>
      <c r="Q475">
        <v>99</v>
      </c>
      <c r="R475" t="s">
        <v>2238</v>
      </c>
      <c r="S475" t="s">
        <v>2239</v>
      </c>
      <c r="T475" t="s">
        <v>2241</v>
      </c>
      <c r="U475" t="s">
        <v>2242</v>
      </c>
      <c r="V475">
        <v>23</v>
      </c>
      <c r="W475" t="s">
        <v>162</v>
      </c>
      <c r="X475">
        <v>77500</v>
      </c>
      <c r="Y475" s="5">
        <v>9988923326</v>
      </c>
      <c r="AB475" t="s">
        <v>2379</v>
      </c>
      <c r="AC475" s="3">
        <v>46113</v>
      </c>
      <c r="AD475" s="8" t="s">
        <v>2380</v>
      </c>
    </row>
    <row r="476" spans="1:30" ht="15" customHeight="1" x14ac:dyDescent="0.25">
      <c r="A476">
        <v>2026</v>
      </c>
      <c r="B476" s="3">
        <v>46023</v>
      </c>
      <c r="C476" s="3">
        <v>46112</v>
      </c>
      <c r="D476">
        <v>4</v>
      </c>
      <c r="E476" t="s">
        <v>1902</v>
      </c>
      <c r="F476" t="s">
        <v>606</v>
      </c>
      <c r="G476" t="s">
        <v>1354</v>
      </c>
      <c r="H476" t="s">
        <v>1355</v>
      </c>
      <c r="I476" t="s">
        <v>75</v>
      </c>
      <c r="J476" t="s">
        <v>2137</v>
      </c>
      <c r="K476" s="7">
        <v>45566</v>
      </c>
      <c r="L476" t="s">
        <v>78</v>
      </c>
      <c r="M476" t="s">
        <v>2210</v>
      </c>
      <c r="N476">
        <v>1</v>
      </c>
      <c r="P476" t="s">
        <v>132</v>
      </c>
      <c r="Q476">
        <v>216</v>
      </c>
      <c r="R476" t="s">
        <v>2238</v>
      </c>
      <c r="S476" t="s">
        <v>2239</v>
      </c>
      <c r="T476" t="s">
        <v>2241</v>
      </c>
      <c r="U476" t="s">
        <v>2242</v>
      </c>
      <c r="V476">
        <v>23</v>
      </c>
      <c r="W476" t="s">
        <v>162</v>
      </c>
      <c r="X476">
        <v>77515</v>
      </c>
      <c r="Y476">
        <v>9988812800</v>
      </c>
      <c r="Z476">
        <v>3005</v>
      </c>
      <c r="AA476" s="2" t="s">
        <v>2311</v>
      </c>
      <c r="AB476" t="s">
        <v>2379</v>
      </c>
      <c r="AC476" s="3">
        <v>46113</v>
      </c>
      <c r="AD476" s="8" t="s">
        <v>2380</v>
      </c>
    </row>
    <row r="477" spans="1:30" ht="15" customHeight="1" x14ac:dyDescent="0.25">
      <c r="A477">
        <v>2026</v>
      </c>
      <c r="B477" s="3">
        <v>46023</v>
      </c>
      <c r="C477" s="3">
        <v>46112</v>
      </c>
      <c r="D477">
        <v>8</v>
      </c>
      <c r="E477" t="s">
        <v>1880</v>
      </c>
      <c r="F477" t="s">
        <v>607</v>
      </c>
      <c r="G477" t="s">
        <v>840</v>
      </c>
      <c r="H477" t="s">
        <v>1356</v>
      </c>
      <c r="I477" t="s">
        <v>75</v>
      </c>
      <c r="J477" t="s">
        <v>2137</v>
      </c>
      <c r="K477" s="7">
        <v>45566</v>
      </c>
      <c r="L477" t="s">
        <v>78</v>
      </c>
      <c r="M477" t="s">
        <v>2210</v>
      </c>
      <c r="N477">
        <v>1</v>
      </c>
      <c r="P477" t="s">
        <v>132</v>
      </c>
      <c r="Q477">
        <v>216</v>
      </c>
      <c r="R477" t="s">
        <v>2238</v>
      </c>
      <c r="S477" t="s">
        <v>2239</v>
      </c>
      <c r="T477" t="s">
        <v>2241</v>
      </c>
      <c r="U477" t="s">
        <v>2242</v>
      </c>
      <c r="V477">
        <v>23</v>
      </c>
      <c r="W477" t="s">
        <v>162</v>
      </c>
      <c r="X477">
        <v>77515</v>
      </c>
      <c r="Y477">
        <v>9988812800</v>
      </c>
      <c r="Z477">
        <v>3004</v>
      </c>
      <c r="AA477" s="2" t="s">
        <v>2312</v>
      </c>
      <c r="AB477" t="s">
        <v>2379</v>
      </c>
      <c r="AC477" s="3">
        <v>46113</v>
      </c>
      <c r="AD477" s="8" t="s">
        <v>2380</v>
      </c>
    </row>
    <row r="478" spans="1:30" ht="15" customHeight="1" x14ac:dyDescent="0.25">
      <c r="A478">
        <v>2026</v>
      </c>
      <c r="B478" s="3">
        <v>46023</v>
      </c>
      <c r="C478" s="3">
        <v>46112</v>
      </c>
      <c r="D478">
        <v>8</v>
      </c>
      <c r="E478" t="s">
        <v>1689</v>
      </c>
      <c r="F478" t="s">
        <v>608</v>
      </c>
      <c r="G478" t="s">
        <v>1357</v>
      </c>
      <c r="H478" t="s">
        <v>1358</v>
      </c>
      <c r="I478" t="s">
        <v>75</v>
      </c>
      <c r="J478" t="s">
        <v>2137</v>
      </c>
      <c r="K478" s="7">
        <v>45566</v>
      </c>
      <c r="L478" t="s">
        <v>78</v>
      </c>
      <c r="M478" t="s">
        <v>2210</v>
      </c>
      <c r="N478">
        <v>1</v>
      </c>
      <c r="P478" t="s">
        <v>132</v>
      </c>
      <c r="Q478">
        <v>216</v>
      </c>
      <c r="R478" t="s">
        <v>2238</v>
      </c>
      <c r="S478" t="s">
        <v>2239</v>
      </c>
      <c r="T478" t="s">
        <v>2241</v>
      </c>
      <c r="U478" t="s">
        <v>2242</v>
      </c>
      <c r="V478">
        <v>23</v>
      </c>
      <c r="W478" t="s">
        <v>162</v>
      </c>
      <c r="X478">
        <v>77515</v>
      </c>
      <c r="Y478">
        <v>9988812800</v>
      </c>
      <c r="Z478">
        <v>3005</v>
      </c>
      <c r="AA478" s="2" t="s">
        <v>2313</v>
      </c>
      <c r="AB478" t="s">
        <v>2379</v>
      </c>
      <c r="AC478" s="3">
        <v>46113</v>
      </c>
      <c r="AD478" s="8" t="s">
        <v>2380</v>
      </c>
    </row>
    <row r="479" spans="1:30" ht="15" customHeight="1" x14ac:dyDescent="0.25">
      <c r="A479">
        <v>2026</v>
      </c>
      <c r="B479" s="3">
        <v>46023</v>
      </c>
      <c r="C479" s="3">
        <v>46112</v>
      </c>
      <c r="D479">
        <v>8</v>
      </c>
      <c r="E479" t="s">
        <v>1903</v>
      </c>
      <c r="F479" t="s">
        <v>366</v>
      </c>
      <c r="G479" t="s">
        <v>1359</v>
      </c>
      <c r="H479" t="s">
        <v>1244</v>
      </c>
      <c r="I479" t="s">
        <v>75</v>
      </c>
      <c r="J479" t="s">
        <v>2137</v>
      </c>
      <c r="K479" s="7">
        <v>45566</v>
      </c>
      <c r="L479" t="s">
        <v>78</v>
      </c>
      <c r="M479" t="s">
        <v>2210</v>
      </c>
      <c r="N479">
        <v>1</v>
      </c>
      <c r="P479" t="s">
        <v>132</v>
      </c>
      <c r="Q479">
        <v>216</v>
      </c>
      <c r="R479" t="s">
        <v>2238</v>
      </c>
      <c r="S479" t="s">
        <v>2239</v>
      </c>
      <c r="T479" t="s">
        <v>2241</v>
      </c>
      <c r="U479" t="s">
        <v>2242</v>
      </c>
      <c r="V479">
        <v>23</v>
      </c>
      <c r="W479" t="s">
        <v>162</v>
      </c>
      <c r="X479">
        <v>77515</v>
      </c>
      <c r="Y479">
        <v>9988812800</v>
      </c>
      <c r="Z479">
        <v>3002</v>
      </c>
      <c r="AA479" s="2" t="s">
        <v>2314</v>
      </c>
      <c r="AB479" t="s">
        <v>2379</v>
      </c>
      <c r="AC479" s="3">
        <v>46113</v>
      </c>
      <c r="AD479" s="8" t="s">
        <v>2380</v>
      </c>
    </row>
    <row r="480" spans="1:30" ht="15" customHeight="1" x14ac:dyDescent="0.25">
      <c r="A480">
        <v>2026</v>
      </c>
      <c r="B480" s="3">
        <v>46023</v>
      </c>
      <c r="C480" s="3">
        <v>46112</v>
      </c>
      <c r="D480">
        <v>6</v>
      </c>
      <c r="E480" t="s">
        <v>1904</v>
      </c>
      <c r="F480" t="s">
        <v>609</v>
      </c>
      <c r="G480" t="s">
        <v>1360</v>
      </c>
      <c r="H480" t="s">
        <v>844</v>
      </c>
      <c r="I480" t="s">
        <v>75</v>
      </c>
      <c r="J480" t="s">
        <v>2138</v>
      </c>
      <c r="K480" s="7">
        <v>45566</v>
      </c>
      <c r="L480" t="s">
        <v>78</v>
      </c>
      <c r="M480" t="s">
        <v>2210</v>
      </c>
      <c r="N480">
        <v>1</v>
      </c>
      <c r="P480" t="s">
        <v>132</v>
      </c>
      <c r="Q480">
        <v>216</v>
      </c>
      <c r="R480" t="s">
        <v>2238</v>
      </c>
      <c r="S480" t="s">
        <v>2239</v>
      </c>
      <c r="T480" t="s">
        <v>2241</v>
      </c>
      <c r="U480" t="s">
        <v>2242</v>
      </c>
      <c r="V480">
        <v>23</v>
      </c>
      <c r="W480" t="s">
        <v>162</v>
      </c>
      <c r="X480">
        <v>77515</v>
      </c>
      <c r="Y480">
        <v>9988812800</v>
      </c>
      <c r="Z480">
        <v>3006</v>
      </c>
      <c r="AA480" s="2" t="s">
        <v>2315</v>
      </c>
      <c r="AB480" t="s">
        <v>2379</v>
      </c>
      <c r="AC480" s="3">
        <v>46113</v>
      </c>
      <c r="AD480" s="8" t="s">
        <v>2380</v>
      </c>
    </row>
    <row r="481" spans="1:30" ht="15" customHeight="1" x14ac:dyDescent="0.25">
      <c r="A481">
        <v>2026</v>
      </c>
      <c r="B481" s="3">
        <v>46023</v>
      </c>
      <c r="C481" s="3">
        <v>46112</v>
      </c>
      <c r="D481">
        <v>6</v>
      </c>
      <c r="E481" t="s">
        <v>1905</v>
      </c>
      <c r="F481" t="s">
        <v>610</v>
      </c>
      <c r="G481" t="s">
        <v>1361</v>
      </c>
      <c r="H481" t="s">
        <v>1362</v>
      </c>
      <c r="I481" t="s">
        <v>75</v>
      </c>
      <c r="J481" t="s">
        <v>2138</v>
      </c>
      <c r="K481" s="7">
        <v>45824</v>
      </c>
      <c r="L481" t="s">
        <v>78</v>
      </c>
      <c r="M481" t="s">
        <v>2210</v>
      </c>
      <c r="N481">
        <v>1</v>
      </c>
      <c r="P481" t="s">
        <v>132</v>
      </c>
      <c r="Q481">
        <v>216</v>
      </c>
      <c r="R481" t="s">
        <v>2238</v>
      </c>
      <c r="S481" t="s">
        <v>2239</v>
      </c>
      <c r="T481" t="s">
        <v>2241</v>
      </c>
      <c r="U481" t="s">
        <v>2242</v>
      </c>
      <c r="V481">
        <v>23</v>
      </c>
      <c r="W481" t="s">
        <v>162</v>
      </c>
      <c r="X481">
        <v>77515</v>
      </c>
      <c r="Y481">
        <v>9988812800</v>
      </c>
      <c r="Z481">
        <v>3000</v>
      </c>
      <c r="AB481" t="s">
        <v>2379</v>
      </c>
      <c r="AC481" s="3">
        <v>46113</v>
      </c>
      <c r="AD481" s="8" t="s">
        <v>2380</v>
      </c>
    </row>
    <row r="482" spans="1:30" ht="15" customHeight="1" x14ac:dyDescent="0.25">
      <c r="A482">
        <v>2026</v>
      </c>
      <c r="B482" s="3">
        <v>46023</v>
      </c>
      <c r="C482" s="3">
        <v>46112</v>
      </c>
      <c r="D482">
        <v>8</v>
      </c>
      <c r="E482" t="s">
        <v>1906</v>
      </c>
      <c r="F482" t="s">
        <v>611</v>
      </c>
      <c r="G482" t="s">
        <v>1274</v>
      </c>
      <c r="H482" t="s">
        <v>1363</v>
      </c>
      <c r="I482" t="s">
        <v>75</v>
      </c>
      <c r="J482" t="s">
        <v>2138</v>
      </c>
      <c r="K482" s="7">
        <v>45566</v>
      </c>
      <c r="L482" t="s">
        <v>78</v>
      </c>
      <c r="M482" t="s">
        <v>2210</v>
      </c>
      <c r="N482">
        <v>1</v>
      </c>
      <c r="P482" t="s">
        <v>132</v>
      </c>
      <c r="Q482">
        <v>216</v>
      </c>
      <c r="R482" t="s">
        <v>2238</v>
      </c>
      <c r="S482" t="s">
        <v>2239</v>
      </c>
      <c r="T482" t="s">
        <v>2241</v>
      </c>
      <c r="U482" t="s">
        <v>2242</v>
      </c>
      <c r="V482">
        <v>23</v>
      </c>
      <c r="W482" t="s">
        <v>162</v>
      </c>
      <c r="X482">
        <v>77515</v>
      </c>
      <c r="Y482">
        <v>9988812800</v>
      </c>
      <c r="Z482">
        <v>3006</v>
      </c>
      <c r="AA482" s="2" t="s">
        <v>2315</v>
      </c>
      <c r="AB482" t="s">
        <v>2379</v>
      </c>
      <c r="AC482" s="3">
        <v>46113</v>
      </c>
      <c r="AD482" s="8" t="s">
        <v>2380</v>
      </c>
    </row>
    <row r="483" spans="1:30" ht="15" customHeight="1" x14ac:dyDescent="0.25">
      <c r="A483">
        <v>2026</v>
      </c>
      <c r="B483" s="3">
        <v>46023</v>
      </c>
      <c r="C483" s="3">
        <v>46112</v>
      </c>
      <c r="D483">
        <v>8</v>
      </c>
      <c r="E483" t="s">
        <v>1907</v>
      </c>
      <c r="F483" t="s">
        <v>217</v>
      </c>
      <c r="G483" t="s">
        <v>1364</v>
      </c>
      <c r="H483" t="s">
        <v>1365</v>
      </c>
      <c r="I483" t="s">
        <v>74</v>
      </c>
      <c r="J483" t="s">
        <v>2138</v>
      </c>
      <c r="K483" s="7">
        <v>45566</v>
      </c>
      <c r="L483" t="s">
        <v>78</v>
      </c>
      <c r="M483" t="s">
        <v>2210</v>
      </c>
      <c r="N483">
        <v>1</v>
      </c>
      <c r="P483" t="s">
        <v>132</v>
      </c>
      <c r="Q483">
        <v>216</v>
      </c>
      <c r="R483" t="s">
        <v>2238</v>
      </c>
      <c r="S483" t="s">
        <v>2239</v>
      </c>
      <c r="T483" t="s">
        <v>2241</v>
      </c>
      <c r="U483" t="s">
        <v>2242</v>
      </c>
      <c r="V483">
        <v>23</v>
      </c>
      <c r="W483" t="s">
        <v>162</v>
      </c>
      <c r="X483">
        <v>77515</v>
      </c>
      <c r="Y483">
        <v>9988812800</v>
      </c>
      <c r="Z483">
        <v>1100</v>
      </c>
      <c r="AA483" s="2" t="s">
        <v>2316</v>
      </c>
      <c r="AB483" t="s">
        <v>2379</v>
      </c>
      <c r="AC483" s="3">
        <v>46113</v>
      </c>
      <c r="AD483" s="8" t="s">
        <v>2380</v>
      </c>
    </row>
    <row r="484" spans="1:30" ht="15" customHeight="1" x14ac:dyDescent="0.25">
      <c r="A484">
        <v>2026</v>
      </c>
      <c r="B484" s="3">
        <v>46023</v>
      </c>
      <c r="C484" s="3">
        <v>46112</v>
      </c>
      <c r="D484">
        <v>6</v>
      </c>
      <c r="E484" t="s">
        <v>1908</v>
      </c>
      <c r="F484" t="s">
        <v>612</v>
      </c>
      <c r="G484" t="s">
        <v>1215</v>
      </c>
      <c r="H484" t="s">
        <v>1366</v>
      </c>
      <c r="I484" t="s">
        <v>74</v>
      </c>
      <c r="J484" t="s">
        <v>2139</v>
      </c>
      <c r="K484" s="7">
        <v>45566</v>
      </c>
      <c r="L484" t="s">
        <v>78</v>
      </c>
      <c r="M484" t="s">
        <v>2210</v>
      </c>
      <c r="N484">
        <v>1</v>
      </c>
      <c r="P484" t="s">
        <v>132</v>
      </c>
      <c r="Q484">
        <v>216</v>
      </c>
      <c r="R484" t="s">
        <v>2238</v>
      </c>
      <c r="S484" t="s">
        <v>2239</v>
      </c>
      <c r="T484" t="s">
        <v>2241</v>
      </c>
      <c r="U484" t="s">
        <v>2242</v>
      </c>
      <c r="V484">
        <v>23</v>
      </c>
      <c r="W484" t="s">
        <v>162</v>
      </c>
      <c r="X484">
        <v>77515</v>
      </c>
      <c r="Y484">
        <v>9988812800</v>
      </c>
      <c r="Z484">
        <v>3007</v>
      </c>
      <c r="AA484" s="2" t="s">
        <v>2317</v>
      </c>
      <c r="AB484" t="s">
        <v>2379</v>
      </c>
      <c r="AC484" s="3">
        <v>46113</v>
      </c>
      <c r="AD484" s="8" t="s">
        <v>2380</v>
      </c>
    </row>
    <row r="485" spans="1:30" ht="15" customHeight="1" x14ac:dyDescent="0.25">
      <c r="A485">
        <v>2026</v>
      </c>
      <c r="B485" s="3">
        <v>46023</v>
      </c>
      <c r="C485" s="3">
        <v>46112</v>
      </c>
      <c r="D485">
        <v>8</v>
      </c>
      <c r="E485" t="s">
        <v>1909</v>
      </c>
      <c r="F485" t="s">
        <v>613</v>
      </c>
      <c r="G485" t="s">
        <v>1155</v>
      </c>
      <c r="H485" t="s">
        <v>1367</v>
      </c>
      <c r="I485" t="s">
        <v>74</v>
      </c>
      <c r="J485" t="s">
        <v>2139</v>
      </c>
      <c r="K485" s="7">
        <v>45566</v>
      </c>
      <c r="L485" t="s">
        <v>78</v>
      </c>
      <c r="M485" t="s">
        <v>2210</v>
      </c>
      <c r="N485">
        <v>1</v>
      </c>
      <c r="P485" t="s">
        <v>132</v>
      </c>
      <c r="Q485">
        <v>216</v>
      </c>
      <c r="R485" t="s">
        <v>2238</v>
      </c>
      <c r="S485" t="s">
        <v>2239</v>
      </c>
      <c r="T485" t="s">
        <v>2241</v>
      </c>
      <c r="U485" t="s">
        <v>2242</v>
      </c>
      <c r="V485">
        <v>23</v>
      </c>
      <c r="W485" t="s">
        <v>162</v>
      </c>
      <c r="X485">
        <v>77515</v>
      </c>
      <c r="Y485">
        <v>9988812800</v>
      </c>
      <c r="Z485">
        <v>3003</v>
      </c>
      <c r="AA485" s="2" t="s">
        <v>2318</v>
      </c>
      <c r="AB485" t="s">
        <v>2379</v>
      </c>
      <c r="AC485" s="3">
        <v>46113</v>
      </c>
      <c r="AD485" s="8" t="s">
        <v>2380</v>
      </c>
    </row>
    <row r="486" spans="1:30" ht="15" customHeight="1" x14ac:dyDescent="0.25">
      <c r="A486">
        <v>2026</v>
      </c>
      <c r="B486" s="3">
        <v>46023</v>
      </c>
      <c r="C486" s="3">
        <v>46112</v>
      </c>
      <c r="D486">
        <v>8</v>
      </c>
      <c r="E486" t="s">
        <v>1910</v>
      </c>
      <c r="F486" t="s">
        <v>614</v>
      </c>
      <c r="G486" t="s">
        <v>901</v>
      </c>
      <c r="H486" t="s">
        <v>1368</v>
      </c>
      <c r="I486" t="s">
        <v>74</v>
      </c>
      <c r="J486" s="5" t="s">
        <v>2139</v>
      </c>
      <c r="K486" s="7">
        <v>45566</v>
      </c>
      <c r="L486" t="s">
        <v>78</v>
      </c>
      <c r="M486" t="s">
        <v>2210</v>
      </c>
      <c r="N486">
        <v>1</v>
      </c>
      <c r="P486" t="s">
        <v>132</v>
      </c>
      <c r="Q486">
        <v>216</v>
      </c>
      <c r="R486" t="s">
        <v>2238</v>
      </c>
      <c r="S486" t="s">
        <v>2239</v>
      </c>
      <c r="T486" t="s">
        <v>2241</v>
      </c>
      <c r="U486" t="s">
        <v>2242</v>
      </c>
      <c r="V486">
        <v>23</v>
      </c>
      <c r="W486" t="s">
        <v>162</v>
      </c>
      <c r="X486">
        <v>77515</v>
      </c>
      <c r="Y486">
        <v>9988812800</v>
      </c>
      <c r="Z486">
        <v>3003</v>
      </c>
      <c r="AA486" s="2" t="s">
        <v>2319</v>
      </c>
      <c r="AB486" t="s">
        <v>2379</v>
      </c>
      <c r="AC486" s="3">
        <v>46113</v>
      </c>
      <c r="AD486" s="8" t="s">
        <v>2380</v>
      </c>
    </row>
    <row r="487" spans="1:30" ht="15" customHeight="1" x14ac:dyDescent="0.25">
      <c r="A487">
        <v>2026</v>
      </c>
      <c r="B487" s="3">
        <v>46023</v>
      </c>
      <c r="C487" s="3">
        <v>46112</v>
      </c>
      <c r="D487">
        <v>6</v>
      </c>
      <c r="E487" t="s">
        <v>1911</v>
      </c>
      <c r="F487" t="s">
        <v>615</v>
      </c>
      <c r="G487" t="s">
        <v>1208</v>
      </c>
      <c r="H487" t="s">
        <v>804</v>
      </c>
      <c r="I487" t="s">
        <v>74</v>
      </c>
      <c r="J487" t="s">
        <v>2140</v>
      </c>
      <c r="K487" s="7">
        <v>45833</v>
      </c>
      <c r="L487" t="s">
        <v>78</v>
      </c>
      <c r="M487" t="s">
        <v>2210</v>
      </c>
      <c r="N487">
        <v>1</v>
      </c>
      <c r="P487" t="s">
        <v>132</v>
      </c>
      <c r="Q487">
        <v>216</v>
      </c>
      <c r="R487" t="s">
        <v>2238</v>
      </c>
      <c r="S487" t="s">
        <v>2239</v>
      </c>
      <c r="T487" t="s">
        <v>2241</v>
      </c>
      <c r="U487" t="s">
        <v>2242</v>
      </c>
      <c r="V487">
        <v>23</v>
      </c>
      <c r="W487" t="s">
        <v>162</v>
      </c>
      <c r="X487">
        <v>77515</v>
      </c>
      <c r="Y487">
        <v>9988812800</v>
      </c>
      <c r="Z487">
        <v>3008</v>
      </c>
      <c r="AA487" s="2" t="s">
        <v>2320</v>
      </c>
      <c r="AB487" t="s">
        <v>2379</v>
      </c>
      <c r="AC487" s="3">
        <v>46113</v>
      </c>
      <c r="AD487" s="8" t="s">
        <v>2380</v>
      </c>
    </row>
    <row r="488" spans="1:30" ht="15" customHeight="1" x14ac:dyDescent="0.25">
      <c r="A488">
        <v>2026</v>
      </c>
      <c r="B488" s="3">
        <v>46023</v>
      </c>
      <c r="C488" s="3">
        <v>46112</v>
      </c>
      <c r="D488">
        <v>8</v>
      </c>
      <c r="E488" t="s">
        <v>1912</v>
      </c>
      <c r="F488" t="s">
        <v>494</v>
      </c>
      <c r="G488" t="s">
        <v>1369</v>
      </c>
      <c r="H488" t="s">
        <v>1369</v>
      </c>
      <c r="I488" t="s">
        <v>75</v>
      </c>
      <c r="J488" t="s">
        <v>2140</v>
      </c>
      <c r="K488" s="7">
        <v>45566</v>
      </c>
      <c r="L488" t="s">
        <v>78</v>
      </c>
      <c r="M488" t="s">
        <v>2210</v>
      </c>
      <c r="N488">
        <v>1</v>
      </c>
      <c r="P488" t="s">
        <v>132</v>
      </c>
      <c r="Q488">
        <v>216</v>
      </c>
      <c r="R488" t="s">
        <v>2238</v>
      </c>
      <c r="S488" t="s">
        <v>2239</v>
      </c>
      <c r="T488" t="s">
        <v>2241</v>
      </c>
      <c r="U488" t="s">
        <v>2242</v>
      </c>
      <c r="V488">
        <v>23</v>
      </c>
      <c r="W488" t="s">
        <v>162</v>
      </c>
      <c r="X488">
        <v>77515</v>
      </c>
      <c r="Y488">
        <v>9988812800</v>
      </c>
      <c r="Z488">
        <v>3008</v>
      </c>
      <c r="AA488" s="2" t="s">
        <v>2320</v>
      </c>
      <c r="AB488" t="s">
        <v>2379</v>
      </c>
      <c r="AC488" s="3">
        <v>46113</v>
      </c>
      <c r="AD488" s="8" t="s">
        <v>2380</v>
      </c>
    </row>
    <row r="489" spans="1:30" ht="15" customHeight="1" x14ac:dyDescent="0.25">
      <c r="A489">
        <v>2026</v>
      </c>
      <c r="B489" s="3">
        <v>46023</v>
      </c>
      <c r="C489" s="3">
        <v>46112</v>
      </c>
      <c r="D489">
        <v>8</v>
      </c>
      <c r="E489" t="s">
        <v>1913</v>
      </c>
      <c r="F489" t="s">
        <v>616</v>
      </c>
      <c r="G489" t="s">
        <v>1316</v>
      </c>
      <c r="H489" t="s">
        <v>1370</v>
      </c>
      <c r="I489" t="s">
        <v>74</v>
      </c>
      <c r="J489" t="s">
        <v>2140</v>
      </c>
      <c r="K489" s="7">
        <v>45854</v>
      </c>
      <c r="L489" t="s">
        <v>78</v>
      </c>
      <c r="M489" t="s">
        <v>2210</v>
      </c>
      <c r="N489">
        <v>1</v>
      </c>
      <c r="P489" t="s">
        <v>132</v>
      </c>
      <c r="Q489">
        <v>216</v>
      </c>
      <c r="R489" t="s">
        <v>2238</v>
      </c>
      <c r="S489" t="s">
        <v>2239</v>
      </c>
      <c r="T489" t="s">
        <v>2241</v>
      </c>
      <c r="U489" t="s">
        <v>2242</v>
      </c>
      <c r="V489">
        <v>23</v>
      </c>
      <c r="W489" t="s">
        <v>162</v>
      </c>
      <c r="X489">
        <v>77515</v>
      </c>
      <c r="Y489">
        <v>9988812800</v>
      </c>
      <c r="Z489">
        <v>3008</v>
      </c>
      <c r="AA489" s="2" t="s">
        <v>2321</v>
      </c>
      <c r="AB489" t="s">
        <v>2379</v>
      </c>
      <c r="AC489" s="3">
        <v>46113</v>
      </c>
      <c r="AD489" s="8" t="s">
        <v>2380</v>
      </c>
    </row>
    <row r="490" spans="1:30" ht="15" customHeight="1" x14ac:dyDescent="0.25">
      <c r="A490">
        <v>2026</v>
      </c>
      <c r="B490" s="3">
        <v>46023</v>
      </c>
      <c r="C490" s="3">
        <v>46112</v>
      </c>
      <c r="D490">
        <v>8</v>
      </c>
      <c r="E490" t="s">
        <v>1914</v>
      </c>
      <c r="F490" t="s">
        <v>617</v>
      </c>
      <c r="G490" t="s">
        <v>817</v>
      </c>
      <c r="H490" t="s">
        <v>1371</v>
      </c>
      <c r="I490" t="s">
        <v>75</v>
      </c>
      <c r="J490" t="s">
        <v>2141</v>
      </c>
      <c r="K490" s="7">
        <v>45566</v>
      </c>
      <c r="L490" t="s">
        <v>78</v>
      </c>
      <c r="M490" t="s">
        <v>2212</v>
      </c>
      <c r="N490">
        <v>2</v>
      </c>
      <c r="P490" t="s">
        <v>132</v>
      </c>
      <c r="Q490">
        <v>59</v>
      </c>
      <c r="R490" t="s">
        <v>2238</v>
      </c>
      <c r="S490" t="s">
        <v>2239</v>
      </c>
      <c r="T490" t="s">
        <v>2241</v>
      </c>
      <c r="U490" t="s">
        <v>2242</v>
      </c>
      <c r="V490">
        <v>23</v>
      </c>
      <c r="W490" t="s">
        <v>162</v>
      </c>
      <c r="X490">
        <v>77515</v>
      </c>
      <c r="Y490">
        <v>9988812800</v>
      </c>
      <c r="Z490">
        <v>3000</v>
      </c>
      <c r="AA490" s="2" t="s">
        <v>2322</v>
      </c>
      <c r="AB490" t="s">
        <v>2379</v>
      </c>
      <c r="AC490" s="3">
        <v>46113</v>
      </c>
      <c r="AD490" s="8" t="s">
        <v>2380</v>
      </c>
    </row>
    <row r="491" spans="1:30" ht="15" customHeight="1" x14ac:dyDescent="0.25">
      <c r="A491">
        <v>2026</v>
      </c>
      <c r="B491" s="3">
        <v>46023</v>
      </c>
      <c r="C491" s="3">
        <v>46112</v>
      </c>
      <c r="D491">
        <v>2</v>
      </c>
      <c r="E491" t="s">
        <v>1915</v>
      </c>
      <c r="F491" t="s">
        <v>618</v>
      </c>
      <c r="G491" t="s">
        <v>960</v>
      </c>
      <c r="H491" t="s">
        <v>1269</v>
      </c>
      <c r="I491" t="s">
        <v>74</v>
      </c>
      <c r="J491" t="s">
        <v>2142</v>
      </c>
      <c r="K491" s="7">
        <v>45591</v>
      </c>
      <c r="L491" t="s">
        <v>78</v>
      </c>
      <c r="M491" t="s">
        <v>2181</v>
      </c>
      <c r="N491">
        <v>30</v>
      </c>
      <c r="P491" t="s">
        <v>132</v>
      </c>
      <c r="Q491">
        <v>2</v>
      </c>
      <c r="R491" t="s">
        <v>2238</v>
      </c>
      <c r="S491" t="s">
        <v>2239</v>
      </c>
      <c r="T491" t="s">
        <v>2241</v>
      </c>
      <c r="U491" t="s">
        <v>2242</v>
      </c>
      <c r="V491">
        <v>23</v>
      </c>
      <c r="W491" t="s">
        <v>162</v>
      </c>
      <c r="X491">
        <v>77500</v>
      </c>
      <c r="Y491">
        <v>9988812800</v>
      </c>
      <c r="Z491">
        <v>2005</v>
      </c>
      <c r="AB491" t="s">
        <v>2379</v>
      </c>
      <c r="AC491" s="3">
        <v>46113</v>
      </c>
      <c r="AD491" s="8" t="s">
        <v>2380</v>
      </c>
    </row>
    <row r="492" spans="1:30" ht="15" customHeight="1" x14ac:dyDescent="0.25">
      <c r="A492">
        <v>2026</v>
      </c>
      <c r="B492" s="3">
        <v>46023</v>
      </c>
      <c r="C492" s="3">
        <v>46112</v>
      </c>
      <c r="D492">
        <v>8</v>
      </c>
      <c r="E492" t="s">
        <v>1586</v>
      </c>
      <c r="F492" t="s">
        <v>177</v>
      </c>
      <c r="G492" t="s">
        <v>834</v>
      </c>
      <c r="H492" t="s">
        <v>1372</v>
      </c>
      <c r="I492" t="s">
        <v>75</v>
      </c>
      <c r="J492" t="s">
        <v>2142</v>
      </c>
      <c r="K492" s="7">
        <v>45566</v>
      </c>
      <c r="L492" t="s">
        <v>78</v>
      </c>
      <c r="M492" t="s">
        <v>2181</v>
      </c>
      <c r="N492">
        <v>30</v>
      </c>
      <c r="P492" t="s">
        <v>132</v>
      </c>
      <c r="Q492">
        <v>2</v>
      </c>
      <c r="R492" t="s">
        <v>2238</v>
      </c>
      <c r="S492" t="s">
        <v>2239</v>
      </c>
      <c r="T492" t="s">
        <v>2241</v>
      </c>
      <c r="U492" t="s">
        <v>2242</v>
      </c>
      <c r="V492">
        <v>23</v>
      </c>
      <c r="W492" t="s">
        <v>162</v>
      </c>
      <c r="X492">
        <v>77500</v>
      </c>
      <c r="Y492">
        <v>9988812800</v>
      </c>
      <c r="Z492">
        <v>2005</v>
      </c>
      <c r="AB492" t="s">
        <v>2379</v>
      </c>
      <c r="AC492" s="3">
        <v>46113</v>
      </c>
      <c r="AD492" s="8" t="s">
        <v>2380</v>
      </c>
    </row>
    <row r="493" spans="1:30" ht="15" customHeight="1" x14ac:dyDescent="0.25">
      <c r="A493">
        <v>2026</v>
      </c>
      <c r="B493" s="3">
        <v>46023</v>
      </c>
      <c r="C493" s="3">
        <v>46112</v>
      </c>
      <c r="D493">
        <v>8</v>
      </c>
      <c r="E493" t="s">
        <v>1507</v>
      </c>
      <c r="F493" t="s">
        <v>619</v>
      </c>
      <c r="G493" t="s">
        <v>749</v>
      </c>
      <c r="H493" t="s">
        <v>1373</v>
      </c>
      <c r="I493" t="s">
        <v>74</v>
      </c>
      <c r="J493" t="s">
        <v>2143</v>
      </c>
      <c r="K493" s="7">
        <v>45704</v>
      </c>
      <c r="L493" t="s">
        <v>78</v>
      </c>
      <c r="M493" t="s">
        <v>2181</v>
      </c>
      <c r="N493">
        <v>30</v>
      </c>
      <c r="P493" t="s">
        <v>132</v>
      </c>
      <c r="Q493">
        <v>2</v>
      </c>
      <c r="R493" t="s">
        <v>2238</v>
      </c>
      <c r="S493" t="s">
        <v>2239</v>
      </c>
      <c r="T493" t="s">
        <v>2241</v>
      </c>
      <c r="U493" t="s">
        <v>2242</v>
      </c>
      <c r="V493">
        <v>23</v>
      </c>
      <c r="W493" t="s">
        <v>162</v>
      </c>
      <c r="X493">
        <v>77500</v>
      </c>
      <c r="Y493">
        <v>9988812800</v>
      </c>
      <c r="Z493">
        <v>2004</v>
      </c>
      <c r="AB493" t="s">
        <v>2379</v>
      </c>
      <c r="AC493" s="3">
        <v>46113</v>
      </c>
      <c r="AD493" s="8" t="s">
        <v>2380</v>
      </c>
    </row>
    <row r="494" spans="1:30" ht="15" customHeight="1" x14ac:dyDescent="0.25">
      <c r="A494">
        <v>2026</v>
      </c>
      <c r="B494" s="3">
        <v>46023</v>
      </c>
      <c r="C494" s="3">
        <v>46112</v>
      </c>
      <c r="D494">
        <v>6</v>
      </c>
      <c r="E494" t="s">
        <v>1916</v>
      </c>
      <c r="F494" t="s">
        <v>620</v>
      </c>
      <c r="G494" t="s">
        <v>1370</v>
      </c>
      <c r="H494" t="s">
        <v>1374</v>
      </c>
      <c r="I494" t="s">
        <v>75</v>
      </c>
      <c r="J494" t="s">
        <v>1916</v>
      </c>
      <c r="K494" s="7">
        <v>45643</v>
      </c>
      <c r="L494" t="s">
        <v>78</v>
      </c>
      <c r="M494" t="s">
        <v>2181</v>
      </c>
      <c r="N494">
        <v>30</v>
      </c>
      <c r="P494" t="s">
        <v>132</v>
      </c>
      <c r="Q494">
        <v>2</v>
      </c>
      <c r="R494" t="s">
        <v>2238</v>
      </c>
      <c r="S494" t="s">
        <v>2239</v>
      </c>
      <c r="T494" t="s">
        <v>2241</v>
      </c>
      <c r="U494" t="s">
        <v>2242</v>
      </c>
      <c r="V494">
        <v>23</v>
      </c>
      <c r="W494" t="s">
        <v>162</v>
      </c>
      <c r="X494">
        <v>77500</v>
      </c>
      <c r="Y494">
        <v>9988812800</v>
      </c>
      <c r="Z494">
        <v>2000</v>
      </c>
      <c r="AB494" t="s">
        <v>2379</v>
      </c>
      <c r="AC494" s="3">
        <v>46113</v>
      </c>
      <c r="AD494" s="8" t="s">
        <v>2380</v>
      </c>
    </row>
    <row r="495" spans="1:30" ht="15" customHeight="1" x14ac:dyDescent="0.25">
      <c r="A495">
        <v>2026</v>
      </c>
      <c r="B495" s="3">
        <v>46023</v>
      </c>
      <c r="C495" s="3">
        <v>46112</v>
      </c>
      <c r="D495">
        <v>6</v>
      </c>
      <c r="E495" t="s">
        <v>1917</v>
      </c>
      <c r="F495" t="s">
        <v>621</v>
      </c>
      <c r="G495" t="s">
        <v>865</v>
      </c>
      <c r="H495" t="s">
        <v>1375</v>
      </c>
      <c r="I495" t="s">
        <v>74</v>
      </c>
      <c r="J495" t="s">
        <v>2142</v>
      </c>
      <c r="K495" s="7">
        <v>45673</v>
      </c>
      <c r="L495" t="s">
        <v>78</v>
      </c>
      <c r="M495" t="s">
        <v>2181</v>
      </c>
      <c r="N495">
        <v>30</v>
      </c>
      <c r="P495" t="s">
        <v>132</v>
      </c>
      <c r="Q495">
        <v>2</v>
      </c>
      <c r="R495" t="s">
        <v>2238</v>
      </c>
      <c r="S495" t="s">
        <v>2239</v>
      </c>
      <c r="T495" t="s">
        <v>2241</v>
      </c>
      <c r="U495" t="s">
        <v>2242</v>
      </c>
      <c r="V495">
        <v>23</v>
      </c>
      <c r="W495" t="s">
        <v>162</v>
      </c>
      <c r="X495">
        <v>77500</v>
      </c>
      <c r="Y495">
        <v>9988812800</v>
      </c>
      <c r="Z495">
        <v>2000</v>
      </c>
      <c r="AB495" t="s">
        <v>2379</v>
      </c>
      <c r="AC495" s="3">
        <v>46113</v>
      </c>
      <c r="AD495" s="8" t="s">
        <v>2380</v>
      </c>
    </row>
    <row r="496" spans="1:30" ht="15" customHeight="1" x14ac:dyDescent="0.25">
      <c r="A496">
        <v>2026</v>
      </c>
      <c r="B496" s="3">
        <v>46023</v>
      </c>
      <c r="C496" s="3">
        <v>46112</v>
      </c>
      <c r="D496">
        <v>4</v>
      </c>
      <c r="E496" t="s">
        <v>1918</v>
      </c>
      <c r="F496" t="s">
        <v>622</v>
      </c>
      <c r="G496" t="s">
        <v>786</v>
      </c>
      <c r="H496" t="s">
        <v>860</v>
      </c>
      <c r="I496" t="s">
        <v>74</v>
      </c>
      <c r="J496" t="s">
        <v>2142</v>
      </c>
      <c r="K496" s="7">
        <v>45616</v>
      </c>
      <c r="L496" t="s">
        <v>78</v>
      </c>
      <c r="M496" t="s">
        <v>2181</v>
      </c>
      <c r="N496">
        <v>30</v>
      </c>
      <c r="P496" t="s">
        <v>132</v>
      </c>
      <c r="Q496">
        <v>2</v>
      </c>
      <c r="R496" t="s">
        <v>2238</v>
      </c>
      <c r="S496" t="s">
        <v>2239</v>
      </c>
      <c r="T496" t="s">
        <v>2241</v>
      </c>
      <c r="U496" t="s">
        <v>2242</v>
      </c>
      <c r="V496">
        <v>23</v>
      </c>
      <c r="W496" t="s">
        <v>162</v>
      </c>
      <c r="X496">
        <v>77500</v>
      </c>
      <c r="Y496">
        <v>9988812800</v>
      </c>
      <c r="Z496">
        <v>2000</v>
      </c>
      <c r="AB496" t="s">
        <v>2379</v>
      </c>
      <c r="AC496" s="3">
        <v>46113</v>
      </c>
      <c r="AD496" s="8" t="s">
        <v>2380</v>
      </c>
    </row>
    <row r="497" spans="1:30" ht="15" customHeight="1" x14ac:dyDescent="0.25">
      <c r="A497">
        <v>2026</v>
      </c>
      <c r="B497" s="3">
        <v>46023</v>
      </c>
      <c r="C497" s="3">
        <v>46112</v>
      </c>
      <c r="D497">
        <v>6</v>
      </c>
      <c r="E497" t="s">
        <v>1919</v>
      </c>
      <c r="F497" t="s">
        <v>623</v>
      </c>
      <c r="G497" t="s">
        <v>1031</v>
      </c>
      <c r="H497" t="s">
        <v>1216</v>
      </c>
      <c r="I497" t="s">
        <v>75</v>
      </c>
      <c r="J497" t="s">
        <v>2144</v>
      </c>
      <c r="K497" s="7">
        <v>45618</v>
      </c>
      <c r="L497" t="s">
        <v>78</v>
      </c>
      <c r="M497">
        <v>50</v>
      </c>
      <c r="N497">
        <v>1</v>
      </c>
      <c r="P497" t="s">
        <v>132</v>
      </c>
      <c r="Q497">
        <v>510</v>
      </c>
      <c r="R497" t="s">
        <v>2238</v>
      </c>
      <c r="S497" t="s">
        <v>2239</v>
      </c>
      <c r="T497" t="s">
        <v>2241</v>
      </c>
      <c r="U497" t="s">
        <v>2242</v>
      </c>
      <c r="V497">
        <v>23</v>
      </c>
      <c r="W497" t="s">
        <v>162</v>
      </c>
      <c r="X497">
        <v>77500</v>
      </c>
      <c r="Y497">
        <v>9982087014</v>
      </c>
      <c r="AB497" t="s">
        <v>2379</v>
      </c>
      <c r="AC497" s="3">
        <v>46113</v>
      </c>
      <c r="AD497" s="8" t="s">
        <v>2380</v>
      </c>
    </row>
    <row r="498" spans="1:30" ht="15" customHeight="1" x14ac:dyDescent="0.25">
      <c r="A498">
        <v>2026</v>
      </c>
      <c r="B498" s="3">
        <v>46023</v>
      </c>
      <c r="C498" s="3">
        <v>46112</v>
      </c>
      <c r="D498">
        <v>8</v>
      </c>
      <c r="E498" t="s">
        <v>1920</v>
      </c>
      <c r="F498" t="s">
        <v>624</v>
      </c>
      <c r="G498" t="s">
        <v>1376</v>
      </c>
      <c r="H498" t="s">
        <v>1377</v>
      </c>
      <c r="I498" t="s">
        <v>74</v>
      </c>
      <c r="J498" t="s">
        <v>2145</v>
      </c>
      <c r="K498" s="7">
        <v>45643</v>
      </c>
      <c r="L498" t="s">
        <v>78</v>
      </c>
      <c r="M498" t="s">
        <v>2181</v>
      </c>
      <c r="N498">
        <v>30</v>
      </c>
      <c r="P498" t="s">
        <v>132</v>
      </c>
      <c r="Q498">
        <v>2</v>
      </c>
      <c r="R498" t="s">
        <v>2238</v>
      </c>
      <c r="S498" t="s">
        <v>2239</v>
      </c>
      <c r="T498" t="s">
        <v>2241</v>
      </c>
      <c r="U498" t="s">
        <v>2242</v>
      </c>
      <c r="V498">
        <v>23</v>
      </c>
      <c r="W498" t="s">
        <v>162</v>
      </c>
      <c r="X498">
        <v>77500</v>
      </c>
      <c r="Y498">
        <v>9988812800</v>
      </c>
      <c r="Z498">
        <v>2003</v>
      </c>
      <c r="AB498" t="s">
        <v>2379</v>
      </c>
      <c r="AC498" s="3">
        <v>46113</v>
      </c>
      <c r="AD498" s="8" t="s">
        <v>2380</v>
      </c>
    </row>
    <row r="499" spans="1:30" ht="15" customHeight="1" x14ac:dyDescent="0.25">
      <c r="A499">
        <v>2026</v>
      </c>
      <c r="B499" s="3">
        <v>46023</v>
      </c>
      <c r="C499" s="3">
        <v>46112</v>
      </c>
      <c r="D499">
        <v>8</v>
      </c>
      <c r="E499" t="s">
        <v>1921</v>
      </c>
      <c r="F499" t="s">
        <v>625</v>
      </c>
      <c r="G499" t="s">
        <v>786</v>
      </c>
      <c r="H499" t="s">
        <v>1378</v>
      </c>
      <c r="I499" t="s">
        <v>74</v>
      </c>
      <c r="J499" t="s">
        <v>2145</v>
      </c>
      <c r="K499" s="7">
        <v>45673</v>
      </c>
      <c r="L499" t="s">
        <v>78</v>
      </c>
      <c r="M499">
        <v>50</v>
      </c>
      <c r="N499">
        <v>1</v>
      </c>
      <c r="P499" t="s">
        <v>132</v>
      </c>
      <c r="Q499">
        <v>510</v>
      </c>
      <c r="R499" t="s">
        <v>2238</v>
      </c>
      <c r="S499" t="s">
        <v>2239</v>
      </c>
      <c r="T499" t="s">
        <v>2241</v>
      </c>
      <c r="U499" t="s">
        <v>2242</v>
      </c>
      <c r="V499">
        <v>23</v>
      </c>
      <c r="W499" t="s">
        <v>162</v>
      </c>
      <c r="X499">
        <v>77500</v>
      </c>
      <c r="Y499">
        <v>9982087014</v>
      </c>
      <c r="AB499" t="s">
        <v>2379</v>
      </c>
      <c r="AC499" s="3">
        <v>46113</v>
      </c>
      <c r="AD499" s="8" t="s">
        <v>2380</v>
      </c>
    </row>
    <row r="500" spans="1:30" ht="15" customHeight="1" x14ac:dyDescent="0.25">
      <c r="A500">
        <v>2026</v>
      </c>
      <c r="B500" s="3">
        <v>46023</v>
      </c>
      <c r="C500" s="3">
        <v>46112</v>
      </c>
      <c r="D500">
        <v>8</v>
      </c>
      <c r="E500" t="s">
        <v>1922</v>
      </c>
      <c r="F500" t="s">
        <v>626</v>
      </c>
      <c r="G500" t="s">
        <v>805</v>
      </c>
      <c r="H500" t="s">
        <v>1176</v>
      </c>
      <c r="I500" t="s">
        <v>74</v>
      </c>
      <c r="J500" t="s">
        <v>2146</v>
      </c>
      <c r="K500" s="7">
        <v>45566</v>
      </c>
      <c r="L500" t="s">
        <v>78</v>
      </c>
      <c r="M500" t="s">
        <v>2181</v>
      </c>
      <c r="N500">
        <v>30</v>
      </c>
      <c r="P500" t="s">
        <v>132</v>
      </c>
      <c r="Q500">
        <v>2</v>
      </c>
      <c r="R500" t="s">
        <v>2238</v>
      </c>
      <c r="S500" t="s">
        <v>2239</v>
      </c>
      <c r="T500" t="s">
        <v>2241</v>
      </c>
      <c r="U500" t="s">
        <v>2242</v>
      </c>
      <c r="V500">
        <v>23</v>
      </c>
      <c r="W500" t="s">
        <v>162</v>
      </c>
      <c r="X500">
        <v>77500</v>
      </c>
      <c r="Y500">
        <v>9982087014</v>
      </c>
      <c r="AB500" t="s">
        <v>2379</v>
      </c>
      <c r="AC500" s="3">
        <v>46113</v>
      </c>
      <c r="AD500" s="8" t="s">
        <v>2380</v>
      </c>
    </row>
    <row r="501" spans="1:30" ht="15" customHeight="1" x14ac:dyDescent="0.25">
      <c r="A501">
        <v>2026</v>
      </c>
      <c r="B501" s="3">
        <v>46023</v>
      </c>
      <c r="C501" s="3">
        <v>46112</v>
      </c>
      <c r="D501">
        <v>8</v>
      </c>
      <c r="E501" t="s">
        <v>1923</v>
      </c>
      <c r="F501" t="s">
        <v>627</v>
      </c>
      <c r="G501" t="s">
        <v>1379</v>
      </c>
      <c r="H501" t="s">
        <v>847</v>
      </c>
      <c r="I501" t="s">
        <v>75</v>
      </c>
      <c r="J501" t="s">
        <v>2146</v>
      </c>
      <c r="K501" s="7">
        <v>45566</v>
      </c>
      <c r="L501" t="s">
        <v>78</v>
      </c>
      <c r="M501">
        <v>50</v>
      </c>
      <c r="N501">
        <v>1</v>
      </c>
      <c r="P501" t="s">
        <v>132</v>
      </c>
      <c r="Q501">
        <v>100</v>
      </c>
      <c r="R501" t="s">
        <v>2238</v>
      </c>
      <c r="S501" t="s">
        <v>2239</v>
      </c>
      <c r="T501" t="s">
        <v>2241</v>
      </c>
      <c r="U501" t="s">
        <v>2242</v>
      </c>
      <c r="V501">
        <v>23</v>
      </c>
      <c r="W501" t="s">
        <v>162</v>
      </c>
      <c r="X501">
        <v>77500</v>
      </c>
      <c r="Y501">
        <v>9982890990</v>
      </c>
      <c r="AB501" t="s">
        <v>2379</v>
      </c>
      <c r="AC501" s="3">
        <v>46113</v>
      </c>
      <c r="AD501" s="8" t="s">
        <v>2380</v>
      </c>
    </row>
    <row r="502" spans="1:30" ht="15" customHeight="1" x14ac:dyDescent="0.25">
      <c r="A502">
        <v>2026</v>
      </c>
      <c r="B502" s="3">
        <v>46023</v>
      </c>
      <c r="C502" s="3">
        <v>46112</v>
      </c>
      <c r="D502">
        <v>8</v>
      </c>
      <c r="E502" t="s">
        <v>1924</v>
      </c>
      <c r="F502" t="s">
        <v>628</v>
      </c>
      <c r="G502" t="s">
        <v>1380</v>
      </c>
      <c r="H502" t="s">
        <v>1381</v>
      </c>
      <c r="I502" t="s">
        <v>75</v>
      </c>
      <c r="J502" t="s">
        <v>2144</v>
      </c>
      <c r="K502" s="7">
        <v>45673</v>
      </c>
      <c r="L502" t="s">
        <v>78</v>
      </c>
      <c r="M502" t="s">
        <v>2213</v>
      </c>
      <c r="P502" t="s">
        <v>132</v>
      </c>
      <c r="Q502">
        <v>100</v>
      </c>
      <c r="R502" t="s">
        <v>2238</v>
      </c>
      <c r="S502" t="s">
        <v>2239</v>
      </c>
      <c r="T502" t="s">
        <v>2241</v>
      </c>
      <c r="U502" t="s">
        <v>2242</v>
      </c>
      <c r="V502">
        <v>23</v>
      </c>
      <c r="W502" t="s">
        <v>162</v>
      </c>
      <c r="X502">
        <v>77518</v>
      </c>
      <c r="Y502">
        <v>9982890990</v>
      </c>
      <c r="AB502" t="s">
        <v>2379</v>
      </c>
      <c r="AC502" s="3">
        <v>46113</v>
      </c>
      <c r="AD502" s="8" t="s">
        <v>2380</v>
      </c>
    </row>
    <row r="503" spans="1:30" ht="15" customHeight="1" x14ac:dyDescent="0.25">
      <c r="A503">
        <v>2026</v>
      </c>
      <c r="B503" s="3">
        <v>46023</v>
      </c>
      <c r="C503" s="3">
        <v>46112</v>
      </c>
      <c r="D503">
        <v>6</v>
      </c>
      <c r="E503" t="s">
        <v>1925</v>
      </c>
      <c r="F503" t="s">
        <v>629</v>
      </c>
      <c r="G503" t="s">
        <v>1382</v>
      </c>
      <c r="H503" t="s">
        <v>1223</v>
      </c>
      <c r="I503" t="s">
        <v>74</v>
      </c>
      <c r="J503" t="s">
        <v>2147</v>
      </c>
      <c r="K503" s="7">
        <v>45548</v>
      </c>
      <c r="L503" t="s">
        <v>78</v>
      </c>
      <c r="M503" t="s">
        <v>2214</v>
      </c>
      <c r="N503">
        <v>228</v>
      </c>
      <c r="R503" t="s">
        <v>2238</v>
      </c>
      <c r="S503" t="s">
        <v>2239</v>
      </c>
      <c r="T503" t="s">
        <v>2241</v>
      </c>
      <c r="U503" t="s">
        <v>2242</v>
      </c>
      <c r="V503">
        <v>23</v>
      </c>
      <c r="W503" t="s">
        <v>162</v>
      </c>
      <c r="Y503">
        <v>9982890990</v>
      </c>
      <c r="AA503" s="2" t="s">
        <v>2323</v>
      </c>
      <c r="AB503" t="s">
        <v>2379</v>
      </c>
      <c r="AC503" s="3">
        <v>46113</v>
      </c>
      <c r="AD503" s="8" t="s">
        <v>2380</v>
      </c>
    </row>
    <row r="504" spans="1:30" ht="15" customHeight="1" x14ac:dyDescent="0.25">
      <c r="A504">
        <v>2026</v>
      </c>
      <c r="B504" s="3">
        <v>46023</v>
      </c>
      <c r="C504" s="3">
        <v>46112</v>
      </c>
      <c r="D504">
        <v>8</v>
      </c>
      <c r="E504" t="s">
        <v>1926</v>
      </c>
      <c r="F504" t="s">
        <v>630</v>
      </c>
      <c r="G504" t="s">
        <v>1276</v>
      </c>
      <c r="H504" t="s">
        <v>1383</v>
      </c>
      <c r="I504" t="s">
        <v>74</v>
      </c>
      <c r="J504" t="s">
        <v>2147</v>
      </c>
      <c r="K504" s="7">
        <v>45597</v>
      </c>
      <c r="L504" t="s">
        <v>78</v>
      </c>
      <c r="M504" t="s">
        <v>2214</v>
      </c>
      <c r="N504">
        <v>228</v>
      </c>
      <c r="R504" t="s">
        <v>2238</v>
      </c>
      <c r="S504" t="s">
        <v>2239</v>
      </c>
      <c r="T504" t="s">
        <v>2241</v>
      </c>
      <c r="U504" t="s">
        <v>2242</v>
      </c>
      <c r="V504">
        <v>23</v>
      </c>
      <c r="W504" t="s">
        <v>162</v>
      </c>
      <c r="Y504">
        <v>9982890990</v>
      </c>
      <c r="AA504" s="2" t="s">
        <v>2323</v>
      </c>
      <c r="AB504" t="s">
        <v>2379</v>
      </c>
      <c r="AC504" s="3">
        <v>46113</v>
      </c>
      <c r="AD504" s="8" t="s">
        <v>2380</v>
      </c>
    </row>
    <row r="505" spans="1:30" ht="15" customHeight="1" x14ac:dyDescent="0.25">
      <c r="A505">
        <v>2026</v>
      </c>
      <c r="B505" s="3">
        <v>46023</v>
      </c>
      <c r="C505" s="3">
        <v>46112</v>
      </c>
      <c r="D505">
        <v>8</v>
      </c>
      <c r="E505" t="s">
        <v>1927</v>
      </c>
      <c r="F505" t="s">
        <v>631</v>
      </c>
      <c r="G505" t="s">
        <v>759</v>
      </c>
      <c r="H505" t="s">
        <v>760</v>
      </c>
      <c r="I505" t="s">
        <v>75</v>
      </c>
      <c r="J505" t="s">
        <v>2147</v>
      </c>
      <c r="K505" s="7">
        <v>45597</v>
      </c>
      <c r="L505" t="s">
        <v>78</v>
      </c>
      <c r="M505" t="s">
        <v>2214</v>
      </c>
      <c r="N505">
        <v>228</v>
      </c>
      <c r="R505" t="s">
        <v>2238</v>
      </c>
      <c r="S505" t="s">
        <v>2239</v>
      </c>
      <c r="T505" t="s">
        <v>2241</v>
      </c>
      <c r="U505" t="s">
        <v>2242</v>
      </c>
      <c r="V505">
        <v>23</v>
      </c>
      <c r="W505" t="s">
        <v>162</v>
      </c>
      <c r="Y505">
        <v>9982890990</v>
      </c>
      <c r="AA505" s="2" t="s">
        <v>2323</v>
      </c>
      <c r="AB505" t="s">
        <v>2379</v>
      </c>
      <c r="AC505" s="3">
        <v>46113</v>
      </c>
      <c r="AD505" s="8" t="s">
        <v>2380</v>
      </c>
    </row>
    <row r="506" spans="1:30" ht="15" customHeight="1" x14ac:dyDescent="0.25">
      <c r="A506">
        <v>2026</v>
      </c>
      <c r="B506" s="3">
        <v>46023</v>
      </c>
      <c r="C506" s="3">
        <v>46112</v>
      </c>
      <c r="D506">
        <v>4</v>
      </c>
      <c r="E506" t="s">
        <v>1928</v>
      </c>
      <c r="F506" t="s">
        <v>632</v>
      </c>
      <c r="G506" t="s">
        <v>1384</v>
      </c>
      <c r="H506" t="s">
        <v>1385</v>
      </c>
      <c r="I506" t="s">
        <v>75</v>
      </c>
      <c r="J506" t="s">
        <v>2148</v>
      </c>
      <c r="K506" s="7">
        <v>45704</v>
      </c>
      <c r="L506" t="s">
        <v>78</v>
      </c>
      <c r="M506" t="s">
        <v>2181</v>
      </c>
      <c r="N506">
        <v>29</v>
      </c>
      <c r="P506" t="s">
        <v>132</v>
      </c>
      <c r="Q506">
        <v>2</v>
      </c>
      <c r="R506" t="s">
        <v>2238</v>
      </c>
      <c r="S506" t="s">
        <v>2239</v>
      </c>
      <c r="T506" t="s">
        <v>2241</v>
      </c>
      <c r="U506" t="s">
        <v>2242</v>
      </c>
      <c r="V506">
        <v>23</v>
      </c>
      <c r="W506" t="s">
        <v>162</v>
      </c>
      <c r="X506">
        <v>77500</v>
      </c>
      <c r="Y506">
        <v>9988840507</v>
      </c>
      <c r="AB506" t="s">
        <v>2379</v>
      </c>
      <c r="AC506" s="3">
        <v>46113</v>
      </c>
      <c r="AD506" s="8" t="s">
        <v>2380</v>
      </c>
    </row>
    <row r="507" spans="1:30" ht="15" customHeight="1" x14ac:dyDescent="0.25">
      <c r="A507">
        <v>2026</v>
      </c>
      <c r="B507" s="3">
        <v>46023</v>
      </c>
      <c r="C507" s="3">
        <v>46112</v>
      </c>
      <c r="D507">
        <v>6</v>
      </c>
      <c r="E507" t="s">
        <v>1929</v>
      </c>
      <c r="F507" t="s">
        <v>357</v>
      </c>
      <c r="G507" t="s">
        <v>1386</v>
      </c>
      <c r="H507" t="s">
        <v>1387</v>
      </c>
      <c r="I507" t="s">
        <v>75</v>
      </c>
      <c r="J507" t="s">
        <v>2149</v>
      </c>
      <c r="K507" s="7">
        <v>45643</v>
      </c>
      <c r="L507" t="s">
        <v>78</v>
      </c>
      <c r="M507" t="s">
        <v>2181</v>
      </c>
      <c r="N507">
        <v>29</v>
      </c>
      <c r="P507" t="s">
        <v>132</v>
      </c>
      <c r="Q507">
        <v>2</v>
      </c>
      <c r="R507" t="s">
        <v>2238</v>
      </c>
      <c r="S507" t="s">
        <v>2239</v>
      </c>
      <c r="T507" t="s">
        <v>2241</v>
      </c>
      <c r="U507" t="s">
        <v>2242</v>
      </c>
      <c r="V507">
        <v>23</v>
      </c>
      <c r="W507" t="s">
        <v>162</v>
      </c>
      <c r="X507">
        <v>77500</v>
      </c>
      <c r="Y507">
        <v>9988840507</v>
      </c>
      <c r="AB507" t="s">
        <v>2379</v>
      </c>
      <c r="AC507" s="3">
        <v>46113</v>
      </c>
      <c r="AD507" s="8" t="s">
        <v>2380</v>
      </c>
    </row>
    <row r="508" spans="1:30" ht="15" customHeight="1" x14ac:dyDescent="0.25">
      <c r="A508">
        <v>2026</v>
      </c>
      <c r="B508" s="3">
        <v>46023</v>
      </c>
      <c r="C508" s="3">
        <v>46112</v>
      </c>
      <c r="D508">
        <v>8</v>
      </c>
      <c r="E508" t="s">
        <v>1930</v>
      </c>
      <c r="F508" t="s">
        <v>633</v>
      </c>
      <c r="G508" t="s">
        <v>1388</v>
      </c>
      <c r="H508" t="s">
        <v>1389</v>
      </c>
      <c r="I508" t="s">
        <v>75</v>
      </c>
      <c r="J508" t="s">
        <v>2149</v>
      </c>
      <c r="K508" s="7">
        <v>45673</v>
      </c>
      <c r="L508" t="s">
        <v>78</v>
      </c>
      <c r="M508" t="s">
        <v>2181</v>
      </c>
      <c r="N508">
        <v>29</v>
      </c>
      <c r="P508" t="s">
        <v>132</v>
      </c>
      <c r="Q508">
        <v>2</v>
      </c>
      <c r="R508" t="s">
        <v>2238</v>
      </c>
      <c r="S508" t="s">
        <v>2239</v>
      </c>
      <c r="T508" t="s">
        <v>2241</v>
      </c>
      <c r="U508" t="s">
        <v>2242</v>
      </c>
      <c r="V508">
        <v>23</v>
      </c>
      <c r="W508" t="s">
        <v>162</v>
      </c>
      <c r="X508">
        <v>77500</v>
      </c>
      <c r="Y508">
        <v>9988840507</v>
      </c>
      <c r="AB508" t="s">
        <v>2379</v>
      </c>
      <c r="AC508" s="3">
        <v>46113</v>
      </c>
      <c r="AD508" s="8" t="s">
        <v>2380</v>
      </c>
    </row>
    <row r="509" spans="1:30" ht="15" customHeight="1" x14ac:dyDescent="0.25">
      <c r="A509">
        <v>2026</v>
      </c>
      <c r="B509" s="3">
        <v>46023</v>
      </c>
      <c r="C509" s="3">
        <v>46112</v>
      </c>
      <c r="D509">
        <v>8</v>
      </c>
      <c r="E509" t="s">
        <v>1931</v>
      </c>
      <c r="F509" t="s">
        <v>634</v>
      </c>
      <c r="G509" t="s">
        <v>748</v>
      </c>
      <c r="H509" t="s">
        <v>1390</v>
      </c>
      <c r="I509" t="s">
        <v>75</v>
      </c>
      <c r="J509" t="s">
        <v>2149</v>
      </c>
      <c r="K509" s="7">
        <v>45673</v>
      </c>
      <c r="L509" t="s">
        <v>78</v>
      </c>
      <c r="M509" t="s">
        <v>2181</v>
      </c>
      <c r="N509">
        <v>29</v>
      </c>
      <c r="P509" t="s">
        <v>132</v>
      </c>
      <c r="Q509">
        <v>2</v>
      </c>
      <c r="R509" t="s">
        <v>2238</v>
      </c>
      <c r="S509" t="s">
        <v>2239</v>
      </c>
      <c r="T509" t="s">
        <v>2241</v>
      </c>
      <c r="U509" t="s">
        <v>2242</v>
      </c>
      <c r="V509">
        <v>23</v>
      </c>
      <c r="W509" t="s">
        <v>162</v>
      </c>
      <c r="X509">
        <v>77500</v>
      </c>
      <c r="Y509">
        <v>9988840507</v>
      </c>
      <c r="AB509" t="s">
        <v>2379</v>
      </c>
      <c r="AC509" s="3">
        <v>46113</v>
      </c>
      <c r="AD509" s="8" t="s">
        <v>2380</v>
      </c>
    </row>
    <row r="510" spans="1:30" ht="15" customHeight="1" x14ac:dyDescent="0.25">
      <c r="A510">
        <v>2026</v>
      </c>
      <c r="B510" s="3">
        <v>46023</v>
      </c>
      <c r="C510" s="3">
        <v>46112</v>
      </c>
      <c r="D510">
        <v>6</v>
      </c>
      <c r="E510" t="s">
        <v>1932</v>
      </c>
      <c r="F510" t="s">
        <v>550</v>
      </c>
      <c r="G510" t="s">
        <v>1391</v>
      </c>
      <c r="H510" t="s">
        <v>1392</v>
      </c>
      <c r="I510" t="s">
        <v>75</v>
      </c>
      <c r="J510" t="s">
        <v>2150</v>
      </c>
      <c r="K510" s="7">
        <v>45704</v>
      </c>
      <c r="L510" t="s">
        <v>78</v>
      </c>
      <c r="M510" t="s">
        <v>2181</v>
      </c>
      <c r="N510">
        <v>29</v>
      </c>
      <c r="P510" t="s">
        <v>132</v>
      </c>
      <c r="Q510">
        <v>2</v>
      </c>
      <c r="R510" t="s">
        <v>2238</v>
      </c>
      <c r="S510" t="s">
        <v>2239</v>
      </c>
      <c r="T510" t="s">
        <v>2241</v>
      </c>
      <c r="U510" t="s">
        <v>2242</v>
      </c>
      <c r="V510">
        <v>23</v>
      </c>
      <c r="W510" t="s">
        <v>162</v>
      </c>
      <c r="X510">
        <v>77500</v>
      </c>
      <c r="Y510">
        <v>9988874291</v>
      </c>
      <c r="AB510" t="s">
        <v>2379</v>
      </c>
      <c r="AC510" s="3">
        <v>46113</v>
      </c>
      <c r="AD510" s="8" t="s">
        <v>2380</v>
      </c>
    </row>
    <row r="511" spans="1:30" ht="15" customHeight="1" x14ac:dyDescent="0.25">
      <c r="A511">
        <v>2026</v>
      </c>
      <c r="B511" s="3">
        <v>46023</v>
      </c>
      <c r="C511" s="3">
        <v>46112</v>
      </c>
      <c r="D511">
        <v>6</v>
      </c>
      <c r="E511" t="s">
        <v>1933</v>
      </c>
      <c r="F511" t="s">
        <v>635</v>
      </c>
      <c r="G511" t="s">
        <v>911</v>
      </c>
      <c r="H511" t="s">
        <v>913</v>
      </c>
      <c r="I511" t="s">
        <v>75</v>
      </c>
      <c r="J511" t="s">
        <v>2151</v>
      </c>
      <c r="K511" s="7">
        <v>45643</v>
      </c>
      <c r="L511" t="s">
        <v>78</v>
      </c>
      <c r="M511" t="s">
        <v>2181</v>
      </c>
      <c r="N511">
        <v>29</v>
      </c>
      <c r="P511" t="s">
        <v>132</v>
      </c>
      <c r="Q511">
        <v>2</v>
      </c>
      <c r="R511" t="s">
        <v>2238</v>
      </c>
      <c r="S511" t="s">
        <v>2239</v>
      </c>
      <c r="T511" t="s">
        <v>2241</v>
      </c>
      <c r="U511" t="s">
        <v>2242</v>
      </c>
      <c r="V511">
        <v>23</v>
      </c>
      <c r="W511" t="s">
        <v>162</v>
      </c>
      <c r="X511">
        <v>77500</v>
      </c>
      <c r="Y511">
        <v>9988840507</v>
      </c>
      <c r="AB511" t="s">
        <v>2379</v>
      </c>
      <c r="AC511" s="3">
        <v>46113</v>
      </c>
      <c r="AD511" s="8" t="s">
        <v>2380</v>
      </c>
    </row>
    <row r="512" spans="1:30" ht="15" customHeight="1" x14ac:dyDescent="0.25">
      <c r="A512">
        <v>2026</v>
      </c>
      <c r="B512" s="3">
        <v>46023</v>
      </c>
      <c r="C512" s="3">
        <v>46112</v>
      </c>
      <c r="D512">
        <v>8</v>
      </c>
      <c r="E512" t="s">
        <v>1934</v>
      </c>
      <c r="F512" t="s">
        <v>636</v>
      </c>
      <c r="G512" t="s">
        <v>944</v>
      </c>
      <c r="H512" t="s">
        <v>1393</v>
      </c>
      <c r="I512" t="s">
        <v>74</v>
      </c>
      <c r="J512" t="s">
        <v>2151</v>
      </c>
      <c r="K512" s="7">
        <v>45673</v>
      </c>
      <c r="L512" t="s">
        <v>78</v>
      </c>
      <c r="M512" t="s">
        <v>2181</v>
      </c>
      <c r="N512">
        <v>29</v>
      </c>
      <c r="P512" t="s">
        <v>132</v>
      </c>
      <c r="Q512">
        <v>2</v>
      </c>
      <c r="R512" t="s">
        <v>2238</v>
      </c>
      <c r="S512" t="s">
        <v>2239</v>
      </c>
      <c r="T512" t="s">
        <v>2241</v>
      </c>
      <c r="U512" t="s">
        <v>2242</v>
      </c>
      <c r="V512">
        <v>23</v>
      </c>
      <c r="W512" t="s">
        <v>162</v>
      </c>
      <c r="X512">
        <v>77500</v>
      </c>
      <c r="AB512" t="s">
        <v>2379</v>
      </c>
      <c r="AC512" s="3">
        <v>46113</v>
      </c>
      <c r="AD512" s="8" t="s">
        <v>2380</v>
      </c>
    </row>
    <row r="513" spans="1:30" ht="15" customHeight="1" x14ac:dyDescent="0.25">
      <c r="A513">
        <v>2026</v>
      </c>
      <c r="B513" s="3">
        <v>46023</v>
      </c>
      <c r="C513" s="3">
        <v>46112</v>
      </c>
      <c r="D513">
        <v>4</v>
      </c>
      <c r="E513" t="s">
        <v>1935</v>
      </c>
      <c r="F513" t="s">
        <v>637</v>
      </c>
      <c r="G513" t="s">
        <v>1394</v>
      </c>
      <c r="H513" t="s">
        <v>890</v>
      </c>
      <c r="I513" t="s">
        <v>75</v>
      </c>
      <c r="J513" t="s">
        <v>2152</v>
      </c>
      <c r="K513" s="7">
        <v>45698</v>
      </c>
      <c r="L513" t="s">
        <v>78</v>
      </c>
      <c r="M513" t="s">
        <v>2215</v>
      </c>
      <c r="N513">
        <v>1</v>
      </c>
      <c r="P513" t="s">
        <v>132</v>
      </c>
      <c r="Q513">
        <v>507</v>
      </c>
      <c r="R513" t="s">
        <v>2238</v>
      </c>
      <c r="S513" t="s">
        <v>2239</v>
      </c>
      <c r="T513" t="s">
        <v>2241</v>
      </c>
      <c r="U513" t="s">
        <v>2242</v>
      </c>
      <c r="V513">
        <v>23</v>
      </c>
      <c r="W513" t="s">
        <v>162</v>
      </c>
      <c r="X513">
        <v>77533</v>
      </c>
      <c r="Y513">
        <v>9988875727</v>
      </c>
      <c r="AB513" t="s">
        <v>2379</v>
      </c>
      <c r="AC513" s="3">
        <v>46113</v>
      </c>
      <c r="AD513" s="8" t="s">
        <v>2380</v>
      </c>
    </row>
    <row r="514" spans="1:30" ht="15" customHeight="1" x14ac:dyDescent="0.25">
      <c r="A514">
        <v>2026</v>
      </c>
      <c r="B514" s="3">
        <v>46023</v>
      </c>
      <c r="C514" s="3">
        <v>46112</v>
      </c>
      <c r="D514">
        <v>8</v>
      </c>
      <c r="E514" t="s">
        <v>1936</v>
      </c>
      <c r="F514" t="s">
        <v>511</v>
      </c>
      <c r="G514" t="s">
        <v>1395</v>
      </c>
      <c r="H514" t="s">
        <v>1396</v>
      </c>
      <c r="I514" t="s">
        <v>75</v>
      </c>
      <c r="J514" t="s">
        <v>2153</v>
      </c>
      <c r="K514" s="7">
        <v>45566</v>
      </c>
      <c r="L514" t="s">
        <v>78</v>
      </c>
      <c r="M514" t="s">
        <v>2196</v>
      </c>
      <c r="N514">
        <v>1</v>
      </c>
      <c r="P514" t="s">
        <v>132</v>
      </c>
      <c r="Q514">
        <v>1</v>
      </c>
      <c r="R514">
        <v>1</v>
      </c>
      <c r="S514" t="s">
        <v>2239</v>
      </c>
      <c r="T514" s="10" t="s">
        <v>2241</v>
      </c>
      <c r="U514" t="s">
        <v>2242</v>
      </c>
      <c r="V514">
        <v>23</v>
      </c>
      <c r="W514" t="s">
        <v>162</v>
      </c>
      <c r="X514">
        <v>77500</v>
      </c>
      <c r="AB514" t="s">
        <v>2379</v>
      </c>
      <c r="AC514" s="3">
        <v>46113</v>
      </c>
      <c r="AD514" s="8" t="s">
        <v>2380</v>
      </c>
    </row>
    <row r="515" spans="1:30" ht="15" customHeight="1" x14ac:dyDescent="0.25">
      <c r="A515">
        <v>2026</v>
      </c>
      <c r="B515" s="3">
        <v>46023</v>
      </c>
      <c r="C515" s="3">
        <v>46112</v>
      </c>
      <c r="D515">
        <v>8</v>
      </c>
      <c r="E515" t="s">
        <v>1937</v>
      </c>
      <c r="F515" t="s">
        <v>638</v>
      </c>
      <c r="G515" t="s">
        <v>1397</v>
      </c>
      <c r="H515" t="s">
        <v>748</v>
      </c>
      <c r="I515" t="s">
        <v>75</v>
      </c>
      <c r="J515" t="s">
        <v>2154</v>
      </c>
      <c r="K515" s="7">
        <v>45732</v>
      </c>
      <c r="L515" t="s">
        <v>78</v>
      </c>
      <c r="M515" t="s">
        <v>2181</v>
      </c>
      <c r="N515">
        <v>30</v>
      </c>
      <c r="P515" t="s">
        <v>132</v>
      </c>
      <c r="Q515">
        <v>2</v>
      </c>
      <c r="R515" t="s">
        <v>2238</v>
      </c>
      <c r="S515" t="s">
        <v>2239</v>
      </c>
      <c r="T515" t="s">
        <v>2241</v>
      </c>
      <c r="U515" t="s">
        <v>2242</v>
      </c>
      <c r="V515">
        <v>23</v>
      </c>
      <c r="W515" t="s">
        <v>162</v>
      </c>
      <c r="X515">
        <v>77500</v>
      </c>
      <c r="Y515">
        <v>9988812800</v>
      </c>
      <c r="Z515">
        <v>2003</v>
      </c>
      <c r="AB515" t="s">
        <v>2379</v>
      </c>
      <c r="AC515" s="3">
        <v>46113</v>
      </c>
      <c r="AD515" s="8" t="s">
        <v>2380</v>
      </c>
    </row>
    <row r="516" spans="1:30" ht="15" customHeight="1" x14ac:dyDescent="0.25">
      <c r="A516">
        <v>2026</v>
      </c>
      <c r="B516" s="3">
        <v>46023</v>
      </c>
      <c r="C516" s="3">
        <v>46112</v>
      </c>
      <c r="D516">
        <v>8</v>
      </c>
      <c r="E516" t="s">
        <v>1938</v>
      </c>
      <c r="F516" t="s">
        <v>639</v>
      </c>
      <c r="G516" t="s">
        <v>1398</v>
      </c>
      <c r="H516" t="s">
        <v>1399</v>
      </c>
      <c r="I516" t="s">
        <v>74</v>
      </c>
      <c r="J516" t="s">
        <v>2153</v>
      </c>
      <c r="K516" s="7">
        <v>45566</v>
      </c>
      <c r="L516" t="s">
        <v>78</v>
      </c>
      <c r="M516" t="s">
        <v>2215</v>
      </c>
      <c r="N516">
        <v>1</v>
      </c>
      <c r="P516" t="s">
        <v>132</v>
      </c>
      <c r="Q516">
        <v>507</v>
      </c>
      <c r="R516" t="s">
        <v>2238</v>
      </c>
      <c r="S516" t="s">
        <v>2239</v>
      </c>
      <c r="T516" t="s">
        <v>2241</v>
      </c>
      <c r="U516" t="s">
        <v>2242</v>
      </c>
      <c r="V516">
        <v>23</v>
      </c>
      <c r="W516" t="s">
        <v>162</v>
      </c>
      <c r="X516">
        <v>77533</v>
      </c>
      <c r="Y516">
        <v>9988875727</v>
      </c>
      <c r="AB516" t="s">
        <v>2379</v>
      </c>
      <c r="AC516" s="3">
        <v>46113</v>
      </c>
      <c r="AD516" s="8" t="s">
        <v>2380</v>
      </c>
    </row>
    <row r="517" spans="1:30" ht="15" customHeight="1" x14ac:dyDescent="0.25">
      <c r="A517">
        <v>2026</v>
      </c>
      <c r="B517" s="3">
        <v>46023</v>
      </c>
      <c r="C517" s="3">
        <v>46112</v>
      </c>
      <c r="D517">
        <v>8</v>
      </c>
      <c r="E517" t="s">
        <v>1939</v>
      </c>
      <c r="F517" t="s">
        <v>640</v>
      </c>
      <c r="G517" t="s">
        <v>780</v>
      </c>
      <c r="H517" t="s">
        <v>1239</v>
      </c>
      <c r="I517" t="s">
        <v>74</v>
      </c>
      <c r="J517" t="s">
        <v>2155</v>
      </c>
      <c r="K517" s="7">
        <v>45673</v>
      </c>
      <c r="L517" t="s">
        <v>78</v>
      </c>
      <c r="M517" t="s">
        <v>2215</v>
      </c>
      <c r="N517">
        <v>1</v>
      </c>
      <c r="P517" t="s">
        <v>132</v>
      </c>
      <c r="Q517">
        <v>507</v>
      </c>
      <c r="R517" t="s">
        <v>2238</v>
      </c>
      <c r="S517" t="s">
        <v>2239</v>
      </c>
      <c r="T517" t="s">
        <v>2241</v>
      </c>
      <c r="U517" t="s">
        <v>2242</v>
      </c>
      <c r="V517">
        <v>23</v>
      </c>
      <c r="W517" t="s">
        <v>162</v>
      </c>
      <c r="X517">
        <v>77533</v>
      </c>
      <c r="Y517">
        <v>9988927743</v>
      </c>
      <c r="AA517" s="2" t="s">
        <v>2324</v>
      </c>
      <c r="AB517" t="s">
        <v>2379</v>
      </c>
      <c r="AC517" s="3">
        <v>46113</v>
      </c>
      <c r="AD517" s="8" t="s">
        <v>2380</v>
      </c>
    </row>
    <row r="518" spans="1:30" ht="15" customHeight="1" x14ac:dyDescent="0.25">
      <c r="A518">
        <v>2026</v>
      </c>
      <c r="B518" s="3">
        <v>46023</v>
      </c>
      <c r="C518" s="3">
        <v>46112</v>
      </c>
      <c r="D518">
        <v>6</v>
      </c>
      <c r="E518" t="s">
        <v>1940</v>
      </c>
      <c r="F518" t="s">
        <v>641</v>
      </c>
      <c r="G518" t="s">
        <v>896</v>
      </c>
      <c r="H518" t="s">
        <v>924</v>
      </c>
      <c r="I518" t="s">
        <v>75</v>
      </c>
      <c r="J518" t="s">
        <v>2156</v>
      </c>
      <c r="K518" s="7">
        <v>45824</v>
      </c>
      <c r="L518" t="s">
        <v>78</v>
      </c>
      <c r="M518" t="s">
        <v>2215</v>
      </c>
      <c r="N518">
        <v>1</v>
      </c>
      <c r="P518" t="s">
        <v>132</v>
      </c>
      <c r="Q518">
        <v>507</v>
      </c>
      <c r="R518" t="s">
        <v>2238</v>
      </c>
      <c r="S518" t="s">
        <v>2239</v>
      </c>
      <c r="T518" t="s">
        <v>2241</v>
      </c>
      <c r="U518" t="s">
        <v>2242</v>
      </c>
      <c r="V518">
        <v>23</v>
      </c>
      <c r="W518" t="s">
        <v>162</v>
      </c>
      <c r="X518">
        <v>77533</v>
      </c>
      <c r="Y518">
        <v>9988927743</v>
      </c>
      <c r="AA518" s="2" t="s">
        <v>2324</v>
      </c>
      <c r="AB518" t="s">
        <v>2379</v>
      </c>
      <c r="AC518" s="3">
        <v>46113</v>
      </c>
      <c r="AD518" s="8" t="s">
        <v>2380</v>
      </c>
    </row>
    <row r="519" spans="1:30" ht="15" customHeight="1" x14ac:dyDescent="0.25">
      <c r="A519">
        <v>2026</v>
      </c>
      <c r="B519" s="3">
        <v>46023</v>
      </c>
      <c r="C519" s="3">
        <v>46112</v>
      </c>
      <c r="D519">
        <v>4</v>
      </c>
      <c r="E519" t="s">
        <v>1941</v>
      </c>
      <c r="F519" t="s">
        <v>642</v>
      </c>
      <c r="G519" t="s">
        <v>748</v>
      </c>
      <c r="H519" t="s">
        <v>749</v>
      </c>
      <c r="I519" t="s">
        <v>75</v>
      </c>
      <c r="J519" t="s">
        <v>2157</v>
      </c>
      <c r="K519" s="7">
        <v>45591</v>
      </c>
      <c r="L519" t="s">
        <v>78</v>
      </c>
      <c r="M519" t="s">
        <v>2214</v>
      </c>
      <c r="N519">
        <v>2</v>
      </c>
      <c r="P519" t="s">
        <v>132</v>
      </c>
      <c r="Q519">
        <v>228</v>
      </c>
      <c r="R519" t="s">
        <v>2238</v>
      </c>
      <c r="S519" t="s">
        <v>2239</v>
      </c>
      <c r="T519" t="s">
        <v>2241</v>
      </c>
      <c r="U519" t="s">
        <v>2242</v>
      </c>
      <c r="V519">
        <v>23</v>
      </c>
      <c r="W519" t="s">
        <v>162</v>
      </c>
      <c r="X519">
        <v>77516</v>
      </c>
      <c r="Y519">
        <v>9988843000</v>
      </c>
      <c r="AB519" t="s">
        <v>2379</v>
      </c>
      <c r="AC519" s="3">
        <v>46113</v>
      </c>
      <c r="AD519" s="8" t="s">
        <v>2380</v>
      </c>
    </row>
    <row r="520" spans="1:30" ht="15" customHeight="1" x14ac:dyDescent="0.25">
      <c r="A520">
        <v>2026</v>
      </c>
      <c r="B520" s="3">
        <v>46023</v>
      </c>
      <c r="C520" s="3">
        <v>46112</v>
      </c>
      <c r="D520">
        <v>6</v>
      </c>
      <c r="E520" t="s">
        <v>1942</v>
      </c>
      <c r="F520" t="s">
        <v>643</v>
      </c>
      <c r="G520" t="s">
        <v>1400</v>
      </c>
      <c r="H520" t="s">
        <v>1078</v>
      </c>
      <c r="I520" t="s">
        <v>74</v>
      </c>
      <c r="J520" t="s">
        <v>2158</v>
      </c>
      <c r="K520" s="7">
        <v>45673</v>
      </c>
      <c r="L520" t="s">
        <v>78</v>
      </c>
      <c r="M520" t="s">
        <v>2214</v>
      </c>
      <c r="N520">
        <v>30</v>
      </c>
      <c r="P520" t="s">
        <v>132</v>
      </c>
      <c r="Q520">
        <v>2</v>
      </c>
      <c r="R520" t="s">
        <v>2238</v>
      </c>
      <c r="S520" t="s">
        <v>2239</v>
      </c>
      <c r="T520" t="s">
        <v>2241</v>
      </c>
      <c r="U520" t="s">
        <v>2242</v>
      </c>
      <c r="V520">
        <v>23</v>
      </c>
      <c r="W520" t="s">
        <v>162</v>
      </c>
      <c r="X520">
        <v>77516</v>
      </c>
      <c r="Y520">
        <v>9988843000</v>
      </c>
      <c r="AB520" t="s">
        <v>2379</v>
      </c>
      <c r="AC520" s="3">
        <v>46113</v>
      </c>
      <c r="AD520" s="8" t="s">
        <v>2380</v>
      </c>
    </row>
    <row r="521" spans="1:30" ht="15" customHeight="1" x14ac:dyDescent="0.25">
      <c r="A521">
        <v>2026</v>
      </c>
      <c r="B521" s="3">
        <v>46023</v>
      </c>
      <c r="C521" s="3">
        <v>46112</v>
      </c>
      <c r="D521">
        <v>6</v>
      </c>
      <c r="E521" t="s">
        <v>1943</v>
      </c>
      <c r="F521" t="s">
        <v>214</v>
      </c>
      <c r="G521" t="s">
        <v>992</v>
      </c>
      <c r="H521" t="s">
        <v>1401</v>
      </c>
      <c r="I521" t="s">
        <v>74</v>
      </c>
      <c r="J521" t="s">
        <v>2158</v>
      </c>
      <c r="K521" s="7">
        <v>45673</v>
      </c>
      <c r="L521" t="s">
        <v>78</v>
      </c>
      <c r="M521" t="s">
        <v>2214</v>
      </c>
      <c r="N521">
        <v>30</v>
      </c>
      <c r="P521" t="s">
        <v>132</v>
      </c>
      <c r="Q521">
        <v>2</v>
      </c>
      <c r="R521" t="s">
        <v>2238</v>
      </c>
      <c r="S521" t="s">
        <v>2239</v>
      </c>
      <c r="T521" t="s">
        <v>2241</v>
      </c>
      <c r="U521" t="s">
        <v>2242</v>
      </c>
      <c r="V521">
        <v>23</v>
      </c>
      <c r="W521" t="s">
        <v>162</v>
      </c>
      <c r="X521">
        <v>77516</v>
      </c>
      <c r="Y521">
        <v>9988843000</v>
      </c>
      <c r="AB521" t="s">
        <v>2379</v>
      </c>
      <c r="AC521" s="3">
        <v>46113</v>
      </c>
      <c r="AD521" s="8" t="s">
        <v>2380</v>
      </c>
    </row>
    <row r="522" spans="1:30" ht="15" customHeight="1" x14ac:dyDescent="0.25">
      <c r="A522">
        <v>2026</v>
      </c>
      <c r="B522" s="3">
        <v>46023</v>
      </c>
      <c r="C522" s="3">
        <v>46112</v>
      </c>
      <c r="D522">
        <v>6</v>
      </c>
      <c r="E522" t="s">
        <v>1944</v>
      </c>
      <c r="F522" t="s">
        <v>644</v>
      </c>
      <c r="G522" t="s">
        <v>1402</v>
      </c>
      <c r="H522" t="s">
        <v>1362</v>
      </c>
      <c r="I522" t="s">
        <v>75</v>
      </c>
      <c r="J522" t="s">
        <v>2158</v>
      </c>
      <c r="K522" s="7">
        <v>45673</v>
      </c>
      <c r="L522" t="s">
        <v>78</v>
      </c>
      <c r="M522" t="s">
        <v>2214</v>
      </c>
      <c r="N522">
        <v>30</v>
      </c>
      <c r="P522" t="s">
        <v>132</v>
      </c>
      <c r="Q522">
        <v>228</v>
      </c>
      <c r="R522" t="s">
        <v>2238</v>
      </c>
      <c r="S522" t="s">
        <v>2239</v>
      </c>
      <c r="T522" t="s">
        <v>2241</v>
      </c>
      <c r="U522" t="s">
        <v>2242</v>
      </c>
      <c r="V522">
        <v>23</v>
      </c>
      <c r="W522" t="s">
        <v>162</v>
      </c>
      <c r="X522">
        <v>77516</v>
      </c>
      <c r="Y522">
        <v>9988843000</v>
      </c>
      <c r="AB522" t="s">
        <v>2379</v>
      </c>
      <c r="AC522" s="3">
        <v>46113</v>
      </c>
      <c r="AD522" s="8" t="s">
        <v>2380</v>
      </c>
    </row>
    <row r="523" spans="1:30" ht="15" customHeight="1" x14ac:dyDescent="0.25">
      <c r="A523">
        <v>2026</v>
      </c>
      <c r="B523" s="3">
        <v>46023</v>
      </c>
      <c r="C523" s="3">
        <v>46112</v>
      </c>
      <c r="D523">
        <v>2</v>
      </c>
      <c r="E523" t="s">
        <v>1945</v>
      </c>
      <c r="F523" t="s">
        <v>645</v>
      </c>
      <c r="G523" t="s">
        <v>1403</v>
      </c>
      <c r="H523" t="s">
        <v>1404</v>
      </c>
      <c r="I523" t="s">
        <v>75</v>
      </c>
      <c r="J523" t="s">
        <v>2159</v>
      </c>
      <c r="K523" s="7">
        <v>45566</v>
      </c>
      <c r="L523" t="s">
        <v>78</v>
      </c>
      <c r="M523" t="s">
        <v>2216</v>
      </c>
      <c r="N523">
        <v>18</v>
      </c>
      <c r="P523" t="s">
        <v>132</v>
      </c>
      <c r="Q523">
        <v>3</v>
      </c>
      <c r="R523" t="s">
        <v>2238</v>
      </c>
      <c r="S523" t="s">
        <v>2239</v>
      </c>
      <c r="T523" t="s">
        <v>2241</v>
      </c>
      <c r="U523" t="s">
        <v>2242</v>
      </c>
      <c r="V523">
        <v>23</v>
      </c>
      <c r="W523" t="s">
        <v>162</v>
      </c>
      <c r="X523">
        <v>77500</v>
      </c>
      <c r="Y523">
        <v>9988873379</v>
      </c>
      <c r="AA523" s="2" t="s">
        <v>2325</v>
      </c>
      <c r="AB523" t="s">
        <v>2379</v>
      </c>
      <c r="AC523" s="3">
        <v>46113</v>
      </c>
      <c r="AD523" s="8" t="s">
        <v>2380</v>
      </c>
    </row>
    <row r="524" spans="1:30" ht="15" customHeight="1" x14ac:dyDescent="0.25">
      <c r="A524">
        <v>2026</v>
      </c>
      <c r="B524" s="3">
        <v>46023</v>
      </c>
      <c r="C524" s="3">
        <v>46112</v>
      </c>
      <c r="D524">
        <v>8</v>
      </c>
      <c r="E524" t="s">
        <v>1946</v>
      </c>
      <c r="F524" t="s">
        <v>646</v>
      </c>
      <c r="G524" t="s">
        <v>1112</v>
      </c>
      <c r="H524" t="s">
        <v>996</v>
      </c>
      <c r="I524" t="s">
        <v>74</v>
      </c>
      <c r="J524" t="s">
        <v>2159</v>
      </c>
      <c r="K524" s="7">
        <v>45566</v>
      </c>
      <c r="L524" t="s">
        <v>78</v>
      </c>
      <c r="M524" t="s">
        <v>2216</v>
      </c>
      <c r="N524">
        <v>18</v>
      </c>
      <c r="P524" t="s">
        <v>132</v>
      </c>
      <c r="Q524">
        <v>3</v>
      </c>
      <c r="R524" t="s">
        <v>2238</v>
      </c>
      <c r="S524" t="s">
        <v>2239</v>
      </c>
      <c r="T524" t="s">
        <v>2241</v>
      </c>
      <c r="U524" t="s">
        <v>2242</v>
      </c>
      <c r="V524">
        <v>23</v>
      </c>
      <c r="W524" t="s">
        <v>162</v>
      </c>
      <c r="X524">
        <v>77500</v>
      </c>
      <c r="Y524">
        <v>9988873379</v>
      </c>
      <c r="AA524" s="2" t="s">
        <v>2325</v>
      </c>
      <c r="AB524" t="s">
        <v>2379</v>
      </c>
      <c r="AC524" s="3">
        <v>46113</v>
      </c>
      <c r="AD524" s="8" t="s">
        <v>2380</v>
      </c>
    </row>
    <row r="525" spans="1:30" ht="15" customHeight="1" x14ac:dyDescent="0.25">
      <c r="A525">
        <v>2026</v>
      </c>
      <c r="B525" s="3">
        <v>46023</v>
      </c>
      <c r="C525" s="3">
        <v>46112</v>
      </c>
      <c r="D525">
        <v>8</v>
      </c>
      <c r="E525" t="s">
        <v>1947</v>
      </c>
      <c r="F525" t="s">
        <v>481</v>
      </c>
      <c r="G525" t="s">
        <v>1397</v>
      </c>
      <c r="H525" t="s">
        <v>1405</v>
      </c>
      <c r="I525" t="s">
        <v>75</v>
      </c>
      <c r="J525" t="s">
        <v>2159</v>
      </c>
      <c r="K525" s="7">
        <v>45566</v>
      </c>
      <c r="L525" t="s">
        <v>78</v>
      </c>
      <c r="M525" t="s">
        <v>2216</v>
      </c>
      <c r="N525">
        <v>18</v>
      </c>
      <c r="P525" t="s">
        <v>132</v>
      </c>
      <c r="Q525">
        <v>3</v>
      </c>
      <c r="R525" t="s">
        <v>2238</v>
      </c>
      <c r="S525" t="s">
        <v>2239</v>
      </c>
      <c r="T525" t="s">
        <v>2241</v>
      </c>
      <c r="U525" t="s">
        <v>2242</v>
      </c>
      <c r="V525">
        <v>23</v>
      </c>
      <c r="W525" t="s">
        <v>162</v>
      </c>
      <c r="X525">
        <v>77500</v>
      </c>
      <c r="Y525">
        <v>9988873379</v>
      </c>
      <c r="AA525" s="2" t="s">
        <v>2325</v>
      </c>
      <c r="AB525" t="s">
        <v>2379</v>
      </c>
      <c r="AC525" s="3">
        <v>46113</v>
      </c>
      <c r="AD525" s="8" t="s">
        <v>2380</v>
      </c>
    </row>
    <row r="526" spans="1:30" ht="15" customHeight="1" x14ac:dyDescent="0.25">
      <c r="A526">
        <v>2026</v>
      </c>
      <c r="B526" s="3">
        <v>46023</v>
      </c>
      <c r="C526" s="3">
        <v>46112</v>
      </c>
      <c r="D526">
        <v>8</v>
      </c>
      <c r="E526" t="s">
        <v>1948</v>
      </c>
      <c r="F526" t="s">
        <v>647</v>
      </c>
      <c r="G526" t="s">
        <v>970</v>
      </c>
      <c r="H526" t="s">
        <v>1406</v>
      </c>
      <c r="I526" t="s">
        <v>74</v>
      </c>
      <c r="J526" t="s">
        <v>2160</v>
      </c>
      <c r="K526" s="7">
        <v>45704</v>
      </c>
      <c r="L526" t="s">
        <v>78</v>
      </c>
      <c r="M526" t="s">
        <v>2216</v>
      </c>
      <c r="N526">
        <v>18</v>
      </c>
      <c r="P526" t="s">
        <v>132</v>
      </c>
      <c r="Q526">
        <v>3</v>
      </c>
      <c r="R526" t="s">
        <v>2238</v>
      </c>
      <c r="S526" t="s">
        <v>2239</v>
      </c>
      <c r="T526" t="s">
        <v>2241</v>
      </c>
      <c r="U526" t="s">
        <v>2242</v>
      </c>
      <c r="V526">
        <v>23</v>
      </c>
      <c r="W526" t="s">
        <v>162</v>
      </c>
      <c r="X526">
        <v>77500</v>
      </c>
      <c r="Y526">
        <v>9988873379</v>
      </c>
      <c r="AA526" s="2" t="s">
        <v>2325</v>
      </c>
      <c r="AB526" t="s">
        <v>2379</v>
      </c>
      <c r="AC526" s="3">
        <v>46113</v>
      </c>
      <c r="AD526" s="8" t="s">
        <v>2380</v>
      </c>
    </row>
    <row r="527" spans="1:30" ht="15" customHeight="1" x14ac:dyDescent="0.25">
      <c r="A527">
        <v>2026</v>
      </c>
      <c r="B527" s="3">
        <v>46023</v>
      </c>
      <c r="C527" s="3">
        <v>46112</v>
      </c>
      <c r="D527">
        <v>8</v>
      </c>
      <c r="E527" t="s">
        <v>1949</v>
      </c>
      <c r="F527" t="s">
        <v>648</v>
      </c>
      <c r="G527" t="s">
        <v>863</v>
      </c>
      <c r="H527" t="s">
        <v>1226</v>
      </c>
      <c r="I527" t="s">
        <v>74</v>
      </c>
      <c r="J527" t="s">
        <v>2160</v>
      </c>
      <c r="K527" s="7">
        <v>45704</v>
      </c>
      <c r="L527" t="s">
        <v>78</v>
      </c>
      <c r="M527" t="s">
        <v>2216</v>
      </c>
      <c r="N527">
        <v>18</v>
      </c>
      <c r="P527" t="s">
        <v>132</v>
      </c>
      <c r="Q527">
        <v>3</v>
      </c>
      <c r="R527" t="s">
        <v>2238</v>
      </c>
      <c r="S527" t="s">
        <v>2239</v>
      </c>
      <c r="T527" t="s">
        <v>2241</v>
      </c>
      <c r="U527" t="s">
        <v>2242</v>
      </c>
      <c r="V527">
        <v>23</v>
      </c>
      <c r="W527" t="s">
        <v>162</v>
      </c>
      <c r="X527">
        <v>77500</v>
      </c>
      <c r="Y527">
        <v>9988873379</v>
      </c>
      <c r="AA527" s="2" t="s">
        <v>2325</v>
      </c>
      <c r="AB527" t="s">
        <v>2379</v>
      </c>
      <c r="AC527" s="3">
        <v>46113</v>
      </c>
      <c r="AD527" s="8" t="s">
        <v>2380</v>
      </c>
    </row>
    <row r="528" spans="1:30" ht="15" customHeight="1" x14ac:dyDescent="0.25">
      <c r="A528">
        <v>2026</v>
      </c>
      <c r="B528" s="3">
        <v>46023</v>
      </c>
      <c r="C528" s="3">
        <v>46112</v>
      </c>
      <c r="D528">
        <v>8</v>
      </c>
      <c r="E528" t="s">
        <v>1950</v>
      </c>
      <c r="F528" t="s">
        <v>217</v>
      </c>
      <c r="G528" t="s">
        <v>853</v>
      </c>
      <c r="H528" t="s">
        <v>841</v>
      </c>
      <c r="I528" t="s">
        <v>74</v>
      </c>
      <c r="J528" t="s">
        <v>2160</v>
      </c>
      <c r="K528" s="7">
        <v>45704</v>
      </c>
      <c r="L528" t="s">
        <v>78</v>
      </c>
      <c r="M528" t="s">
        <v>2216</v>
      </c>
      <c r="N528">
        <v>18</v>
      </c>
      <c r="P528" t="s">
        <v>132</v>
      </c>
      <c r="Q528">
        <v>3</v>
      </c>
      <c r="R528" t="s">
        <v>2238</v>
      </c>
      <c r="S528" t="s">
        <v>2239</v>
      </c>
      <c r="T528" t="s">
        <v>2241</v>
      </c>
      <c r="U528" t="s">
        <v>2242</v>
      </c>
      <c r="V528">
        <v>23</v>
      </c>
      <c r="W528" t="s">
        <v>162</v>
      </c>
      <c r="X528">
        <v>77500</v>
      </c>
      <c r="Y528">
        <v>9988873379</v>
      </c>
      <c r="AA528" s="2" t="s">
        <v>2325</v>
      </c>
      <c r="AB528" t="s">
        <v>2379</v>
      </c>
      <c r="AC528" s="3">
        <v>46113</v>
      </c>
      <c r="AD528" s="8" t="s">
        <v>2380</v>
      </c>
    </row>
    <row r="529" spans="1:30" ht="15" customHeight="1" x14ac:dyDescent="0.25">
      <c r="A529">
        <v>2026</v>
      </c>
      <c r="B529" s="3">
        <v>46023</v>
      </c>
      <c r="C529" s="3">
        <v>46112</v>
      </c>
      <c r="D529">
        <v>8</v>
      </c>
      <c r="E529" t="s">
        <v>1951</v>
      </c>
      <c r="F529" t="s">
        <v>649</v>
      </c>
      <c r="G529" t="s">
        <v>1407</v>
      </c>
      <c r="H529" t="s">
        <v>1408</v>
      </c>
      <c r="I529" t="s">
        <v>74</v>
      </c>
      <c r="J529" t="s">
        <v>2160</v>
      </c>
      <c r="K529" s="7">
        <v>45704</v>
      </c>
      <c r="L529" t="s">
        <v>78</v>
      </c>
      <c r="M529" t="s">
        <v>2216</v>
      </c>
      <c r="N529">
        <v>18</v>
      </c>
      <c r="P529" t="s">
        <v>132</v>
      </c>
      <c r="Q529">
        <v>3</v>
      </c>
      <c r="R529" t="s">
        <v>2238</v>
      </c>
      <c r="S529" t="s">
        <v>2239</v>
      </c>
      <c r="T529" t="s">
        <v>2241</v>
      </c>
      <c r="U529" t="s">
        <v>2242</v>
      </c>
      <c r="V529">
        <v>23</v>
      </c>
      <c r="W529" t="s">
        <v>162</v>
      </c>
      <c r="X529">
        <v>77500</v>
      </c>
      <c r="Y529">
        <v>9988873379</v>
      </c>
      <c r="AA529" s="2" t="s">
        <v>2325</v>
      </c>
      <c r="AB529" t="s">
        <v>2379</v>
      </c>
      <c r="AC529" s="3">
        <v>46113</v>
      </c>
      <c r="AD529" s="8" t="s">
        <v>2380</v>
      </c>
    </row>
    <row r="530" spans="1:30" ht="15" customHeight="1" x14ac:dyDescent="0.25">
      <c r="A530">
        <v>2026</v>
      </c>
      <c r="B530" s="3">
        <v>46023</v>
      </c>
      <c r="C530" s="3">
        <v>46112</v>
      </c>
      <c r="D530">
        <v>8</v>
      </c>
      <c r="E530" t="s">
        <v>1952</v>
      </c>
      <c r="F530" t="s">
        <v>650</v>
      </c>
      <c r="G530" t="s">
        <v>1292</v>
      </c>
      <c r="H530" t="s">
        <v>770</v>
      </c>
      <c r="I530" t="s">
        <v>75</v>
      </c>
      <c r="J530" t="s">
        <v>2160</v>
      </c>
      <c r="K530" s="7">
        <v>45931</v>
      </c>
      <c r="L530" t="s">
        <v>78</v>
      </c>
      <c r="M530" t="s">
        <v>2216</v>
      </c>
      <c r="N530">
        <v>18</v>
      </c>
      <c r="P530" t="s">
        <v>132</v>
      </c>
      <c r="Q530">
        <v>3</v>
      </c>
      <c r="R530" t="s">
        <v>2238</v>
      </c>
      <c r="S530" t="s">
        <v>2239</v>
      </c>
      <c r="T530" t="s">
        <v>2241</v>
      </c>
      <c r="U530" t="s">
        <v>2242</v>
      </c>
      <c r="V530">
        <v>23</v>
      </c>
      <c r="W530" t="s">
        <v>162</v>
      </c>
      <c r="X530">
        <v>77500</v>
      </c>
      <c r="Y530">
        <v>9988873379</v>
      </c>
      <c r="AA530" s="2" t="s">
        <v>2325</v>
      </c>
      <c r="AB530" t="s">
        <v>2379</v>
      </c>
      <c r="AC530" s="3">
        <v>46113</v>
      </c>
      <c r="AD530" s="8" t="s">
        <v>2380</v>
      </c>
    </row>
    <row r="531" spans="1:30" ht="15" customHeight="1" x14ac:dyDescent="0.25">
      <c r="A531">
        <v>2026</v>
      </c>
      <c r="B531" s="3">
        <v>46023</v>
      </c>
      <c r="C531" s="3">
        <v>46112</v>
      </c>
      <c r="D531">
        <v>6</v>
      </c>
      <c r="E531" t="s">
        <v>1953</v>
      </c>
      <c r="F531" t="s">
        <v>314</v>
      </c>
      <c r="G531" t="s">
        <v>1409</v>
      </c>
      <c r="H531" t="s">
        <v>1410</v>
      </c>
      <c r="I531" t="s">
        <v>75</v>
      </c>
      <c r="J531" t="s">
        <v>2160</v>
      </c>
      <c r="K531" s="7">
        <v>45704</v>
      </c>
      <c r="L531" t="s">
        <v>78</v>
      </c>
      <c r="M531" t="s">
        <v>2216</v>
      </c>
      <c r="N531">
        <v>18</v>
      </c>
      <c r="P531" t="s">
        <v>132</v>
      </c>
      <c r="Q531">
        <v>3</v>
      </c>
      <c r="R531" t="s">
        <v>2238</v>
      </c>
      <c r="S531" t="s">
        <v>2239</v>
      </c>
      <c r="T531" t="s">
        <v>2241</v>
      </c>
      <c r="U531" t="s">
        <v>2242</v>
      </c>
      <c r="V531">
        <v>23</v>
      </c>
      <c r="W531" t="s">
        <v>162</v>
      </c>
      <c r="X531">
        <v>77500</v>
      </c>
      <c r="Y531">
        <v>9988873379</v>
      </c>
      <c r="AA531" s="2" t="s">
        <v>2325</v>
      </c>
      <c r="AB531" t="s">
        <v>2379</v>
      </c>
      <c r="AC531" s="3">
        <v>46113</v>
      </c>
      <c r="AD531" s="8" t="s">
        <v>2380</v>
      </c>
    </row>
    <row r="532" spans="1:30" ht="15" customHeight="1" x14ac:dyDescent="0.25">
      <c r="A532">
        <v>2026</v>
      </c>
      <c r="B532" s="3">
        <v>46023</v>
      </c>
      <c r="C532" s="3">
        <v>46112</v>
      </c>
      <c r="D532">
        <v>8</v>
      </c>
      <c r="E532" t="s">
        <v>1954</v>
      </c>
      <c r="F532" t="s">
        <v>651</v>
      </c>
      <c r="G532" t="s">
        <v>929</v>
      </c>
      <c r="H532" t="s">
        <v>1411</v>
      </c>
      <c r="I532" t="s">
        <v>75</v>
      </c>
      <c r="J532" t="s">
        <v>2160</v>
      </c>
      <c r="K532" s="7">
        <v>45704</v>
      </c>
      <c r="L532" t="s">
        <v>78</v>
      </c>
      <c r="M532" t="s">
        <v>2216</v>
      </c>
      <c r="N532">
        <v>18</v>
      </c>
      <c r="P532" t="s">
        <v>132</v>
      </c>
      <c r="Q532">
        <v>3</v>
      </c>
      <c r="R532" t="s">
        <v>2238</v>
      </c>
      <c r="S532" t="s">
        <v>2239</v>
      </c>
      <c r="T532" t="s">
        <v>2241</v>
      </c>
      <c r="U532" t="s">
        <v>2242</v>
      </c>
      <c r="V532">
        <v>23</v>
      </c>
      <c r="W532" t="s">
        <v>162</v>
      </c>
      <c r="X532">
        <v>77500</v>
      </c>
      <c r="Y532">
        <v>9988873379</v>
      </c>
      <c r="AA532" s="2" t="s">
        <v>2325</v>
      </c>
      <c r="AB532" t="s">
        <v>2379</v>
      </c>
      <c r="AC532" s="3">
        <v>46113</v>
      </c>
      <c r="AD532" s="8" t="s">
        <v>2380</v>
      </c>
    </row>
    <row r="533" spans="1:30" ht="15" customHeight="1" x14ac:dyDescent="0.25">
      <c r="A533">
        <v>2026</v>
      </c>
      <c r="B533" s="3">
        <v>46023</v>
      </c>
      <c r="C533" s="3">
        <v>46112</v>
      </c>
      <c r="D533">
        <v>6</v>
      </c>
      <c r="E533" t="s">
        <v>1955</v>
      </c>
      <c r="F533" t="s">
        <v>652</v>
      </c>
      <c r="G533" t="s">
        <v>1368</v>
      </c>
      <c r="H533" t="s">
        <v>1412</v>
      </c>
      <c r="I533" t="s">
        <v>75</v>
      </c>
      <c r="J533" t="s">
        <v>2160</v>
      </c>
      <c r="K533" s="7">
        <v>45977</v>
      </c>
      <c r="L533" t="s">
        <v>78</v>
      </c>
      <c r="M533" t="s">
        <v>2216</v>
      </c>
      <c r="N533">
        <v>18</v>
      </c>
      <c r="P533" t="s">
        <v>132</v>
      </c>
      <c r="Q533">
        <v>3</v>
      </c>
      <c r="R533" t="s">
        <v>2238</v>
      </c>
      <c r="S533" t="s">
        <v>2239</v>
      </c>
      <c r="T533" t="s">
        <v>2241</v>
      </c>
      <c r="U533" t="s">
        <v>2242</v>
      </c>
      <c r="V533">
        <v>23</v>
      </c>
      <c r="W533" t="s">
        <v>162</v>
      </c>
      <c r="X533">
        <v>77500</v>
      </c>
      <c r="Y533">
        <v>9988873379</v>
      </c>
      <c r="AA533" s="2" t="s">
        <v>2325</v>
      </c>
      <c r="AB533" t="s">
        <v>2379</v>
      </c>
      <c r="AC533" s="3">
        <v>46113</v>
      </c>
      <c r="AD533" s="8" t="s">
        <v>2380</v>
      </c>
    </row>
    <row r="534" spans="1:30" ht="15" customHeight="1" x14ac:dyDescent="0.25">
      <c r="A534">
        <v>2026</v>
      </c>
      <c r="B534" s="3">
        <v>46023</v>
      </c>
      <c r="C534" s="3">
        <v>46112</v>
      </c>
      <c r="D534">
        <v>8</v>
      </c>
      <c r="E534" t="s">
        <v>1956</v>
      </c>
      <c r="F534" t="s">
        <v>653</v>
      </c>
      <c r="G534" t="s">
        <v>1174</v>
      </c>
      <c r="H534" t="s">
        <v>1413</v>
      </c>
      <c r="I534" t="s">
        <v>75</v>
      </c>
      <c r="J534" t="s">
        <v>2160</v>
      </c>
      <c r="K534" s="7">
        <v>45732</v>
      </c>
      <c r="L534" t="s">
        <v>78</v>
      </c>
      <c r="M534" t="s">
        <v>2217</v>
      </c>
      <c r="N534">
        <v>11</v>
      </c>
      <c r="P534" t="s">
        <v>132</v>
      </c>
      <c r="Q534">
        <v>5</v>
      </c>
      <c r="R534" t="s">
        <v>2238</v>
      </c>
      <c r="S534" t="s">
        <v>2239</v>
      </c>
      <c r="T534" t="s">
        <v>2241</v>
      </c>
      <c r="U534" t="s">
        <v>2242</v>
      </c>
      <c r="V534">
        <v>23</v>
      </c>
      <c r="W534" t="s">
        <v>162</v>
      </c>
      <c r="X534">
        <v>77500</v>
      </c>
      <c r="Y534">
        <v>9988873379</v>
      </c>
      <c r="AB534" t="s">
        <v>2379</v>
      </c>
      <c r="AC534" s="3">
        <v>46113</v>
      </c>
      <c r="AD534" s="8" t="s">
        <v>2380</v>
      </c>
    </row>
    <row r="535" spans="1:30" ht="15" customHeight="1" x14ac:dyDescent="0.25">
      <c r="A535">
        <v>2026</v>
      </c>
      <c r="B535" s="3">
        <v>46023</v>
      </c>
      <c r="C535" s="3">
        <v>46112</v>
      </c>
      <c r="D535">
        <v>4</v>
      </c>
      <c r="E535" t="s">
        <v>1957</v>
      </c>
      <c r="F535" t="s">
        <v>654</v>
      </c>
      <c r="G535" t="s">
        <v>1414</v>
      </c>
      <c r="H535" t="s">
        <v>749</v>
      </c>
      <c r="I535" t="s">
        <v>74</v>
      </c>
      <c r="J535" t="s">
        <v>2161</v>
      </c>
      <c r="K535" s="7">
        <v>45566</v>
      </c>
      <c r="L535" t="s">
        <v>81</v>
      </c>
      <c r="M535">
        <v>44</v>
      </c>
      <c r="N535" t="s">
        <v>2218</v>
      </c>
      <c r="P535" t="s">
        <v>132</v>
      </c>
      <c r="Q535">
        <v>94</v>
      </c>
      <c r="R535" t="s">
        <v>2238</v>
      </c>
      <c r="S535" t="s">
        <v>2239</v>
      </c>
      <c r="T535" t="s">
        <v>2241</v>
      </c>
      <c r="U535" t="s">
        <v>2242</v>
      </c>
      <c r="V535">
        <v>23</v>
      </c>
      <c r="W535" t="s">
        <v>162</v>
      </c>
      <c r="X535">
        <v>77517</v>
      </c>
      <c r="Y535">
        <v>9988888921</v>
      </c>
      <c r="Z535">
        <v>301</v>
      </c>
      <c r="AA535" t="s">
        <v>2326</v>
      </c>
      <c r="AB535" t="s">
        <v>2379</v>
      </c>
      <c r="AC535" s="3">
        <v>46113</v>
      </c>
      <c r="AD535" s="8" t="s">
        <v>2380</v>
      </c>
    </row>
    <row r="536" spans="1:30" ht="15" customHeight="1" x14ac:dyDescent="0.25">
      <c r="A536">
        <v>2026</v>
      </c>
      <c r="B536" s="3">
        <v>46023</v>
      </c>
      <c r="C536" s="3">
        <v>46112</v>
      </c>
      <c r="D536">
        <v>8</v>
      </c>
      <c r="E536" t="s">
        <v>1543</v>
      </c>
      <c r="F536" t="s">
        <v>655</v>
      </c>
      <c r="G536" t="s">
        <v>966</v>
      </c>
      <c r="H536" t="s">
        <v>1350</v>
      </c>
      <c r="I536" t="s">
        <v>74</v>
      </c>
      <c r="J536" t="s">
        <v>2161</v>
      </c>
      <c r="K536" s="7">
        <v>45734</v>
      </c>
      <c r="L536" t="s">
        <v>81</v>
      </c>
      <c r="M536">
        <v>44</v>
      </c>
      <c r="N536" t="s">
        <v>2218</v>
      </c>
      <c r="P536" t="s">
        <v>132</v>
      </c>
      <c r="Q536">
        <v>94</v>
      </c>
      <c r="R536" t="s">
        <v>2238</v>
      </c>
      <c r="S536" t="s">
        <v>2239</v>
      </c>
      <c r="T536" t="s">
        <v>2241</v>
      </c>
      <c r="U536" t="s">
        <v>2242</v>
      </c>
      <c r="V536">
        <v>23</v>
      </c>
      <c r="W536" t="s">
        <v>162</v>
      </c>
      <c r="X536">
        <v>77517</v>
      </c>
      <c r="Y536">
        <v>9988888921</v>
      </c>
      <c r="Z536">
        <v>360</v>
      </c>
      <c r="AA536" s="2" t="s">
        <v>2327</v>
      </c>
      <c r="AB536" t="s">
        <v>2379</v>
      </c>
      <c r="AC536" s="3">
        <v>46113</v>
      </c>
      <c r="AD536" s="8" t="s">
        <v>2380</v>
      </c>
    </row>
    <row r="537" spans="1:30" ht="15" customHeight="1" x14ac:dyDescent="0.25">
      <c r="A537">
        <v>2026</v>
      </c>
      <c r="B537" s="3">
        <v>46023</v>
      </c>
      <c r="C537" s="3">
        <v>46112</v>
      </c>
      <c r="D537">
        <v>8</v>
      </c>
      <c r="E537" t="s">
        <v>1958</v>
      </c>
      <c r="F537" t="s">
        <v>656</v>
      </c>
      <c r="G537" t="s">
        <v>781</v>
      </c>
      <c r="H537" t="s">
        <v>1063</v>
      </c>
      <c r="I537" t="s">
        <v>74</v>
      </c>
      <c r="J537" t="s">
        <v>2161</v>
      </c>
      <c r="K537" s="7">
        <v>45734</v>
      </c>
      <c r="L537" t="s">
        <v>81</v>
      </c>
      <c r="M537">
        <v>44</v>
      </c>
      <c r="N537" t="s">
        <v>2218</v>
      </c>
      <c r="P537" t="s">
        <v>132</v>
      </c>
      <c r="Q537">
        <v>94</v>
      </c>
      <c r="R537" t="s">
        <v>2238</v>
      </c>
      <c r="S537" t="s">
        <v>2239</v>
      </c>
      <c r="T537" t="s">
        <v>2241</v>
      </c>
      <c r="U537" t="s">
        <v>2242</v>
      </c>
      <c r="V537">
        <v>23</v>
      </c>
      <c r="W537" t="s">
        <v>162</v>
      </c>
      <c r="X537">
        <v>77517</v>
      </c>
      <c r="Y537">
        <v>9988888921</v>
      </c>
      <c r="Z537">
        <v>360</v>
      </c>
      <c r="AA537" s="2"/>
      <c r="AB537" t="s">
        <v>2379</v>
      </c>
      <c r="AC537" s="3">
        <v>46113</v>
      </c>
      <c r="AD537" s="8" t="s">
        <v>2380</v>
      </c>
    </row>
    <row r="538" spans="1:30" ht="15" customHeight="1" x14ac:dyDescent="0.25">
      <c r="A538">
        <v>2026</v>
      </c>
      <c r="B538" s="3">
        <v>46023</v>
      </c>
      <c r="C538" s="3">
        <v>46112</v>
      </c>
      <c r="D538">
        <v>8</v>
      </c>
      <c r="E538" t="s">
        <v>1959</v>
      </c>
      <c r="F538" t="s">
        <v>657</v>
      </c>
      <c r="G538" t="s">
        <v>1054</v>
      </c>
      <c r="H538" t="s">
        <v>1067</v>
      </c>
      <c r="I538" t="s">
        <v>74</v>
      </c>
      <c r="J538" t="s">
        <v>2161</v>
      </c>
      <c r="K538" s="7">
        <v>45566</v>
      </c>
      <c r="L538" t="s">
        <v>81</v>
      </c>
      <c r="M538">
        <v>44</v>
      </c>
      <c r="N538" t="s">
        <v>2218</v>
      </c>
      <c r="P538" t="s">
        <v>132</v>
      </c>
      <c r="Q538">
        <v>94</v>
      </c>
      <c r="R538" t="s">
        <v>2238</v>
      </c>
      <c r="S538" t="s">
        <v>2239</v>
      </c>
      <c r="T538" t="s">
        <v>2241</v>
      </c>
      <c r="U538" t="s">
        <v>2242</v>
      </c>
      <c r="V538">
        <v>23</v>
      </c>
      <c r="W538" t="s">
        <v>162</v>
      </c>
      <c r="X538">
        <v>77517</v>
      </c>
      <c r="Y538">
        <v>9988888921</v>
      </c>
      <c r="Z538">
        <v>340</v>
      </c>
      <c r="AA538" s="2" t="s">
        <v>2328</v>
      </c>
      <c r="AB538" t="s">
        <v>2379</v>
      </c>
      <c r="AC538" s="3">
        <v>46113</v>
      </c>
      <c r="AD538" s="8" t="s">
        <v>2380</v>
      </c>
    </row>
    <row r="539" spans="1:30" ht="15" customHeight="1" x14ac:dyDescent="0.25">
      <c r="A539">
        <v>2026</v>
      </c>
      <c r="B539" s="3">
        <v>46023</v>
      </c>
      <c r="C539" s="3">
        <v>46112</v>
      </c>
      <c r="D539">
        <v>8</v>
      </c>
      <c r="E539" t="s">
        <v>1917</v>
      </c>
      <c r="F539" t="s">
        <v>658</v>
      </c>
      <c r="G539" t="s">
        <v>1167</v>
      </c>
      <c r="H539" t="s">
        <v>1096</v>
      </c>
      <c r="I539" t="s">
        <v>74</v>
      </c>
      <c r="J539" t="s">
        <v>2161</v>
      </c>
      <c r="K539" s="7">
        <v>45566</v>
      </c>
      <c r="L539" t="s">
        <v>81</v>
      </c>
      <c r="M539">
        <v>44</v>
      </c>
      <c r="N539" t="s">
        <v>2218</v>
      </c>
      <c r="P539" t="s">
        <v>132</v>
      </c>
      <c r="Q539">
        <v>94</v>
      </c>
      <c r="R539" t="s">
        <v>2238</v>
      </c>
      <c r="S539" t="s">
        <v>2239</v>
      </c>
      <c r="T539" t="s">
        <v>2241</v>
      </c>
      <c r="U539" t="s">
        <v>2242</v>
      </c>
      <c r="V539">
        <v>23</v>
      </c>
      <c r="W539" t="s">
        <v>162</v>
      </c>
      <c r="X539">
        <v>77517</v>
      </c>
      <c r="Y539">
        <v>9988888921</v>
      </c>
      <c r="Z539">
        <v>362</v>
      </c>
      <c r="AA539" s="2" t="s">
        <v>2329</v>
      </c>
      <c r="AB539" t="s">
        <v>2379</v>
      </c>
      <c r="AC539" s="3">
        <v>46113</v>
      </c>
      <c r="AD539" s="8" t="s">
        <v>2380</v>
      </c>
    </row>
    <row r="540" spans="1:30" ht="15" customHeight="1" x14ac:dyDescent="0.25">
      <c r="A540">
        <v>2026</v>
      </c>
      <c r="B540" s="3">
        <v>46023</v>
      </c>
      <c r="C540" s="3">
        <v>46112</v>
      </c>
      <c r="D540">
        <v>8</v>
      </c>
      <c r="E540" t="s">
        <v>1960</v>
      </c>
      <c r="F540" t="s">
        <v>659</v>
      </c>
      <c r="G540" t="s">
        <v>785</v>
      </c>
      <c r="H540" t="s">
        <v>1415</v>
      </c>
      <c r="I540" t="s">
        <v>74</v>
      </c>
      <c r="J540" t="s">
        <v>2161</v>
      </c>
      <c r="K540" s="7">
        <v>45981</v>
      </c>
      <c r="L540" t="s">
        <v>81</v>
      </c>
      <c r="M540">
        <v>44</v>
      </c>
      <c r="N540" t="s">
        <v>2218</v>
      </c>
      <c r="P540" t="s">
        <v>132</v>
      </c>
      <c r="Q540">
        <v>94</v>
      </c>
      <c r="R540" t="s">
        <v>2238</v>
      </c>
      <c r="S540" t="s">
        <v>2239</v>
      </c>
      <c r="T540" t="s">
        <v>2241</v>
      </c>
      <c r="U540" t="s">
        <v>2242</v>
      </c>
      <c r="V540">
        <v>23</v>
      </c>
      <c r="W540" t="s">
        <v>162</v>
      </c>
      <c r="X540">
        <v>77517</v>
      </c>
      <c r="Y540">
        <v>9988888921</v>
      </c>
      <c r="Z540">
        <v>362</v>
      </c>
      <c r="AA540" s="2" t="s">
        <v>2329</v>
      </c>
      <c r="AB540" t="s">
        <v>2379</v>
      </c>
      <c r="AC540" s="3">
        <v>46113</v>
      </c>
      <c r="AD540" s="8" t="s">
        <v>2380</v>
      </c>
    </row>
    <row r="541" spans="1:30" ht="15" customHeight="1" x14ac:dyDescent="0.25">
      <c r="A541">
        <v>2026</v>
      </c>
      <c r="B541" s="3">
        <v>46023</v>
      </c>
      <c r="C541" s="3">
        <v>46112</v>
      </c>
      <c r="D541">
        <v>8</v>
      </c>
      <c r="E541" t="s">
        <v>1587</v>
      </c>
      <c r="F541" t="s">
        <v>660</v>
      </c>
      <c r="G541" t="s">
        <v>863</v>
      </c>
      <c r="H541" t="s">
        <v>1416</v>
      </c>
      <c r="I541" t="s">
        <v>74</v>
      </c>
      <c r="J541" t="s">
        <v>2161</v>
      </c>
      <c r="K541" s="7">
        <v>45566</v>
      </c>
      <c r="L541" t="s">
        <v>81</v>
      </c>
      <c r="M541">
        <v>44</v>
      </c>
      <c r="N541" t="s">
        <v>2218</v>
      </c>
      <c r="P541" t="s">
        <v>132</v>
      </c>
      <c r="Q541">
        <v>94</v>
      </c>
      <c r="R541" t="s">
        <v>2238</v>
      </c>
      <c r="S541" t="s">
        <v>2239</v>
      </c>
      <c r="T541" t="s">
        <v>2241</v>
      </c>
      <c r="U541" t="s">
        <v>2242</v>
      </c>
      <c r="V541">
        <v>23</v>
      </c>
      <c r="W541" t="s">
        <v>162</v>
      </c>
      <c r="X541">
        <v>77517</v>
      </c>
      <c r="Y541">
        <v>9988888921</v>
      </c>
      <c r="Z541">
        <v>310</v>
      </c>
      <c r="AA541" s="2" t="s">
        <v>2330</v>
      </c>
      <c r="AB541" t="s">
        <v>2379</v>
      </c>
      <c r="AC541" s="3">
        <v>46113</v>
      </c>
      <c r="AD541" s="8" t="s">
        <v>2380</v>
      </c>
    </row>
    <row r="542" spans="1:30" ht="15" customHeight="1" x14ac:dyDescent="0.25">
      <c r="A542">
        <v>2026</v>
      </c>
      <c r="B542" s="3">
        <v>46023</v>
      </c>
      <c r="C542" s="3">
        <v>46112</v>
      </c>
      <c r="D542">
        <v>8</v>
      </c>
      <c r="E542" t="s">
        <v>1961</v>
      </c>
      <c r="F542" t="s">
        <v>661</v>
      </c>
      <c r="G542" t="s">
        <v>1417</v>
      </c>
      <c r="H542" t="s">
        <v>1418</v>
      </c>
      <c r="I542" t="s">
        <v>74</v>
      </c>
      <c r="J542" t="s">
        <v>2161</v>
      </c>
      <c r="K542" s="7">
        <v>45566</v>
      </c>
      <c r="L542" t="s">
        <v>81</v>
      </c>
      <c r="M542">
        <v>44</v>
      </c>
      <c r="N542" t="s">
        <v>2218</v>
      </c>
      <c r="P542" t="s">
        <v>132</v>
      </c>
      <c r="Q542">
        <v>94</v>
      </c>
      <c r="R542" t="s">
        <v>2238</v>
      </c>
      <c r="S542" t="s">
        <v>2239</v>
      </c>
      <c r="T542" t="s">
        <v>2241</v>
      </c>
      <c r="U542" t="s">
        <v>2242</v>
      </c>
      <c r="V542">
        <v>23</v>
      </c>
      <c r="W542" t="s">
        <v>162</v>
      </c>
      <c r="X542">
        <v>77517</v>
      </c>
      <c r="Y542">
        <v>9988888921</v>
      </c>
      <c r="Z542">
        <v>304</v>
      </c>
      <c r="AA542" s="2" t="s">
        <v>2331</v>
      </c>
      <c r="AB542" t="s">
        <v>2379</v>
      </c>
      <c r="AC542" s="3">
        <v>46113</v>
      </c>
      <c r="AD542" s="8" t="s">
        <v>2380</v>
      </c>
    </row>
    <row r="543" spans="1:30" ht="15" customHeight="1" x14ac:dyDescent="0.25">
      <c r="A543">
        <v>2026</v>
      </c>
      <c r="B543" s="3">
        <v>46023</v>
      </c>
      <c r="C543" s="3">
        <v>46112</v>
      </c>
      <c r="D543">
        <v>6</v>
      </c>
      <c r="E543" t="s">
        <v>1962</v>
      </c>
      <c r="F543" t="s">
        <v>662</v>
      </c>
      <c r="G543" t="s">
        <v>1419</v>
      </c>
      <c r="H543" t="s">
        <v>886</v>
      </c>
      <c r="I543" t="s">
        <v>74</v>
      </c>
      <c r="J543" t="s">
        <v>2162</v>
      </c>
      <c r="K543" s="7">
        <v>45566</v>
      </c>
      <c r="L543" t="s">
        <v>81</v>
      </c>
      <c r="M543">
        <v>44</v>
      </c>
      <c r="N543" t="s">
        <v>2218</v>
      </c>
      <c r="P543" t="s">
        <v>132</v>
      </c>
      <c r="Q543">
        <v>94</v>
      </c>
      <c r="R543" t="s">
        <v>2238</v>
      </c>
      <c r="S543" t="s">
        <v>2239</v>
      </c>
      <c r="T543" t="s">
        <v>2241</v>
      </c>
      <c r="U543" t="s">
        <v>2242</v>
      </c>
      <c r="V543">
        <v>23</v>
      </c>
      <c r="W543" t="s">
        <v>162</v>
      </c>
      <c r="X543">
        <v>77517</v>
      </c>
      <c r="Y543">
        <v>9988888921</v>
      </c>
      <c r="Z543">
        <v>302</v>
      </c>
      <c r="AA543" s="2" t="s">
        <v>2332</v>
      </c>
      <c r="AB543" t="s">
        <v>2379</v>
      </c>
      <c r="AC543" s="3">
        <v>46113</v>
      </c>
      <c r="AD543" s="8" t="s">
        <v>2380</v>
      </c>
    </row>
    <row r="544" spans="1:30" ht="15" customHeight="1" x14ac:dyDescent="0.25">
      <c r="A544">
        <v>2026</v>
      </c>
      <c r="B544" s="3">
        <v>46023</v>
      </c>
      <c r="C544" s="3">
        <v>46112</v>
      </c>
      <c r="D544">
        <v>8</v>
      </c>
      <c r="E544" t="s">
        <v>1963</v>
      </c>
      <c r="F544" t="s">
        <v>663</v>
      </c>
      <c r="G544" t="s">
        <v>1420</v>
      </c>
      <c r="H544" t="s">
        <v>1421</v>
      </c>
      <c r="I544" t="s">
        <v>74</v>
      </c>
      <c r="J544" t="s">
        <v>2163</v>
      </c>
      <c r="K544" s="7">
        <v>45566</v>
      </c>
      <c r="L544" t="s">
        <v>81</v>
      </c>
      <c r="M544">
        <v>44</v>
      </c>
      <c r="N544" t="s">
        <v>2218</v>
      </c>
      <c r="P544" t="s">
        <v>132</v>
      </c>
      <c r="Q544">
        <v>94</v>
      </c>
      <c r="R544" t="s">
        <v>2238</v>
      </c>
      <c r="S544" t="s">
        <v>2239</v>
      </c>
      <c r="T544" t="s">
        <v>2241</v>
      </c>
      <c r="U544" t="s">
        <v>2242</v>
      </c>
      <c r="V544">
        <v>23</v>
      </c>
      <c r="W544" t="s">
        <v>162</v>
      </c>
      <c r="X544">
        <v>77517</v>
      </c>
      <c r="Y544">
        <v>9988888921</v>
      </c>
      <c r="Z544">
        <v>381</v>
      </c>
      <c r="AA544" s="2" t="s">
        <v>2333</v>
      </c>
      <c r="AB544" t="s">
        <v>2379</v>
      </c>
      <c r="AC544" s="3">
        <v>46113</v>
      </c>
      <c r="AD544" s="8" t="s">
        <v>2380</v>
      </c>
    </row>
    <row r="545" spans="1:30" ht="15" customHeight="1" x14ac:dyDescent="0.25">
      <c r="A545">
        <v>2026</v>
      </c>
      <c r="B545" s="3">
        <v>46023</v>
      </c>
      <c r="C545" s="3">
        <v>46112</v>
      </c>
      <c r="D545">
        <v>8</v>
      </c>
      <c r="E545" t="s">
        <v>1590</v>
      </c>
      <c r="F545" t="s">
        <v>664</v>
      </c>
      <c r="G545" t="s">
        <v>805</v>
      </c>
      <c r="H545" t="s">
        <v>1422</v>
      </c>
      <c r="I545" t="s">
        <v>74</v>
      </c>
      <c r="J545" t="s">
        <v>2162</v>
      </c>
      <c r="K545" s="7">
        <v>45566</v>
      </c>
      <c r="L545" t="s">
        <v>81</v>
      </c>
      <c r="M545">
        <v>44</v>
      </c>
      <c r="N545" t="s">
        <v>2218</v>
      </c>
      <c r="P545" t="s">
        <v>132</v>
      </c>
      <c r="Q545">
        <v>94</v>
      </c>
      <c r="R545" t="s">
        <v>2238</v>
      </c>
      <c r="S545" t="s">
        <v>2239</v>
      </c>
      <c r="T545" t="s">
        <v>2241</v>
      </c>
      <c r="U545" t="s">
        <v>2242</v>
      </c>
      <c r="V545">
        <v>23</v>
      </c>
      <c r="W545" t="s">
        <v>162</v>
      </c>
      <c r="X545">
        <v>77517</v>
      </c>
      <c r="Y545">
        <v>9988888921</v>
      </c>
      <c r="Z545">
        <v>382</v>
      </c>
      <c r="AA545" s="2" t="s">
        <v>2334</v>
      </c>
      <c r="AB545" t="s">
        <v>2379</v>
      </c>
      <c r="AC545" s="3">
        <v>46113</v>
      </c>
      <c r="AD545" s="8" t="s">
        <v>2380</v>
      </c>
    </row>
    <row r="546" spans="1:30" ht="15" customHeight="1" x14ac:dyDescent="0.25">
      <c r="A546">
        <v>2026</v>
      </c>
      <c r="B546" s="3">
        <v>46023</v>
      </c>
      <c r="C546" s="3">
        <v>46112</v>
      </c>
      <c r="D546">
        <v>8</v>
      </c>
      <c r="E546" t="s">
        <v>1964</v>
      </c>
      <c r="F546" t="s">
        <v>665</v>
      </c>
      <c r="G546" t="s">
        <v>1423</v>
      </c>
      <c r="H546" t="s">
        <v>1424</v>
      </c>
      <c r="I546" t="s">
        <v>74</v>
      </c>
      <c r="J546" t="s">
        <v>2162</v>
      </c>
      <c r="K546" s="7">
        <v>45566</v>
      </c>
      <c r="L546" t="s">
        <v>81</v>
      </c>
      <c r="M546">
        <v>44</v>
      </c>
      <c r="N546" t="s">
        <v>2218</v>
      </c>
      <c r="P546" t="s">
        <v>132</v>
      </c>
      <c r="Q546">
        <v>94</v>
      </c>
      <c r="R546" t="s">
        <v>2238</v>
      </c>
      <c r="S546" t="s">
        <v>2239</v>
      </c>
      <c r="T546" t="s">
        <v>2241</v>
      </c>
      <c r="U546" t="s">
        <v>2242</v>
      </c>
      <c r="V546">
        <v>23</v>
      </c>
      <c r="W546" t="s">
        <v>162</v>
      </c>
      <c r="X546">
        <v>77517</v>
      </c>
      <c r="Y546">
        <v>9988888921</v>
      </c>
      <c r="Z546">
        <v>390</v>
      </c>
      <c r="AA546" s="2" t="s">
        <v>2335</v>
      </c>
      <c r="AB546" t="s">
        <v>2379</v>
      </c>
      <c r="AC546" s="3">
        <v>46113</v>
      </c>
      <c r="AD546" s="8" t="s">
        <v>2380</v>
      </c>
    </row>
    <row r="547" spans="1:30" ht="15" customHeight="1" x14ac:dyDescent="0.25">
      <c r="A547">
        <v>2026</v>
      </c>
      <c r="B547" s="3">
        <v>46023</v>
      </c>
      <c r="C547" s="3">
        <v>46112</v>
      </c>
      <c r="D547">
        <v>8</v>
      </c>
      <c r="E547" t="s">
        <v>1965</v>
      </c>
      <c r="F547" t="s">
        <v>666</v>
      </c>
      <c r="G547" t="s">
        <v>736</v>
      </c>
      <c r="H547" t="s">
        <v>1425</v>
      </c>
      <c r="I547" t="s">
        <v>74</v>
      </c>
      <c r="J547" t="s">
        <v>2163</v>
      </c>
      <c r="K547" s="7">
        <v>45566</v>
      </c>
      <c r="L547" t="s">
        <v>81</v>
      </c>
      <c r="M547">
        <v>44</v>
      </c>
      <c r="N547" t="s">
        <v>2218</v>
      </c>
      <c r="P547" t="s">
        <v>132</v>
      </c>
      <c r="Q547">
        <v>94</v>
      </c>
      <c r="R547" t="s">
        <v>2238</v>
      </c>
      <c r="S547" t="s">
        <v>2239</v>
      </c>
      <c r="T547" t="s">
        <v>2241</v>
      </c>
      <c r="U547" t="s">
        <v>2242</v>
      </c>
      <c r="V547">
        <v>23</v>
      </c>
      <c r="W547" t="s">
        <v>162</v>
      </c>
      <c r="X547">
        <v>77517</v>
      </c>
      <c r="Y547">
        <v>9988888921</v>
      </c>
      <c r="Z547">
        <v>324</v>
      </c>
      <c r="AA547" s="2" t="s">
        <v>2336</v>
      </c>
      <c r="AB547" t="s">
        <v>2379</v>
      </c>
      <c r="AC547" s="3">
        <v>46113</v>
      </c>
      <c r="AD547" s="8" t="s">
        <v>2380</v>
      </c>
    </row>
    <row r="548" spans="1:30" ht="15" customHeight="1" x14ac:dyDescent="0.25">
      <c r="A548">
        <v>2026</v>
      </c>
      <c r="B548" s="3">
        <v>46023</v>
      </c>
      <c r="C548" s="3">
        <v>46112</v>
      </c>
      <c r="D548">
        <v>8</v>
      </c>
      <c r="E548" t="s">
        <v>1966</v>
      </c>
      <c r="F548" t="s">
        <v>254</v>
      </c>
      <c r="G548" t="s">
        <v>847</v>
      </c>
      <c r="H548" t="s">
        <v>1067</v>
      </c>
      <c r="I548" t="s">
        <v>74</v>
      </c>
      <c r="J548" t="s">
        <v>2162</v>
      </c>
      <c r="K548" s="7">
        <v>45677</v>
      </c>
      <c r="L548" t="s">
        <v>81</v>
      </c>
      <c r="M548">
        <v>44</v>
      </c>
      <c r="N548" t="s">
        <v>2218</v>
      </c>
      <c r="P548" t="s">
        <v>132</v>
      </c>
      <c r="Q548">
        <v>94</v>
      </c>
      <c r="R548" t="s">
        <v>2238</v>
      </c>
      <c r="S548" t="s">
        <v>2239</v>
      </c>
      <c r="T548" t="s">
        <v>2241</v>
      </c>
      <c r="U548" t="s">
        <v>2242</v>
      </c>
      <c r="V548">
        <v>23</v>
      </c>
      <c r="W548" t="s">
        <v>162</v>
      </c>
      <c r="X548">
        <v>77517</v>
      </c>
      <c r="Y548">
        <v>9988888921</v>
      </c>
      <c r="Z548">
        <v>384</v>
      </c>
      <c r="AA548" s="2" t="s">
        <v>2337</v>
      </c>
      <c r="AB548" t="s">
        <v>2379</v>
      </c>
      <c r="AC548" s="3">
        <v>46113</v>
      </c>
      <c r="AD548" s="8" t="s">
        <v>2380</v>
      </c>
    </row>
    <row r="549" spans="1:30" ht="15" customHeight="1" x14ac:dyDescent="0.25">
      <c r="A549">
        <v>2026</v>
      </c>
      <c r="B549" s="3">
        <v>46023</v>
      </c>
      <c r="C549" s="3">
        <v>46112</v>
      </c>
      <c r="D549">
        <v>8</v>
      </c>
      <c r="E549" t="s">
        <v>1967</v>
      </c>
      <c r="F549" t="s">
        <v>667</v>
      </c>
      <c r="G549" t="s">
        <v>941</v>
      </c>
      <c r="H549" t="s">
        <v>885</v>
      </c>
      <c r="I549" t="s">
        <v>75</v>
      </c>
      <c r="J549" t="s">
        <v>2163</v>
      </c>
      <c r="K549" s="7">
        <v>45566</v>
      </c>
      <c r="L549" t="s">
        <v>81</v>
      </c>
      <c r="M549">
        <v>44</v>
      </c>
      <c r="N549" t="s">
        <v>2218</v>
      </c>
      <c r="P549" t="s">
        <v>132</v>
      </c>
      <c r="Q549">
        <v>94</v>
      </c>
      <c r="R549" t="s">
        <v>2238</v>
      </c>
      <c r="S549" t="s">
        <v>2239</v>
      </c>
      <c r="T549" t="s">
        <v>2241</v>
      </c>
      <c r="U549" t="s">
        <v>2242</v>
      </c>
      <c r="V549">
        <v>23</v>
      </c>
      <c r="W549" t="s">
        <v>162</v>
      </c>
      <c r="X549">
        <v>77517</v>
      </c>
      <c r="Y549">
        <v>9988888921</v>
      </c>
      <c r="Z549">
        <v>329</v>
      </c>
      <c r="AA549" s="2" t="s">
        <v>2338</v>
      </c>
      <c r="AB549" t="s">
        <v>2379</v>
      </c>
      <c r="AC549" s="3">
        <v>46113</v>
      </c>
      <c r="AD549" s="8" t="s">
        <v>2380</v>
      </c>
    </row>
    <row r="550" spans="1:30" ht="15" customHeight="1" x14ac:dyDescent="0.25">
      <c r="A550">
        <v>2026</v>
      </c>
      <c r="B550" s="3">
        <v>46023</v>
      </c>
      <c r="C550" s="3">
        <v>46112</v>
      </c>
      <c r="D550">
        <v>8</v>
      </c>
      <c r="E550" t="s">
        <v>1968</v>
      </c>
      <c r="F550" t="s">
        <v>668</v>
      </c>
      <c r="G550" t="s">
        <v>1426</v>
      </c>
      <c r="H550" t="s">
        <v>937</v>
      </c>
      <c r="I550" t="s">
        <v>75</v>
      </c>
      <c r="J550" t="s">
        <v>2162</v>
      </c>
      <c r="K550" s="7">
        <v>45612</v>
      </c>
      <c r="L550" t="s">
        <v>81</v>
      </c>
      <c r="M550">
        <v>44</v>
      </c>
      <c r="N550" t="s">
        <v>2218</v>
      </c>
      <c r="P550" t="s">
        <v>132</v>
      </c>
      <c r="Q550">
        <v>94</v>
      </c>
      <c r="R550" t="s">
        <v>2238</v>
      </c>
      <c r="S550" t="s">
        <v>2239</v>
      </c>
      <c r="T550" t="s">
        <v>2241</v>
      </c>
      <c r="U550" t="s">
        <v>2242</v>
      </c>
      <c r="V550">
        <v>23</v>
      </c>
      <c r="W550" t="s">
        <v>162</v>
      </c>
      <c r="X550">
        <v>77517</v>
      </c>
      <c r="Y550">
        <v>9988888921</v>
      </c>
      <c r="Z550">
        <v>341</v>
      </c>
      <c r="AA550" t="s">
        <v>2339</v>
      </c>
      <c r="AB550" t="s">
        <v>2379</v>
      </c>
      <c r="AC550" s="3">
        <v>46113</v>
      </c>
      <c r="AD550" s="8" t="s">
        <v>2380</v>
      </c>
    </row>
    <row r="551" spans="1:30" ht="15" customHeight="1" x14ac:dyDescent="0.25">
      <c r="A551">
        <v>2026</v>
      </c>
      <c r="B551" s="3">
        <v>46023</v>
      </c>
      <c r="C551" s="3">
        <v>46112</v>
      </c>
      <c r="D551">
        <v>6</v>
      </c>
      <c r="E551" t="s">
        <v>1969</v>
      </c>
      <c r="F551" t="s">
        <v>669</v>
      </c>
      <c r="G551" t="s">
        <v>801</v>
      </c>
      <c r="H551" t="s">
        <v>1056</v>
      </c>
      <c r="I551" t="s">
        <v>74</v>
      </c>
      <c r="J551" t="s">
        <v>2164</v>
      </c>
      <c r="K551" s="7">
        <v>45597</v>
      </c>
      <c r="L551" t="s">
        <v>81</v>
      </c>
      <c r="M551">
        <v>44</v>
      </c>
      <c r="N551" t="s">
        <v>2218</v>
      </c>
      <c r="P551" t="s">
        <v>132</v>
      </c>
      <c r="Q551">
        <v>94</v>
      </c>
      <c r="R551" t="s">
        <v>2238</v>
      </c>
      <c r="S551" t="s">
        <v>2239</v>
      </c>
      <c r="T551" t="s">
        <v>2241</v>
      </c>
      <c r="U551" t="s">
        <v>2242</v>
      </c>
      <c r="V551">
        <v>23</v>
      </c>
      <c r="W551" t="s">
        <v>162</v>
      </c>
      <c r="X551">
        <v>77517</v>
      </c>
      <c r="Y551">
        <v>9988888921</v>
      </c>
      <c r="Z551">
        <v>361</v>
      </c>
      <c r="AA551" t="s">
        <v>2340</v>
      </c>
      <c r="AB551" t="s">
        <v>2379</v>
      </c>
      <c r="AC551" s="3">
        <v>46113</v>
      </c>
      <c r="AD551" s="8" t="s">
        <v>2380</v>
      </c>
    </row>
    <row r="552" spans="1:30" ht="15" customHeight="1" x14ac:dyDescent="0.25">
      <c r="A552">
        <v>2026</v>
      </c>
      <c r="B552" s="3">
        <v>46023</v>
      </c>
      <c r="C552" s="3">
        <v>46112</v>
      </c>
      <c r="D552">
        <v>8</v>
      </c>
      <c r="E552" t="s">
        <v>1970</v>
      </c>
      <c r="F552" t="s">
        <v>670</v>
      </c>
      <c r="G552" t="s">
        <v>1427</v>
      </c>
      <c r="H552" t="s">
        <v>998</v>
      </c>
      <c r="I552" t="s">
        <v>74</v>
      </c>
      <c r="J552" t="s">
        <v>2164</v>
      </c>
      <c r="K552" s="7">
        <v>45673</v>
      </c>
      <c r="L552" t="s">
        <v>81</v>
      </c>
      <c r="M552">
        <v>44</v>
      </c>
      <c r="N552" t="s">
        <v>2218</v>
      </c>
      <c r="P552" t="s">
        <v>132</v>
      </c>
      <c r="Q552">
        <v>94</v>
      </c>
      <c r="R552" t="s">
        <v>2238</v>
      </c>
      <c r="S552" t="s">
        <v>2239</v>
      </c>
      <c r="T552" t="s">
        <v>2241</v>
      </c>
      <c r="U552" t="s">
        <v>2242</v>
      </c>
      <c r="V552">
        <v>23</v>
      </c>
      <c r="W552" t="s">
        <v>162</v>
      </c>
      <c r="X552">
        <v>77517</v>
      </c>
      <c r="Y552">
        <v>9988888921</v>
      </c>
      <c r="Z552">
        <v>362</v>
      </c>
      <c r="AA552" s="2" t="s">
        <v>2341</v>
      </c>
      <c r="AB552" t="s">
        <v>2379</v>
      </c>
      <c r="AC552" s="3">
        <v>46113</v>
      </c>
      <c r="AD552" s="8" t="s">
        <v>2380</v>
      </c>
    </row>
    <row r="553" spans="1:30" ht="15" customHeight="1" x14ac:dyDescent="0.25">
      <c r="A553">
        <v>2026</v>
      </c>
      <c r="B553" s="3">
        <v>46023</v>
      </c>
      <c r="C553" s="3">
        <v>46112</v>
      </c>
      <c r="D553">
        <v>8</v>
      </c>
      <c r="E553" t="s">
        <v>1971</v>
      </c>
      <c r="F553" t="s">
        <v>671</v>
      </c>
      <c r="G553" t="s">
        <v>1428</v>
      </c>
      <c r="H553" t="s">
        <v>847</v>
      </c>
      <c r="I553" t="s">
        <v>74</v>
      </c>
      <c r="J553" t="s">
        <v>2165</v>
      </c>
      <c r="K553" s="7">
        <v>45673</v>
      </c>
      <c r="L553" t="s">
        <v>81</v>
      </c>
      <c r="M553">
        <v>44</v>
      </c>
      <c r="N553" t="s">
        <v>2218</v>
      </c>
      <c r="P553" t="s">
        <v>132</v>
      </c>
      <c r="Q553">
        <v>94</v>
      </c>
      <c r="R553" t="s">
        <v>2238</v>
      </c>
      <c r="S553" t="s">
        <v>2239</v>
      </c>
      <c r="T553" t="s">
        <v>2241</v>
      </c>
      <c r="U553" t="s">
        <v>2242</v>
      </c>
      <c r="V553">
        <v>23</v>
      </c>
      <c r="W553" t="s">
        <v>162</v>
      </c>
      <c r="X553">
        <v>77500</v>
      </c>
      <c r="Y553">
        <v>9988888921</v>
      </c>
      <c r="AB553" t="s">
        <v>2379</v>
      </c>
      <c r="AC553" s="3">
        <v>46113</v>
      </c>
      <c r="AD553" s="8" t="s">
        <v>2380</v>
      </c>
    </row>
    <row r="554" spans="1:30" ht="15" customHeight="1" x14ac:dyDescent="0.25">
      <c r="A554">
        <v>2026</v>
      </c>
      <c r="B554" s="3">
        <v>46023</v>
      </c>
      <c r="C554" s="3">
        <v>46112</v>
      </c>
      <c r="D554">
        <v>8</v>
      </c>
      <c r="E554" t="s">
        <v>1972</v>
      </c>
      <c r="F554" t="s">
        <v>672</v>
      </c>
      <c r="G554" t="s">
        <v>1429</v>
      </c>
      <c r="H554" t="s">
        <v>1430</v>
      </c>
      <c r="I554" t="s">
        <v>74</v>
      </c>
      <c r="J554" t="s">
        <v>2166</v>
      </c>
      <c r="K554" s="7">
        <v>45566</v>
      </c>
      <c r="L554" t="s">
        <v>81</v>
      </c>
      <c r="M554">
        <v>44</v>
      </c>
      <c r="N554" t="s">
        <v>2218</v>
      </c>
      <c r="P554" t="s">
        <v>132</v>
      </c>
      <c r="Q554">
        <v>94</v>
      </c>
      <c r="R554" t="s">
        <v>2238</v>
      </c>
      <c r="S554" t="s">
        <v>2239</v>
      </c>
      <c r="T554" t="s">
        <v>2241</v>
      </c>
      <c r="U554" t="s">
        <v>2242</v>
      </c>
      <c r="V554">
        <v>23</v>
      </c>
      <c r="W554" t="s">
        <v>162</v>
      </c>
      <c r="X554">
        <v>77517</v>
      </c>
      <c r="Y554">
        <v>9988888921</v>
      </c>
      <c r="Z554">
        <v>315</v>
      </c>
      <c r="AA554" s="2" t="s">
        <v>2342</v>
      </c>
      <c r="AB554" t="s">
        <v>2379</v>
      </c>
      <c r="AC554" s="3">
        <v>46113</v>
      </c>
      <c r="AD554" s="8" t="s">
        <v>2380</v>
      </c>
    </row>
    <row r="555" spans="1:30" ht="15" customHeight="1" x14ac:dyDescent="0.25">
      <c r="A555">
        <v>2026</v>
      </c>
      <c r="B555" s="3">
        <v>46023</v>
      </c>
      <c r="C555" s="3">
        <v>46112</v>
      </c>
      <c r="D555">
        <v>6</v>
      </c>
      <c r="E555" t="s">
        <v>1973</v>
      </c>
      <c r="F555" t="s">
        <v>673</v>
      </c>
      <c r="G555" t="s">
        <v>1037</v>
      </c>
      <c r="H555" t="s">
        <v>1431</v>
      </c>
      <c r="I555" t="s">
        <v>75</v>
      </c>
      <c r="J555" t="s">
        <v>2167</v>
      </c>
      <c r="K555" s="7">
        <v>45566</v>
      </c>
      <c r="L555" t="s">
        <v>81</v>
      </c>
      <c r="M555">
        <v>44</v>
      </c>
      <c r="N555" t="s">
        <v>2218</v>
      </c>
      <c r="P555" t="s">
        <v>132</v>
      </c>
      <c r="Q555">
        <v>94</v>
      </c>
      <c r="R555" t="s">
        <v>2238</v>
      </c>
      <c r="S555" t="s">
        <v>2239</v>
      </c>
      <c r="T555" t="s">
        <v>2241</v>
      </c>
      <c r="U555" t="s">
        <v>2242</v>
      </c>
      <c r="V555">
        <v>23</v>
      </c>
      <c r="W555" t="s">
        <v>162</v>
      </c>
      <c r="X555">
        <v>77517</v>
      </c>
      <c r="Y555">
        <v>9988888921</v>
      </c>
      <c r="Z555">
        <v>331</v>
      </c>
      <c r="AA555" s="2" t="s">
        <v>2343</v>
      </c>
      <c r="AB555" t="s">
        <v>2379</v>
      </c>
      <c r="AC555" s="3">
        <v>46113</v>
      </c>
      <c r="AD555" s="8" t="s">
        <v>2380</v>
      </c>
    </row>
    <row r="556" spans="1:30" ht="15" customHeight="1" x14ac:dyDescent="0.25">
      <c r="A556">
        <v>2026</v>
      </c>
      <c r="B556" s="3">
        <v>46023</v>
      </c>
      <c r="C556" s="3">
        <v>46112</v>
      </c>
      <c r="D556">
        <v>7</v>
      </c>
      <c r="E556" t="s">
        <v>1974</v>
      </c>
      <c r="F556" t="s">
        <v>674</v>
      </c>
      <c r="G556" t="s">
        <v>1313</v>
      </c>
      <c r="H556" t="s">
        <v>896</v>
      </c>
      <c r="I556" t="s">
        <v>75</v>
      </c>
      <c r="J556" t="s">
        <v>2167</v>
      </c>
      <c r="K556" s="7">
        <v>45717</v>
      </c>
      <c r="L556" t="s">
        <v>81</v>
      </c>
      <c r="M556">
        <v>44</v>
      </c>
      <c r="N556" t="s">
        <v>2218</v>
      </c>
      <c r="P556" t="s">
        <v>132</v>
      </c>
      <c r="Q556">
        <v>94</v>
      </c>
      <c r="R556" t="s">
        <v>2238</v>
      </c>
      <c r="S556" t="s">
        <v>2239</v>
      </c>
      <c r="T556" t="s">
        <v>2241</v>
      </c>
      <c r="U556" t="s">
        <v>2242</v>
      </c>
      <c r="V556">
        <v>23</v>
      </c>
      <c r="W556" t="s">
        <v>162</v>
      </c>
      <c r="X556">
        <v>77517</v>
      </c>
      <c r="Y556">
        <v>9988888921</v>
      </c>
      <c r="Z556">
        <v>334</v>
      </c>
      <c r="AA556" s="2" t="s">
        <v>2344</v>
      </c>
      <c r="AB556" t="s">
        <v>2379</v>
      </c>
      <c r="AC556" s="3">
        <v>46113</v>
      </c>
      <c r="AD556" s="8" t="s">
        <v>2380</v>
      </c>
    </row>
    <row r="557" spans="1:30" ht="15" customHeight="1" x14ac:dyDescent="0.25">
      <c r="A557">
        <v>2026</v>
      </c>
      <c r="B557" s="3">
        <v>46023</v>
      </c>
      <c r="C557" s="3">
        <v>46112</v>
      </c>
      <c r="D557">
        <v>8</v>
      </c>
      <c r="E557" t="s">
        <v>1975</v>
      </c>
      <c r="F557" t="s">
        <v>675</v>
      </c>
      <c r="G557" t="s">
        <v>1432</v>
      </c>
      <c r="H557" t="s">
        <v>1433</v>
      </c>
      <c r="I557" t="s">
        <v>74</v>
      </c>
      <c r="J557" t="s">
        <v>2167</v>
      </c>
      <c r="K557" s="7">
        <v>45717</v>
      </c>
      <c r="L557" t="s">
        <v>81</v>
      </c>
      <c r="M557">
        <v>44</v>
      </c>
      <c r="N557" t="s">
        <v>2218</v>
      </c>
      <c r="P557" t="s">
        <v>132</v>
      </c>
      <c r="Q557">
        <v>94</v>
      </c>
      <c r="R557" t="s">
        <v>2238</v>
      </c>
      <c r="S557" t="s">
        <v>2239</v>
      </c>
      <c r="T557" t="s">
        <v>2241</v>
      </c>
      <c r="U557" t="s">
        <v>2242</v>
      </c>
      <c r="V557">
        <v>23</v>
      </c>
      <c r="W557" t="s">
        <v>162</v>
      </c>
      <c r="X557">
        <v>77517</v>
      </c>
      <c r="Y557">
        <v>9988888921</v>
      </c>
      <c r="Z557">
        <v>334</v>
      </c>
      <c r="AA557" s="2" t="s">
        <v>2344</v>
      </c>
      <c r="AB557" t="s">
        <v>2379</v>
      </c>
      <c r="AC557" s="3">
        <v>46113</v>
      </c>
      <c r="AD557" s="8" t="s">
        <v>2380</v>
      </c>
    </row>
    <row r="558" spans="1:30" ht="15" customHeight="1" x14ac:dyDescent="0.25">
      <c r="A558">
        <v>2026</v>
      </c>
      <c r="B558" s="3">
        <v>46023</v>
      </c>
      <c r="C558" s="3">
        <v>46112</v>
      </c>
      <c r="D558">
        <v>8</v>
      </c>
      <c r="E558" t="s">
        <v>1976</v>
      </c>
      <c r="F558" t="s">
        <v>676</v>
      </c>
      <c r="G558" t="s">
        <v>807</v>
      </c>
      <c r="H558" t="s">
        <v>1434</v>
      </c>
      <c r="I558" t="s">
        <v>74</v>
      </c>
      <c r="J558" t="s">
        <v>2167</v>
      </c>
      <c r="K558" s="7">
        <v>45566</v>
      </c>
      <c r="L558" t="s">
        <v>81</v>
      </c>
      <c r="M558">
        <v>44</v>
      </c>
      <c r="N558" t="s">
        <v>2218</v>
      </c>
      <c r="P558" t="s">
        <v>132</v>
      </c>
      <c r="Q558">
        <v>94</v>
      </c>
      <c r="R558" t="s">
        <v>2238</v>
      </c>
      <c r="S558" t="s">
        <v>2239</v>
      </c>
      <c r="T558" t="s">
        <v>2241</v>
      </c>
      <c r="U558" t="s">
        <v>2242</v>
      </c>
      <c r="V558">
        <v>23</v>
      </c>
      <c r="W558" t="s">
        <v>162</v>
      </c>
      <c r="X558">
        <v>77517</v>
      </c>
      <c r="Y558">
        <v>9988888921</v>
      </c>
      <c r="Z558">
        <v>367</v>
      </c>
      <c r="AA558" s="2" t="s">
        <v>2345</v>
      </c>
      <c r="AB558" t="s">
        <v>2379</v>
      </c>
      <c r="AC558" s="3">
        <v>46113</v>
      </c>
      <c r="AD558" s="8" t="s">
        <v>2380</v>
      </c>
    </row>
    <row r="559" spans="1:30" ht="15" customHeight="1" x14ac:dyDescent="0.25">
      <c r="A559">
        <v>2026</v>
      </c>
      <c r="B559" s="3">
        <v>46023</v>
      </c>
      <c r="C559" s="3">
        <v>46112</v>
      </c>
      <c r="D559">
        <v>8</v>
      </c>
      <c r="E559" t="s">
        <v>1977</v>
      </c>
      <c r="F559" t="s">
        <v>677</v>
      </c>
      <c r="G559" t="s">
        <v>946</v>
      </c>
      <c r="H559" t="s">
        <v>1435</v>
      </c>
      <c r="I559" t="s">
        <v>75</v>
      </c>
      <c r="J559" t="s">
        <v>2167</v>
      </c>
      <c r="K559" s="7">
        <v>45566</v>
      </c>
      <c r="L559" t="s">
        <v>78</v>
      </c>
      <c r="M559" t="s">
        <v>2219</v>
      </c>
      <c r="N559">
        <v>4</v>
      </c>
      <c r="P559" t="s">
        <v>132</v>
      </c>
      <c r="Q559">
        <v>1</v>
      </c>
      <c r="R559" t="s">
        <v>2238</v>
      </c>
      <c r="S559" t="s">
        <v>2239</v>
      </c>
      <c r="T559" t="s">
        <v>2241</v>
      </c>
      <c r="U559" t="s">
        <v>2242</v>
      </c>
      <c r="V559">
        <v>23</v>
      </c>
      <c r="W559" t="s">
        <v>162</v>
      </c>
      <c r="X559">
        <v>77500</v>
      </c>
      <c r="Y559">
        <v>9982173310</v>
      </c>
      <c r="AA559" s="2" t="s">
        <v>2346</v>
      </c>
      <c r="AB559" t="s">
        <v>2379</v>
      </c>
      <c r="AC559" s="3">
        <v>46113</v>
      </c>
      <c r="AD559" s="8" t="s">
        <v>2380</v>
      </c>
    </row>
    <row r="560" spans="1:30" ht="15" customHeight="1" x14ac:dyDescent="0.25">
      <c r="A560">
        <v>2026</v>
      </c>
      <c r="B560" s="3">
        <v>46023</v>
      </c>
      <c r="C560" s="3">
        <v>46112</v>
      </c>
      <c r="D560">
        <v>8</v>
      </c>
      <c r="E560" t="s">
        <v>1978</v>
      </c>
      <c r="F560" t="s">
        <v>678</v>
      </c>
      <c r="G560" t="s">
        <v>1436</v>
      </c>
      <c r="H560" t="s">
        <v>1437</v>
      </c>
      <c r="I560" t="s">
        <v>74</v>
      </c>
      <c r="J560" t="s">
        <v>2044</v>
      </c>
      <c r="K560" s="7">
        <v>45677</v>
      </c>
      <c r="L560" t="s">
        <v>81</v>
      </c>
      <c r="M560">
        <v>44</v>
      </c>
      <c r="N560" t="s">
        <v>2218</v>
      </c>
      <c r="P560" t="s">
        <v>132</v>
      </c>
      <c r="Q560">
        <v>94</v>
      </c>
      <c r="R560" t="s">
        <v>2238</v>
      </c>
      <c r="S560" t="s">
        <v>2239</v>
      </c>
      <c r="T560" t="s">
        <v>2241</v>
      </c>
      <c r="U560" t="s">
        <v>2242</v>
      </c>
      <c r="V560">
        <v>23</v>
      </c>
      <c r="W560" t="s">
        <v>162</v>
      </c>
      <c r="X560">
        <v>77517</v>
      </c>
      <c r="Y560">
        <v>9988888921</v>
      </c>
      <c r="Z560">
        <v>308</v>
      </c>
      <c r="AA560" s="2" t="s">
        <v>2347</v>
      </c>
      <c r="AB560" t="s">
        <v>2379</v>
      </c>
      <c r="AC560" s="3">
        <v>46113</v>
      </c>
      <c r="AD560" s="8" t="s">
        <v>2380</v>
      </c>
    </row>
    <row r="561" spans="1:30" ht="15" customHeight="1" x14ac:dyDescent="0.25">
      <c r="A561">
        <v>2026</v>
      </c>
      <c r="B561" s="3">
        <v>46023</v>
      </c>
      <c r="C561" s="3">
        <v>46112</v>
      </c>
      <c r="D561">
        <v>8</v>
      </c>
      <c r="E561" t="s">
        <v>1979</v>
      </c>
      <c r="F561" t="s">
        <v>615</v>
      </c>
      <c r="G561" t="s">
        <v>1438</v>
      </c>
      <c r="H561" t="s">
        <v>937</v>
      </c>
      <c r="I561" t="s">
        <v>74</v>
      </c>
      <c r="J561" t="s">
        <v>2167</v>
      </c>
      <c r="K561" s="7">
        <v>45884</v>
      </c>
      <c r="L561" t="s">
        <v>81</v>
      </c>
      <c r="M561" t="s">
        <v>2220</v>
      </c>
      <c r="N561">
        <v>3</v>
      </c>
      <c r="P561" t="s">
        <v>132</v>
      </c>
      <c r="Q561">
        <v>236</v>
      </c>
      <c r="R561" t="s">
        <v>2238</v>
      </c>
      <c r="S561" t="s">
        <v>2239</v>
      </c>
      <c r="T561" t="s">
        <v>2241</v>
      </c>
      <c r="U561" t="s">
        <v>2242</v>
      </c>
      <c r="V561">
        <v>23</v>
      </c>
      <c r="W561" t="s">
        <v>162</v>
      </c>
      <c r="X561">
        <v>77500</v>
      </c>
      <c r="Y561">
        <v>9982110988</v>
      </c>
      <c r="AA561" s="2" t="s">
        <v>2348</v>
      </c>
      <c r="AB561" t="s">
        <v>2379</v>
      </c>
      <c r="AC561" s="3">
        <v>46113</v>
      </c>
      <c r="AD561" s="8" t="s">
        <v>2380</v>
      </c>
    </row>
    <row r="562" spans="1:30" ht="15" customHeight="1" x14ac:dyDescent="0.25">
      <c r="A562">
        <v>2026</v>
      </c>
      <c r="B562" s="3">
        <v>46023</v>
      </c>
      <c r="C562" s="3">
        <v>46112</v>
      </c>
      <c r="D562">
        <v>6</v>
      </c>
      <c r="E562" t="s">
        <v>1980</v>
      </c>
      <c r="F562" t="s">
        <v>679</v>
      </c>
      <c r="G562" t="s">
        <v>1094</v>
      </c>
      <c r="H562" t="s">
        <v>1022</v>
      </c>
      <c r="I562" t="s">
        <v>74</v>
      </c>
      <c r="J562" t="s">
        <v>2168</v>
      </c>
      <c r="K562" s="7">
        <v>45566</v>
      </c>
      <c r="L562" t="s">
        <v>78</v>
      </c>
      <c r="M562" t="s">
        <v>2221</v>
      </c>
      <c r="N562">
        <v>1</v>
      </c>
      <c r="P562" t="s">
        <v>132</v>
      </c>
      <c r="Q562">
        <v>233</v>
      </c>
      <c r="R562" t="s">
        <v>2238</v>
      </c>
      <c r="S562" t="s">
        <v>2239</v>
      </c>
      <c r="T562" t="s">
        <v>2241</v>
      </c>
      <c r="U562" t="s">
        <v>2242</v>
      </c>
      <c r="V562">
        <v>23</v>
      </c>
      <c r="W562" t="s">
        <v>162</v>
      </c>
      <c r="X562">
        <v>77500</v>
      </c>
      <c r="Y562">
        <v>9988400104</v>
      </c>
      <c r="AA562" s="2" t="s">
        <v>2349</v>
      </c>
      <c r="AB562" t="s">
        <v>2379</v>
      </c>
      <c r="AC562" s="3">
        <v>46113</v>
      </c>
      <c r="AD562" s="8" t="s">
        <v>2380</v>
      </c>
    </row>
    <row r="563" spans="1:30" ht="15" customHeight="1" x14ac:dyDescent="0.25">
      <c r="A563">
        <v>2026</v>
      </c>
      <c r="B563" s="3">
        <v>46023</v>
      </c>
      <c r="C563" s="3">
        <v>46112</v>
      </c>
      <c r="D563">
        <v>8</v>
      </c>
      <c r="E563" t="s">
        <v>1981</v>
      </c>
      <c r="F563" t="s">
        <v>680</v>
      </c>
      <c r="G563" t="s">
        <v>1439</v>
      </c>
      <c r="H563" t="s">
        <v>847</v>
      </c>
      <c r="I563" t="s">
        <v>75</v>
      </c>
      <c r="J563" t="s">
        <v>2168</v>
      </c>
      <c r="K563" s="7">
        <v>45884</v>
      </c>
      <c r="L563" t="s">
        <v>78</v>
      </c>
      <c r="M563" t="s">
        <v>2221</v>
      </c>
      <c r="N563">
        <v>1</v>
      </c>
      <c r="P563" t="s">
        <v>132</v>
      </c>
      <c r="Q563">
        <v>233</v>
      </c>
      <c r="R563" t="s">
        <v>2238</v>
      </c>
      <c r="S563" t="s">
        <v>2239</v>
      </c>
      <c r="T563" t="s">
        <v>2241</v>
      </c>
      <c r="U563" t="s">
        <v>2242</v>
      </c>
      <c r="V563">
        <v>23</v>
      </c>
      <c r="W563" t="s">
        <v>162</v>
      </c>
      <c r="X563">
        <v>77500</v>
      </c>
      <c r="Y563">
        <v>9988400104</v>
      </c>
      <c r="AA563" s="2" t="s">
        <v>2350</v>
      </c>
      <c r="AB563" t="s">
        <v>2379</v>
      </c>
      <c r="AC563" s="3">
        <v>46113</v>
      </c>
      <c r="AD563" s="8" t="s">
        <v>2380</v>
      </c>
    </row>
    <row r="564" spans="1:30" ht="15" customHeight="1" x14ac:dyDescent="0.25">
      <c r="A564">
        <v>2026</v>
      </c>
      <c r="B564" s="3">
        <v>46023</v>
      </c>
      <c r="C564" s="3">
        <v>46112</v>
      </c>
      <c r="D564">
        <v>8</v>
      </c>
      <c r="E564" t="s">
        <v>1982</v>
      </c>
      <c r="F564" t="s">
        <v>681</v>
      </c>
      <c r="G564" t="s">
        <v>863</v>
      </c>
      <c r="H564" t="s">
        <v>770</v>
      </c>
      <c r="I564" t="s">
        <v>74</v>
      </c>
      <c r="J564" t="s">
        <v>2168</v>
      </c>
      <c r="K564" s="7">
        <v>45566</v>
      </c>
      <c r="L564" t="s">
        <v>78</v>
      </c>
      <c r="M564" t="s">
        <v>2221</v>
      </c>
      <c r="N564">
        <v>1</v>
      </c>
      <c r="P564" t="s">
        <v>132</v>
      </c>
      <c r="Q564">
        <v>233</v>
      </c>
      <c r="R564" t="s">
        <v>2238</v>
      </c>
      <c r="S564" t="s">
        <v>2239</v>
      </c>
      <c r="T564" t="s">
        <v>2241</v>
      </c>
      <c r="U564" t="s">
        <v>2242</v>
      </c>
      <c r="V564">
        <v>23</v>
      </c>
      <c r="W564" t="s">
        <v>162</v>
      </c>
      <c r="X564">
        <v>77500</v>
      </c>
      <c r="Y564">
        <v>9988400104</v>
      </c>
      <c r="AA564" s="2" t="s">
        <v>2351</v>
      </c>
      <c r="AB564" t="s">
        <v>2379</v>
      </c>
      <c r="AC564" s="3">
        <v>46113</v>
      </c>
      <c r="AD564" s="8" t="s">
        <v>2380</v>
      </c>
    </row>
    <row r="565" spans="1:30" ht="15" customHeight="1" x14ac:dyDescent="0.25">
      <c r="A565">
        <v>2026</v>
      </c>
      <c r="B565" s="3">
        <v>46023</v>
      </c>
      <c r="C565" s="3">
        <v>46112</v>
      </c>
      <c r="D565">
        <v>8</v>
      </c>
      <c r="E565" t="s">
        <v>1983</v>
      </c>
      <c r="F565" t="s">
        <v>682</v>
      </c>
      <c r="G565" t="s">
        <v>1252</v>
      </c>
      <c r="H565" t="s">
        <v>1067</v>
      </c>
      <c r="I565" t="s">
        <v>74</v>
      </c>
      <c r="J565" t="s">
        <v>2168</v>
      </c>
      <c r="K565" s="7">
        <v>45566</v>
      </c>
      <c r="L565" t="s">
        <v>78</v>
      </c>
      <c r="M565" t="s">
        <v>2221</v>
      </c>
      <c r="N565">
        <v>1</v>
      </c>
      <c r="P565" t="s">
        <v>132</v>
      </c>
      <c r="Q565">
        <v>233</v>
      </c>
      <c r="R565" t="s">
        <v>2238</v>
      </c>
      <c r="S565" t="s">
        <v>2239</v>
      </c>
      <c r="T565" t="s">
        <v>2241</v>
      </c>
      <c r="U565" t="s">
        <v>2242</v>
      </c>
      <c r="V565">
        <v>23</v>
      </c>
      <c r="W565" t="s">
        <v>162</v>
      </c>
      <c r="X565">
        <v>77500</v>
      </c>
      <c r="Y565">
        <v>9988400104</v>
      </c>
      <c r="Z565" s="2"/>
      <c r="AA565" s="2" t="s">
        <v>2352</v>
      </c>
      <c r="AB565" t="s">
        <v>2379</v>
      </c>
      <c r="AC565" s="3">
        <v>46113</v>
      </c>
      <c r="AD565" s="8" t="s">
        <v>2380</v>
      </c>
    </row>
    <row r="566" spans="1:30" ht="15" customHeight="1" x14ac:dyDescent="0.25">
      <c r="A566">
        <v>2026</v>
      </c>
      <c r="B566" s="3">
        <v>46023</v>
      </c>
      <c r="C566" s="3">
        <v>46112</v>
      </c>
      <c r="D566">
        <v>8</v>
      </c>
      <c r="E566" t="s">
        <v>1984</v>
      </c>
      <c r="F566" t="s">
        <v>683</v>
      </c>
      <c r="G566" t="s">
        <v>1440</v>
      </c>
      <c r="H566" t="s">
        <v>1441</v>
      </c>
      <c r="I566" t="s">
        <v>75</v>
      </c>
      <c r="J566" t="s">
        <v>2169</v>
      </c>
      <c r="K566" s="7">
        <v>45839</v>
      </c>
      <c r="L566" t="s">
        <v>81</v>
      </c>
      <c r="M566">
        <v>44</v>
      </c>
      <c r="N566" t="s">
        <v>2218</v>
      </c>
      <c r="P566" t="s">
        <v>132</v>
      </c>
      <c r="Q566">
        <v>94</v>
      </c>
      <c r="R566" t="s">
        <v>2238</v>
      </c>
      <c r="S566" t="s">
        <v>2239</v>
      </c>
      <c r="T566" t="s">
        <v>2241</v>
      </c>
      <c r="U566" t="s">
        <v>2242</v>
      </c>
      <c r="V566">
        <v>23</v>
      </c>
      <c r="W566" t="s">
        <v>162</v>
      </c>
      <c r="X566">
        <v>77517</v>
      </c>
      <c r="Y566">
        <v>9988888921</v>
      </c>
      <c r="Z566">
        <v>305</v>
      </c>
      <c r="AA566" t="s">
        <v>2353</v>
      </c>
      <c r="AB566" t="s">
        <v>2379</v>
      </c>
      <c r="AC566" s="3">
        <v>46113</v>
      </c>
      <c r="AD566" s="8" t="s">
        <v>2380</v>
      </c>
    </row>
    <row r="567" spans="1:30" ht="15" customHeight="1" x14ac:dyDescent="0.25">
      <c r="A567">
        <v>2026</v>
      </c>
      <c r="B567" s="3">
        <v>46023</v>
      </c>
      <c r="C567" s="3">
        <v>46112</v>
      </c>
      <c r="D567">
        <v>8</v>
      </c>
      <c r="E567" t="s">
        <v>1985</v>
      </c>
      <c r="F567" t="s">
        <v>684</v>
      </c>
      <c r="G567" t="s">
        <v>1201</v>
      </c>
      <c r="H567" t="s">
        <v>824</v>
      </c>
      <c r="I567" t="s">
        <v>74</v>
      </c>
      <c r="J567" t="s">
        <v>2169</v>
      </c>
      <c r="K567" s="7">
        <v>45583</v>
      </c>
      <c r="L567" t="s">
        <v>81</v>
      </c>
      <c r="M567">
        <v>44</v>
      </c>
      <c r="N567" t="s">
        <v>2218</v>
      </c>
      <c r="P567" t="s">
        <v>132</v>
      </c>
      <c r="Q567">
        <v>94</v>
      </c>
      <c r="R567" t="s">
        <v>2238</v>
      </c>
      <c r="S567" t="s">
        <v>2239</v>
      </c>
      <c r="T567" t="s">
        <v>2241</v>
      </c>
      <c r="U567" t="s">
        <v>2242</v>
      </c>
      <c r="V567">
        <v>23</v>
      </c>
      <c r="W567" t="s">
        <v>162</v>
      </c>
      <c r="X567">
        <v>77517</v>
      </c>
      <c r="Y567">
        <v>9988888921</v>
      </c>
      <c r="Z567">
        <v>351</v>
      </c>
      <c r="AA567" s="2" t="s">
        <v>2354</v>
      </c>
      <c r="AB567" t="s">
        <v>2379</v>
      </c>
      <c r="AC567" s="3">
        <v>46113</v>
      </c>
      <c r="AD567" s="8" t="s">
        <v>2380</v>
      </c>
    </row>
    <row r="568" spans="1:30" ht="15" customHeight="1" x14ac:dyDescent="0.25">
      <c r="A568">
        <v>2026</v>
      </c>
      <c r="B568" s="3">
        <v>46023</v>
      </c>
      <c r="C568" s="3">
        <v>46112</v>
      </c>
      <c r="D568">
        <v>8</v>
      </c>
      <c r="E568" t="s">
        <v>1986</v>
      </c>
      <c r="F568" t="s">
        <v>685</v>
      </c>
      <c r="G568" t="s">
        <v>1442</v>
      </c>
      <c r="H568" t="s">
        <v>1443</v>
      </c>
      <c r="I568" t="s">
        <v>74</v>
      </c>
      <c r="J568" t="s">
        <v>2169</v>
      </c>
      <c r="K568" s="7">
        <v>45566</v>
      </c>
      <c r="L568" t="s">
        <v>81</v>
      </c>
      <c r="M568">
        <v>44</v>
      </c>
      <c r="N568" t="s">
        <v>2218</v>
      </c>
      <c r="P568" t="s">
        <v>132</v>
      </c>
      <c r="Q568">
        <v>94</v>
      </c>
      <c r="R568" t="s">
        <v>2238</v>
      </c>
      <c r="S568" t="s">
        <v>2239</v>
      </c>
      <c r="T568" t="s">
        <v>2241</v>
      </c>
      <c r="U568" t="s">
        <v>2242</v>
      </c>
      <c r="V568">
        <v>23</v>
      </c>
      <c r="W568" t="s">
        <v>162</v>
      </c>
      <c r="X568">
        <v>77517</v>
      </c>
      <c r="Y568">
        <v>9988888921</v>
      </c>
      <c r="Z568">
        <v>351</v>
      </c>
      <c r="AA568" s="2" t="s">
        <v>2355</v>
      </c>
      <c r="AB568" t="s">
        <v>2379</v>
      </c>
      <c r="AC568" s="3">
        <v>46113</v>
      </c>
      <c r="AD568" s="8" t="s">
        <v>2380</v>
      </c>
    </row>
    <row r="569" spans="1:30" ht="15" customHeight="1" x14ac:dyDescent="0.25">
      <c r="A569">
        <v>2026</v>
      </c>
      <c r="B569" s="3">
        <v>46023</v>
      </c>
      <c r="C569" s="3">
        <v>46112</v>
      </c>
      <c r="D569">
        <v>8</v>
      </c>
      <c r="E569" t="s">
        <v>1987</v>
      </c>
      <c r="F569" s="5" t="s">
        <v>385</v>
      </c>
      <c r="G569" s="5" t="s">
        <v>847</v>
      </c>
      <c r="H569" s="5" t="s">
        <v>1444</v>
      </c>
      <c r="I569" t="s">
        <v>74</v>
      </c>
      <c r="J569" t="s">
        <v>2169</v>
      </c>
      <c r="K569" s="7">
        <v>45566</v>
      </c>
      <c r="L569" t="s">
        <v>81</v>
      </c>
      <c r="M569">
        <v>11</v>
      </c>
      <c r="N569">
        <v>3</v>
      </c>
      <c r="P569" t="s">
        <v>132</v>
      </c>
      <c r="Q569">
        <v>67</v>
      </c>
      <c r="R569" t="s">
        <v>2238</v>
      </c>
      <c r="S569" t="s">
        <v>2239</v>
      </c>
      <c r="T569" t="s">
        <v>2241</v>
      </c>
      <c r="U569" t="s">
        <v>2242</v>
      </c>
      <c r="V569">
        <v>23</v>
      </c>
      <c r="W569" t="s">
        <v>162</v>
      </c>
      <c r="X569">
        <v>77500</v>
      </c>
      <c r="Y569">
        <v>9988885662</v>
      </c>
      <c r="AA569" s="2" t="s">
        <v>2356</v>
      </c>
      <c r="AB569" t="s">
        <v>2379</v>
      </c>
      <c r="AC569" s="3">
        <v>46113</v>
      </c>
      <c r="AD569" s="8" t="s">
        <v>2380</v>
      </c>
    </row>
    <row r="570" spans="1:30" ht="15" customHeight="1" x14ac:dyDescent="0.25">
      <c r="A570">
        <v>2026</v>
      </c>
      <c r="B570" s="3">
        <v>46023</v>
      </c>
      <c r="C570" s="3">
        <v>46112</v>
      </c>
      <c r="D570">
        <v>6</v>
      </c>
      <c r="E570" s="18" t="s">
        <v>1988</v>
      </c>
      <c r="F570" t="s">
        <v>686</v>
      </c>
      <c r="G570" t="s">
        <v>1445</v>
      </c>
      <c r="H570" t="s">
        <v>1446</v>
      </c>
      <c r="I570" t="s">
        <v>74</v>
      </c>
      <c r="J570" t="s">
        <v>2169</v>
      </c>
      <c r="K570" s="7">
        <v>45566</v>
      </c>
      <c r="L570" t="s">
        <v>81</v>
      </c>
      <c r="M570">
        <v>11</v>
      </c>
      <c r="N570" t="s">
        <v>2222</v>
      </c>
      <c r="P570" t="s">
        <v>132</v>
      </c>
      <c r="Q570">
        <v>67</v>
      </c>
      <c r="R570" t="s">
        <v>2238</v>
      </c>
      <c r="S570" t="s">
        <v>2239</v>
      </c>
      <c r="T570" t="s">
        <v>2241</v>
      </c>
      <c r="U570" t="s">
        <v>2242</v>
      </c>
      <c r="V570">
        <v>23</v>
      </c>
      <c r="W570" t="s">
        <v>162</v>
      </c>
      <c r="X570">
        <v>77500</v>
      </c>
      <c r="Y570">
        <v>9988885662</v>
      </c>
      <c r="AA570" s="2" t="s">
        <v>2356</v>
      </c>
      <c r="AB570" t="s">
        <v>2379</v>
      </c>
      <c r="AC570" s="3">
        <v>46113</v>
      </c>
      <c r="AD570" s="8" t="s">
        <v>2380</v>
      </c>
    </row>
    <row r="571" spans="1:30" ht="15" customHeight="1" x14ac:dyDescent="0.25">
      <c r="A571">
        <v>2026</v>
      </c>
      <c r="B571" s="3">
        <v>46023</v>
      </c>
      <c r="C571" s="3">
        <v>46112</v>
      </c>
      <c r="D571">
        <v>8</v>
      </c>
      <c r="E571" t="s">
        <v>1989</v>
      </c>
      <c r="F571" t="s">
        <v>635</v>
      </c>
      <c r="G571" t="s">
        <v>1276</v>
      </c>
      <c r="H571" t="s">
        <v>939</v>
      </c>
      <c r="I571" t="s">
        <v>75</v>
      </c>
      <c r="J571" t="s">
        <v>2169</v>
      </c>
      <c r="K571" s="7">
        <v>45566</v>
      </c>
      <c r="L571" t="s">
        <v>81</v>
      </c>
      <c r="M571">
        <v>44</v>
      </c>
      <c r="N571" t="s">
        <v>2218</v>
      </c>
      <c r="P571" t="s">
        <v>132</v>
      </c>
      <c r="Q571">
        <v>94</v>
      </c>
      <c r="R571" t="s">
        <v>2238</v>
      </c>
      <c r="S571" t="s">
        <v>2239</v>
      </c>
      <c r="T571" t="s">
        <v>2241</v>
      </c>
      <c r="U571" t="s">
        <v>2242</v>
      </c>
      <c r="V571">
        <v>23</v>
      </c>
      <c r="W571" t="s">
        <v>162</v>
      </c>
      <c r="X571">
        <v>77517</v>
      </c>
      <c r="Y571">
        <v>9988888921</v>
      </c>
      <c r="Z571">
        <v>365</v>
      </c>
      <c r="AA571" s="2" t="s">
        <v>2357</v>
      </c>
      <c r="AB571" t="s">
        <v>2379</v>
      </c>
      <c r="AC571" s="3">
        <v>46113</v>
      </c>
      <c r="AD571" s="8" t="s">
        <v>2380</v>
      </c>
    </row>
    <row r="572" spans="1:30" ht="15" customHeight="1" x14ac:dyDescent="0.25">
      <c r="A572">
        <v>2026</v>
      </c>
      <c r="B572" s="3">
        <v>46023</v>
      </c>
      <c r="C572" s="3">
        <v>46112</v>
      </c>
      <c r="D572">
        <v>8</v>
      </c>
      <c r="E572" t="s">
        <v>1990</v>
      </c>
      <c r="F572" t="s">
        <v>687</v>
      </c>
      <c r="G572" t="s">
        <v>1300</v>
      </c>
      <c r="H572" t="s">
        <v>1447</v>
      </c>
      <c r="I572" t="s">
        <v>74</v>
      </c>
      <c r="J572" t="s">
        <v>2170</v>
      </c>
      <c r="K572" s="7">
        <v>45566</v>
      </c>
      <c r="L572" t="s">
        <v>81</v>
      </c>
      <c r="M572">
        <v>44</v>
      </c>
      <c r="N572" t="s">
        <v>2218</v>
      </c>
      <c r="P572" t="s">
        <v>132</v>
      </c>
      <c r="Q572">
        <v>94</v>
      </c>
      <c r="R572" t="s">
        <v>2238</v>
      </c>
      <c r="S572" t="s">
        <v>2239</v>
      </c>
      <c r="T572" t="s">
        <v>2241</v>
      </c>
      <c r="U572" t="s">
        <v>2242</v>
      </c>
      <c r="V572">
        <v>23</v>
      </c>
      <c r="W572" t="s">
        <v>162</v>
      </c>
      <c r="X572">
        <v>77517</v>
      </c>
      <c r="Y572">
        <v>9988888921</v>
      </c>
      <c r="Z572">
        <v>346</v>
      </c>
      <c r="AA572" s="2" t="s">
        <v>2358</v>
      </c>
      <c r="AB572" t="s">
        <v>2379</v>
      </c>
      <c r="AC572" s="3">
        <v>46113</v>
      </c>
      <c r="AD572" s="8" t="s">
        <v>2380</v>
      </c>
    </row>
    <row r="573" spans="1:30" ht="15" customHeight="1" x14ac:dyDescent="0.25">
      <c r="A573">
        <v>2026</v>
      </c>
      <c r="B573" s="3">
        <v>46023</v>
      </c>
      <c r="C573" s="3">
        <v>46112</v>
      </c>
      <c r="D573">
        <v>4</v>
      </c>
      <c r="E573" t="s">
        <v>1991</v>
      </c>
      <c r="F573" t="s">
        <v>688</v>
      </c>
      <c r="G573" t="s">
        <v>1448</v>
      </c>
      <c r="H573" t="s">
        <v>888</v>
      </c>
      <c r="I573" t="s">
        <v>74</v>
      </c>
      <c r="J573" t="s">
        <v>2171</v>
      </c>
      <c r="K573" s="7">
        <v>45566</v>
      </c>
      <c r="L573" t="s">
        <v>78</v>
      </c>
      <c r="M573" t="s">
        <v>2193</v>
      </c>
      <c r="N573" t="s">
        <v>2186</v>
      </c>
      <c r="P573" t="s">
        <v>116</v>
      </c>
      <c r="Q573" t="s">
        <v>2236</v>
      </c>
      <c r="R573" t="s">
        <v>2238</v>
      </c>
      <c r="S573" t="s">
        <v>2239</v>
      </c>
      <c r="T573" t="s">
        <v>2241</v>
      </c>
      <c r="U573" t="s">
        <v>2242</v>
      </c>
      <c r="V573">
        <v>23</v>
      </c>
      <c r="W573" t="s">
        <v>162</v>
      </c>
      <c r="X573">
        <v>77516</v>
      </c>
      <c r="Y573">
        <v>9988868537</v>
      </c>
      <c r="AA573" s="2" t="s">
        <v>2359</v>
      </c>
      <c r="AB573" t="s">
        <v>2379</v>
      </c>
      <c r="AC573" s="3">
        <v>46113</v>
      </c>
      <c r="AD573" s="8" t="s">
        <v>2380</v>
      </c>
    </row>
    <row r="574" spans="1:30" ht="15" customHeight="1" x14ac:dyDescent="0.25">
      <c r="A574">
        <v>2026</v>
      </c>
      <c r="B574" s="3">
        <v>46023</v>
      </c>
      <c r="C574" s="3">
        <v>46112</v>
      </c>
      <c r="D574">
        <v>8</v>
      </c>
      <c r="E574" t="s">
        <v>1992</v>
      </c>
      <c r="F574" t="s">
        <v>187</v>
      </c>
      <c r="G574" t="s">
        <v>1449</v>
      </c>
      <c r="H574" t="s">
        <v>1106</v>
      </c>
      <c r="I574" t="s">
        <v>75</v>
      </c>
      <c r="J574" t="s">
        <v>2171</v>
      </c>
      <c r="K574" s="7">
        <v>45566</v>
      </c>
      <c r="L574" t="s">
        <v>78</v>
      </c>
      <c r="M574" t="s">
        <v>2193</v>
      </c>
      <c r="N574" t="s">
        <v>2186</v>
      </c>
      <c r="P574" t="s">
        <v>116</v>
      </c>
      <c r="Q574" t="s">
        <v>2236</v>
      </c>
      <c r="R574" t="s">
        <v>2238</v>
      </c>
      <c r="S574" t="s">
        <v>2239</v>
      </c>
      <c r="T574" t="s">
        <v>2241</v>
      </c>
      <c r="U574" t="s">
        <v>2242</v>
      </c>
      <c r="V574">
        <v>23</v>
      </c>
      <c r="W574" t="s">
        <v>162</v>
      </c>
      <c r="X574">
        <v>77516</v>
      </c>
      <c r="Y574">
        <v>9988868537</v>
      </c>
      <c r="AA574" s="2" t="s">
        <v>2359</v>
      </c>
      <c r="AB574" t="s">
        <v>2379</v>
      </c>
      <c r="AC574" s="3">
        <v>46113</v>
      </c>
      <c r="AD574" s="8" t="s">
        <v>2380</v>
      </c>
    </row>
    <row r="575" spans="1:30" ht="15" customHeight="1" x14ac:dyDescent="0.25">
      <c r="A575">
        <v>2026</v>
      </c>
      <c r="B575" s="3">
        <v>46023</v>
      </c>
      <c r="C575" s="3">
        <v>46112</v>
      </c>
      <c r="D575">
        <v>8</v>
      </c>
      <c r="E575" t="s">
        <v>1993</v>
      </c>
      <c r="F575" t="s">
        <v>689</v>
      </c>
      <c r="G575" t="s">
        <v>1094</v>
      </c>
      <c r="H575" t="s">
        <v>888</v>
      </c>
      <c r="I575" t="s">
        <v>74</v>
      </c>
      <c r="J575" t="s">
        <v>2171</v>
      </c>
      <c r="K575" s="7">
        <v>45566</v>
      </c>
      <c r="L575" t="s">
        <v>78</v>
      </c>
      <c r="M575" t="s">
        <v>2193</v>
      </c>
      <c r="N575" t="s">
        <v>2186</v>
      </c>
      <c r="P575" t="s">
        <v>116</v>
      </c>
      <c r="Q575" t="s">
        <v>2236</v>
      </c>
      <c r="R575" t="s">
        <v>2238</v>
      </c>
      <c r="S575" t="s">
        <v>2239</v>
      </c>
      <c r="T575" t="s">
        <v>2241</v>
      </c>
      <c r="U575" t="s">
        <v>2242</v>
      </c>
      <c r="V575">
        <v>23</v>
      </c>
      <c r="W575" t="s">
        <v>162</v>
      </c>
      <c r="X575">
        <v>77516</v>
      </c>
      <c r="Y575">
        <v>9988868537</v>
      </c>
      <c r="AA575" s="2" t="s">
        <v>2359</v>
      </c>
      <c r="AB575" t="s">
        <v>2379</v>
      </c>
      <c r="AC575" s="3">
        <v>46113</v>
      </c>
      <c r="AD575" s="8" t="s">
        <v>2380</v>
      </c>
    </row>
    <row r="576" spans="1:30" ht="15" customHeight="1" x14ac:dyDescent="0.25">
      <c r="A576">
        <v>2026</v>
      </c>
      <c r="B576" s="3">
        <v>46023</v>
      </c>
      <c r="C576" s="3">
        <v>46112</v>
      </c>
      <c r="D576">
        <v>8</v>
      </c>
      <c r="E576" t="s">
        <v>1994</v>
      </c>
      <c r="F576" t="s">
        <v>690</v>
      </c>
      <c r="G576" t="s">
        <v>988</v>
      </c>
      <c r="H576" t="s">
        <v>1450</v>
      </c>
      <c r="I576" t="s">
        <v>74</v>
      </c>
      <c r="J576" t="s">
        <v>2171</v>
      </c>
      <c r="K576" s="7">
        <v>45581</v>
      </c>
      <c r="L576" t="s">
        <v>78</v>
      </c>
      <c r="M576" t="s">
        <v>2193</v>
      </c>
      <c r="N576" t="s">
        <v>2186</v>
      </c>
      <c r="P576" t="s">
        <v>116</v>
      </c>
      <c r="Q576" t="s">
        <v>2236</v>
      </c>
      <c r="R576" t="s">
        <v>2238</v>
      </c>
      <c r="S576" t="s">
        <v>2239</v>
      </c>
      <c r="T576" t="s">
        <v>2241</v>
      </c>
      <c r="U576" t="s">
        <v>2242</v>
      </c>
      <c r="V576">
        <v>23</v>
      </c>
      <c r="W576" t="s">
        <v>162</v>
      </c>
      <c r="X576">
        <v>77516</v>
      </c>
      <c r="Y576">
        <v>9988868537</v>
      </c>
      <c r="AA576" s="2" t="s">
        <v>2359</v>
      </c>
      <c r="AB576" t="s">
        <v>2379</v>
      </c>
      <c r="AC576" s="3">
        <v>46113</v>
      </c>
      <c r="AD576" s="8" t="s">
        <v>2380</v>
      </c>
    </row>
    <row r="577" spans="1:30" ht="15" customHeight="1" x14ac:dyDescent="0.25">
      <c r="A577">
        <v>2026</v>
      </c>
      <c r="B577" s="3">
        <v>46023</v>
      </c>
      <c r="C577" s="3">
        <v>46112</v>
      </c>
      <c r="D577">
        <v>8</v>
      </c>
      <c r="E577" t="s">
        <v>1995</v>
      </c>
      <c r="F577" t="s">
        <v>691</v>
      </c>
      <c r="G577" t="s">
        <v>1451</v>
      </c>
      <c r="H577" t="s">
        <v>1452</v>
      </c>
      <c r="I577" t="s">
        <v>74</v>
      </c>
      <c r="J577" t="s">
        <v>2171</v>
      </c>
      <c r="K577" s="7">
        <v>45566</v>
      </c>
      <c r="L577" t="s">
        <v>78</v>
      </c>
      <c r="M577" t="s">
        <v>2193</v>
      </c>
      <c r="N577" t="s">
        <v>2186</v>
      </c>
      <c r="P577" t="s">
        <v>116</v>
      </c>
      <c r="Q577" t="s">
        <v>2236</v>
      </c>
      <c r="R577" t="s">
        <v>2238</v>
      </c>
      <c r="S577" t="s">
        <v>2239</v>
      </c>
      <c r="T577" t="s">
        <v>2241</v>
      </c>
      <c r="U577" t="s">
        <v>2242</v>
      </c>
      <c r="V577">
        <v>23</v>
      </c>
      <c r="W577" t="s">
        <v>162</v>
      </c>
      <c r="X577">
        <v>77516</v>
      </c>
      <c r="Y577">
        <v>9988868537</v>
      </c>
      <c r="AA577" s="2" t="s">
        <v>2359</v>
      </c>
      <c r="AB577" t="s">
        <v>2379</v>
      </c>
      <c r="AC577" s="3">
        <v>46113</v>
      </c>
      <c r="AD577" s="8" t="s">
        <v>2380</v>
      </c>
    </row>
    <row r="578" spans="1:30" ht="15" customHeight="1" x14ac:dyDescent="0.25">
      <c r="A578">
        <v>2026</v>
      </c>
      <c r="B578" s="3">
        <v>46023</v>
      </c>
      <c r="C578" s="3">
        <v>46112</v>
      </c>
      <c r="D578">
        <v>8</v>
      </c>
      <c r="E578" t="s">
        <v>1996</v>
      </c>
      <c r="F578" t="s">
        <v>692</v>
      </c>
      <c r="G578" t="s">
        <v>1453</v>
      </c>
      <c r="H578" t="s">
        <v>1065</v>
      </c>
      <c r="I578" t="s">
        <v>74</v>
      </c>
      <c r="J578" t="s">
        <v>2171</v>
      </c>
      <c r="K578" s="7">
        <v>45566</v>
      </c>
      <c r="L578" t="s">
        <v>78</v>
      </c>
      <c r="M578" t="s">
        <v>2193</v>
      </c>
      <c r="N578" t="s">
        <v>2186</v>
      </c>
      <c r="P578" t="s">
        <v>116</v>
      </c>
      <c r="Q578" t="s">
        <v>2236</v>
      </c>
      <c r="R578" t="s">
        <v>2238</v>
      </c>
      <c r="S578" t="s">
        <v>2239</v>
      </c>
      <c r="T578" t="s">
        <v>2241</v>
      </c>
      <c r="U578" t="s">
        <v>2242</v>
      </c>
      <c r="V578">
        <v>23</v>
      </c>
      <c r="W578" t="s">
        <v>162</v>
      </c>
      <c r="X578">
        <v>77516</v>
      </c>
      <c r="Y578">
        <v>9988868537</v>
      </c>
      <c r="AA578" s="2" t="s">
        <v>2359</v>
      </c>
      <c r="AB578" t="s">
        <v>2379</v>
      </c>
      <c r="AC578" s="3">
        <v>46113</v>
      </c>
      <c r="AD578" s="8" t="s">
        <v>2380</v>
      </c>
    </row>
    <row r="579" spans="1:30" ht="15" customHeight="1" x14ac:dyDescent="0.25">
      <c r="A579">
        <v>2026</v>
      </c>
      <c r="B579" s="3">
        <v>46023</v>
      </c>
      <c r="C579" s="3">
        <v>46112</v>
      </c>
      <c r="D579">
        <v>8</v>
      </c>
      <c r="E579" t="s">
        <v>1997</v>
      </c>
      <c r="F579" s="5" t="s">
        <v>693</v>
      </c>
      <c r="G579" s="5" t="s">
        <v>900</v>
      </c>
      <c r="H579" s="5" t="s">
        <v>1370</v>
      </c>
      <c r="I579" t="s">
        <v>74</v>
      </c>
      <c r="J579" t="s">
        <v>2171</v>
      </c>
      <c r="K579" s="7">
        <v>45581</v>
      </c>
      <c r="L579" t="s">
        <v>78</v>
      </c>
      <c r="M579" t="s">
        <v>2193</v>
      </c>
      <c r="N579" t="s">
        <v>2186</v>
      </c>
      <c r="P579" t="s">
        <v>116</v>
      </c>
      <c r="Q579" t="s">
        <v>2236</v>
      </c>
      <c r="R579" t="s">
        <v>2238</v>
      </c>
      <c r="S579" t="s">
        <v>2239</v>
      </c>
      <c r="T579" t="s">
        <v>2241</v>
      </c>
      <c r="U579" t="s">
        <v>2242</v>
      </c>
      <c r="V579">
        <v>23</v>
      </c>
      <c r="W579" t="s">
        <v>162</v>
      </c>
      <c r="X579">
        <v>77516</v>
      </c>
      <c r="Y579">
        <v>9988868537</v>
      </c>
      <c r="AA579" s="2" t="s">
        <v>2359</v>
      </c>
      <c r="AB579" t="s">
        <v>2379</v>
      </c>
      <c r="AC579" s="3">
        <v>46113</v>
      </c>
      <c r="AD579" s="8" t="s">
        <v>2380</v>
      </c>
    </row>
    <row r="580" spans="1:30" ht="15" customHeight="1" x14ac:dyDescent="0.25">
      <c r="A580">
        <v>2026</v>
      </c>
      <c r="B580" s="3">
        <v>46023</v>
      </c>
      <c r="C580" s="3">
        <v>46112</v>
      </c>
      <c r="D580">
        <v>8</v>
      </c>
      <c r="E580" t="s">
        <v>1998</v>
      </c>
      <c r="F580" t="s">
        <v>694</v>
      </c>
      <c r="G580" t="s">
        <v>900</v>
      </c>
      <c r="H580" t="s">
        <v>772</v>
      </c>
      <c r="I580" t="s">
        <v>75</v>
      </c>
      <c r="J580" t="s">
        <v>2171</v>
      </c>
      <c r="K580" s="7">
        <v>45566</v>
      </c>
      <c r="L580" t="s">
        <v>78</v>
      </c>
      <c r="M580" t="s">
        <v>2193</v>
      </c>
      <c r="N580" t="s">
        <v>2186</v>
      </c>
      <c r="P580" t="s">
        <v>116</v>
      </c>
      <c r="Q580" t="s">
        <v>2236</v>
      </c>
      <c r="R580" t="s">
        <v>2238</v>
      </c>
      <c r="S580" t="s">
        <v>2239</v>
      </c>
      <c r="T580" t="s">
        <v>2241</v>
      </c>
      <c r="U580" t="s">
        <v>2242</v>
      </c>
      <c r="V580">
        <v>23</v>
      </c>
      <c r="W580" t="s">
        <v>162</v>
      </c>
      <c r="X580">
        <v>77516</v>
      </c>
      <c r="Y580">
        <v>9988868537</v>
      </c>
      <c r="AA580" s="2" t="s">
        <v>2359</v>
      </c>
      <c r="AB580" t="s">
        <v>2379</v>
      </c>
      <c r="AC580" s="3">
        <v>46113</v>
      </c>
      <c r="AD580" s="8" t="s">
        <v>2380</v>
      </c>
    </row>
    <row r="581" spans="1:30" ht="15" customHeight="1" x14ac:dyDescent="0.25">
      <c r="A581">
        <v>2026</v>
      </c>
      <c r="B581" s="3">
        <v>46023</v>
      </c>
      <c r="C581" s="3">
        <v>46112</v>
      </c>
      <c r="D581">
        <v>8</v>
      </c>
      <c r="E581" t="s">
        <v>1999</v>
      </c>
      <c r="F581" t="s">
        <v>560</v>
      </c>
      <c r="G581" t="s">
        <v>1385</v>
      </c>
      <c r="H581" t="s">
        <v>455</v>
      </c>
      <c r="I581" t="s">
        <v>75</v>
      </c>
      <c r="J581" t="s">
        <v>2171</v>
      </c>
      <c r="K581" s="7">
        <v>45566</v>
      </c>
      <c r="L581" t="s">
        <v>78</v>
      </c>
      <c r="M581" t="s">
        <v>2193</v>
      </c>
      <c r="N581" t="s">
        <v>2186</v>
      </c>
      <c r="P581" t="s">
        <v>116</v>
      </c>
      <c r="Q581" t="s">
        <v>2236</v>
      </c>
      <c r="R581" t="s">
        <v>2238</v>
      </c>
      <c r="S581" t="s">
        <v>2239</v>
      </c>
      <c r="T581" t="s">
        <v>2241</v>
      </c>
      <c r="U581" t="s">
        <v>2242</v>
      </c>
      <c r="V581">
        <v>23</v>
      </c>
      <c r="W581" t="s">
        <v>162</v>
      </c>
      <c r="X581">
        <v>77516</v>
      </c>
      <c r="Y581">
        <v>9988868537</v>
      </c>
      <c r="AA581" s="2" t="s">
        <v>2359</v>
      </c>
      <c r="AB581" t="s">
        <v>2379</v>
      </c>
      <c r="AC581" s="3">
        <v>46113</v>
      </c>
      <c r="AD581" s="8" t="s">
        <v>2380</v>
      </c>
    </row>
    <row r="582" spans="1:30" ht="15" customHeight="1" x14ac:dyDescent="0.25">
      <c r="A582">
        <v>2026</v>
      </c>
      <c r="B582" s="3">
        <v>46023</v>
      </c>
      <c r="C582" s="3">
        <v>46112</v>
      </c>
      <c r="D582">
        <v>8</v>
      </c>
      <c r="E582" t="s">
        <v>2000</v>
      </c>
      <c r="F582" t="s">
        <v>695</v>
      </c>
      <c r="G582" t="s">
        <v>1323</v>
      </c>
      <c r="H582" t="s">
        <v>847</v>
      </c>
      <c r="I582" t="s">
        <v>74</v>
      </c>
      <c r="J582" t="s">
        <v>2171</v>
      </c>
      <c r="K582" s="7">
        <v>45566</v>
      </c>
      <c r="L582" t="s">
        <v>78</v>
      </c>
      <c r="M582" t="s">
        <v>2193</v>
      </c>
      <c r="N582" t="s">
        <v>2186</v>
      </c>
      <c r="P582" t="s">
        <v>116</v>
      </c>
      <c r="Q582" t="s">
        <v>2236</v>
      </c>
      <c r="R582" t="s">
        <v>2238</v>
      </c>
      <c r="S582" t="s">
        <v>2239</v>
      </c>
      <c r="T582" t="s">
        <v>2241</v>
      </c>
      <c r="U582" t="s">
        <v>2242</v>
      </c>
      <c r="V582">
        <v>23</v>
      </c>
      <c r="W582" t="s">
        <v>162</v>
      </c>
      <c r="X582">
        <v>77516</v>
      </c>
      <c r="Y582">
        <v>9988868537</v>
      </c>
      <c r="AA582" s="2" t="s">
        <v>2359</v>
      </c>
      <c r="AB582" t="s">
        <v>2379</v>
      </c>
      <c r="AC582" s="3">
        <v>46113</v>
      </c>
      <c r="AD582" s="8" t="s">
        <v>2380</v>
      </c>
    </row>
    <row r="583" spans="1:30" ht="15" customHeight="1" x14ac:dyDescent="0.25">
      <c r="A583">
        <v>2026</v>
      </c>
      <c r="B583" s="3">
        <v>46023</v>
      </c>
      <c r="C583" s="3">
        <v>46112</v>
      </c>
      <c r="D583">
        <v>8</v>
      </c>
      <c r="E583" t="s">
        <v>2001</v>
      </c>
      <c r="F583" t="s">
        <v>696</v>
      </c>
      <c r="G583" t="s">
        <v>809</v>
      </c>
      <c r="H583" t="s">
        <v>784</v>
      </c>
      <c r="I583" t="s">
        <v>74</v>
      </c>
      <c r="J583" t="s">
        <v>2171</v>
      </c>
      <c r="K583" s="7">
        <v>45566</v>
      </c>
      <c r="L583" t="s">
        <v>78</v>
      </c>
      <c r="M583" t="s">
        <v>2193</v>
      </c>
      <c r="N583" t="s">
        <v>2186</v>
      </c>
      <c r="P583" t="s">
        <v>116</v>
      </c>
      <c r="Q583" t="s">
        <v>2236</v>
      </c>
      <c r="R583" t="s">
        <v>2238</v>
      </c>
      <c r="S583" t="s">
        <v>2239</v>
      </c>
      <c r="T583" t="s">
        <v>2241</v>
      </c>
      <c r="U583" t="s">
        <v>2242</v>
      </c>
      <c r="V583">
        <v>23</v>
      </c>
      <c r="W583" t="s">
        <v>162</v>
      </c>
      <c r="X583">
        <v>77516</v>
      </c>
      <c r="Y583">
        <v>9988868537</v>
      </c>
      <c r="AA583" s="2" t="s">
        <v>2359</v>
      </c>
      <c r="AB583" t="s">
        <v>2379</v>
      </c>
      <c r="AC583" s="3">
        <v>46113</v>
      </c>
      <c r="AD583" s="8" t="s">
        <v>2380</v>
      </c>
    </row>
    <row r="584" spans="1:30" ht="15" customHeight="1" x14ac:dyDescent="0.25">
      <c r="A584">
        <v>2026</v>
      </c>
      <c r="B584" s="3">
        <v>46023</v>
      </c>
      <c r="C584" s="3">
        <v>46112</v>
      </c>
      <c r="D584">
        <v>8</v>
      </c>
      <c r="E584" t="s">
        <v>2002</v>
      </c>
      <c r="F584" t="s">
        <v>697</v>
      </c>
      <c r="G584" t="s">
        <v>1454</v>
      </c>
      <c r="H584" t="s">
        <v>1163</v>
      </c>
      <c r="I584" t="s">
        <v>74</v>
      </c>
      <c r="J584" t="s">
        <v>2171</v>
      </c>
      <c r="K584" s="7">
        <v>45566</v>
      </c>
      <c r="L584" t="s">
        <v>78</v>
      </c>
      <c r="M584" t="s">
        <v>2193</v>
      </c>
      <c r="N584" t="s">
        <v>2186</v>
      </c>
      <c r="P584" t="s">
        <v>116</v>
      </c>
      <c r="Q584" t="s">
        <v>2236</v>
      </c>
      <c r="R584" t="s">
        <v>2238</v>
      </c>
      <c r="S584" t="s">
        <v>2239</v>
      </c>
      <c r="T584" t="s">
        <v>2241</v>
      </c>
      <c r="U584" t="s">
        <v>2242</v>
      </c>
      <c r="V584">
        <v>23</v>
      </c>
      <c r="W584" t="s">
        <v>162</v>
      </c>
      <c r="X584">
        <v>77516</v>
      </c>
      <c r="Y584">
        <v>9988868537</v>
      </c>
      <c r="AA584" s="2" t="s">
        <v>2359</v>
      </c>
      <c r="AB584" t="s">
        <v>2379</v>
      </c>
      <c r="AC584" s="3">
        <v>46113</v>
      </c>
      <c r="AD584" s="8" t="s">
        <v>2380</v>
      </c>
    </row>
    <row r="585" spans="1:30" ht="15" customHeight="1" x14ac:dyDescent="0.25">
      <c r="A585">
        <v>2026</v>
      </c>
      <c r="B585" s="3">
        <v>46023</v>
      </c>
      <c r="C585" s="3">
        <v>46112</v>
      </c>
      <c r="D585">
        <v>4</v>
      </c>
      <c r="E585" t="s">
        <v>2003</v>
      </c>
      <c r="F585" s="5" t="s">
        <v>698</v>
      </c>
      <c r="G585" s="5" t="s">
        <v>824</v>
      </c>
      <c r="H585" s="5" t="s">
        <v>1455</v>
      </c>
      <c r="I585" t="s">
        <v>75</v>
      </c>
      <c r="J585" s="5" t="s">
        <v>2172</v>
      </c>
      <c r="K585" s="7">
        <v>45566</v>
      </c>
      <c r="L585" t="s">
        <v>78</v>
      </c>
      <c r="M585" t="s">
        <v>2196</v>
      </c>
      <c r="N585">
        <v>1</v>
      </c>
      <c r="P585" t="s">
        <v>132</v>
      </c>
      <c r="Q585">
        <v>23</v>
      </c>
      <c r="R585" t="s">
        <v>2238</v>
      </c>
      <c r="S585" t="s">
        <v>2239</v>
      </c>
      <c r="T585" t="s">
        <v>2241</v>
      </c>
      <c r="U585" t="s">
        <v>2242</v>
      </c>
      <c r="V585">
        <v>23</v>
      </c>
      <c r="W585" t="s">
        <v>162</v>
      </c>
      <c r="X585">
        <v>77500</v>
      </c>
      <c r="Y585">
        <v>9988984510</v>
      </c>
      <c r="Z585">
        <v>111</v>
      </c>
      <c r="AA585" s="2" t="s">
        <v>2360</v>
      </c>
      <c r="AB585" t="s">
        <v>2379</v>
      </c>
      <c r="AC585" s="3">
        <v>46113</v>
      </c>
      <c r="AD585" s="8" t="s">
        <v>2380</v>
      </c>
    </row>
    <row r="586" spans="1:30" ht="15" customHeight="1" x14ac:dyDescent="0.25">
      <c r="A586">
        <v>2026</v>
      </c>
      <c r="B586" s="3">
        <v>46023</v>
      </c>
      <c r="C586" s="3">
        <v>46112</v>
      </c>
      <c r="D586">
        <v>8</v>
      </c>
      <c r="E586" t="s">
        <v>1556</v>
      </c>
      <c r="F586" s="5" t="s">
        <v>699</v>
      </c>
      <c r="G586" s="5" t="s">
        <v>1456</v>
      </c>
      <c r="H586" s="5" t="s">
        <v>788</v>
      </c>
      <c r="I586" t="s">
        <v>75</v>
      </c>
      <c r="J586" s="5" t="s">
        <v>2172</v>
      </c>
      <c r="K586" s="7">
        <v>46054</v>
      </c>
      <c r="L586" t="s">
        <v>78</v>
      </c>
      <c r="M586" t="s">
        <v>2196</v>
      </c>
      <c r="N586">
        <v>1</v>
      </c>
      <c r="P586" t="s">
        <v>132</v>
      </c>
      <c r="Q586">
        <v>23</v>
      </c>
      <c r="R586" t="s">
        <v>2238</v>
      </c>
      <c r="S586" t="s">
        <v>2239</v>
      </c>
      <c r="T586" t="s">
        <v>2241</v>
      </c>
      <c r="U586" t="s">
        <v>2242</v>
      </c>
      <c r="V586">
        <v>23</v>
      </c>
      <c r="W586" t="s">
        <v>162</v>
      </c>
      <c r="X586">
        <v>77500</v>
      </c>
      <c r="Y586">
        <v>9988984510</v>
      </c>
      <c r="Z586">
        <v>111</v>
      </c>
      <c r="AA586" s="2" t="s">
        <v>2360</v>
      </c>
      <c r="AB586" t="s">
        <v>2379</v>
      </c>
      <c r="AC586" s="3">
        <v>46113</v>
      </c>
      <c r="AD586" s="8" t="s">
        <v>2380</v>
      </c>
    </row>
    <row r="587" spans="1:30" ht="15" customHeight="1" x14ac:dyDescent="0.25">
      <c r="A587">
        <v>2026</v>
      </c>
      <c r="B587" s="3">
        <v>46023</v>
      </c>
      <c r="C587" s="3">
        <v>46112</v>
      </c>
      <c r="D587">
        <v>8</v>
      </c>
      <c r="E587" t="s">
        <v>1572</v>
      </c>
      <c r="F587" s="5" t="s">
        <v>700</v>
      </c>
      <c r="G587" s="5" t="s">
        <v>1162</v>
      </c>
      <c r="H587" s="5" t="s">
        <v>1269</v>
      </c>
      <c r="I587" t="s">
        <v>75</v>
      </c>
      <c r="J587" s="5" t="s">
        <v>2172</v>
      </c>
      <c r="K587" s="7">
        <v>45566</v>
      </c>
      <c r="L587" t="s">
        <v>78</v>
      </c>
      <c r="M587" t="s">
        <v>2196</v>
      </c>
      <c r="N587">
        <v>1</v>
      </c>
      <c r="P587" t="s">
        <v>132</v>
      </c>
      <c r="Q587">
        <v>23</v>
      </c>
      <c r="R587" t="s">
        <v>2238</v>
      </c>
      <c r="S587" t="s">
        <v>2239</v>
      </c>
      <c r="T587" t="s">
        <v>2241</v>
      </c>
      <c r="U587" t="s">
        <v>2242</v>
      </c>
      <c r="V587">
        <v>23</v>
      </c>
      <c r="W587" t="s">
        <v>162</v>
      </c>
      <c r="X587">
        <v>77500</v>
      </c>
      <c r="Y587">
        <v>9988984510</v>
      </c>
      <c r="Z587">
        <v>102</v>
      </c>
      <c r="AA587" s="2" t="s">
        <v>2360</v>
      </c>
      <c r="AB587" t="s">
        <v>2379</v>
      </c>
      <c r="AC587" s="3">
        <v>46113</v>
      </c>
      <c r="AD587" s="8" t="s">
        <v>2380</v>
      </c>
    </row>
    <row r="588" spans="1:30" ht="15" customHeight="1" x14ac:dyDescent="0.25">
      <c r="A588">
        <v>2026</v>
      </c>
      <c r="B588" s="3">
        <v>46023</v>
      </c>
      <c r="C588" s="3">
        <v>46112</v>
      </c>
      <c r="D588">
        <v>8</v>
      </c>
      <c r="E588" t="s">
        <v>1586</v>
      </c>
      <c r="F588" t="s">
        <v>701</v>
      </c>
      <c r="G588" t="s">
        <v>1079</v>
      </c>
      <c r="H588" t="s">
        <v>1457</v>
      </c>
      <c r="I588" t="s">
        <v>74</v>
      </c>
      <c r="J588" s="5" t="s">
        <v>2172</v>
      </c>
      <c r="K588" s="7">
        <v>45566</v>
      </c>
      <c r="L588" t="s">
        <v>78</v>
      </c>
      <c r="M588" t="s">
        <v>2196</v>
      </c>
      <c r="N588">
        <v>1</v>
      </c>
      <c r="P588" t="s">
        <v>132</v>
      </c>
      <c r="Q588">
        <v>23</v>
      </c>
      <c r="R588" t="s">
        <v>2238</v>
      </c>
      <c r="S588" t="s">
        <v>2239</v>
      </c>
      <c r="T588" t="s">
        <v>2241</v>
      </c>
      <c r="U588" t="s">
        <v>2242</v>
      </c>
      <c r="V588">
        <v>23</v>
      </c>
      <c r="W588" t="s">
        <v>162</v>
      </c>
      <c r="X588">
        <v>77500</v>
      </c>
      <c r="Y588">
        <v>9988984510</v>
      </c>
      <c r="Z588">
        <v>105</v>
      </c>
      <c r="AA588" s="2" t="s">
        <v>2360</v>
      </c>
      <c r="AB588" t="s">
        <v>2379</v>
      </c>
      <c r="AC588" s="3">
        <v>46113</v>
      </c>
      <c r="AD588" s="8" t="s">
        <v>2380</v>
      </c>
    </row>
    <row r="589" spans="1:30" ht="15" customHeight="1" x14ac:dyDescent="0.25">
      <c r="A589">
        <v>2026</v>
      </c>
      <c r="B589" s="3">
        <v>46023</v>
      </c>
      <c r="C589" s="3">
        <v>46112</v>
      </c>
      <c r="D589">
        <v>8</v>
      </c>
      <c r="E589" t="s">
        <v>2004</v>
      </c>
      <c r="F589" s="5" t="s">
        <v>702</v>
      </c>
      <c r="G589" s="5" t="s">
        <v>1458</v>
      </c>
      <c r="H589" s="5" t="s">
        <v>1459</v>
      </c>
      <c r="I589" t="s">
        <v>75</v>
      </c>
      <c r="J589" s="5" t="s">
        <v>2172</v>
      </c>
      <c r="K589" s="7">
        <v>46038</v>
      </c>
      <c r="L589" t="s">
        <v>78</v>
      </c>
      <c r="M589" t="s">
        <v>2196</v>
      </c>
      <c r="N589">
        <v>1</v>
      </c>
      <c r="P589" t="s">
        <v>132</v>
      </c>
      <c r="Q589">
        <v>23</v>
      </c>
      <c r="R589" t="s">
        <v>2238</v>
      </c>
      <c r="S589" t="s">
        <v>2239</v>
      </c>
      <c r="T589" t="s">
        <v>2241</v>
      </c>
      <c r="U589" t="s">
        <v>2242</v>
      </c>
      <c r="V589">
        <v>23</v>
      </c>
      <c r="W589" t="s">
        <v>162</v>
      </c>
      <c r="X589">
        <v>77500</v>
      </c>
      <c r="Y589">
        <v>9988984510</v>
      </c>
      <c r="Z589">
        <v>105</v>
      </c>
      <c r="AA589" s="2" t="s">
        <v>2360</v>
      </c>
      <c r="AB589" t="s">
        <v>2379</v>
      </c>
      <c r="AC589" s="3">
        <v>46113</v>
      </c>
      <c r="AD589" s="8" t="s">
        <v>2380</v>
      </c>
    </row>
    <row r="590" spans="1:30" ht="15" customHeight="1" x14ac:dyDescent="0.25">
      <c r="A590">
        <v>2026</v>
      </c>
      <c r="B590" s="3">
        <v>46023</v>
      </c>
      <c r="C590" s="3">
        <v>46112</v>
      </c>
      <c r="D590">
        <v>8</v>
      </c>
      <c r="E590" t="s">
        <v>2005</v>
      </c>
      <c r="F590" s="5" t="s">
        <v>703</v>
      </c>
      <c r="G590" s="5" t="s">
        <v>748</v>
      </c>
      <c r="H590" s="5" t="s">
        <v>1276</v>
      </c>
      <c r="I590" t="s">
        <v>75</v>
      </c>
      <c r="J590" s="5" t="s">
        <v>2172</v>
      </c>
      <c r="K590" s="7">
        <v>45763</v>
      </c>
      <c r="L590" t="s">
        <v>78</v>
      </c>
      <c r="M590" t="s">
        <v>2196</v>
      </c>
      <c r="N590" t="s">
        <v>2186</v>
      </c>
      <c r="P590" t="s">
        <v>132</v>
      </c>
      <c r="Q590">
        <v>23</v>
      </c>
      <c r="R590" t="s">
        <v>2238</v>
      </c>
      <c r="S590" t="s">
        <v>2239</v>
      </c>
      <c r="T590" t="s">
        <v>2241</v>
      </c>
      <c r="U590" t="s">
        <v>2242</v>
      </c>
      <c r="V590">
        <v>23</v>
      </c>
      <c r="W590" t="s">
        <v>162</v>
      </c>
      <c r="X590">
        <v>77500</v>
      </c>
      <c r="Y590">
        <v>9988984510</v>
      </c>
      <c r="Z590">
        <v>101</v>
      </c>
      <c r="AA590" s="2" t="s">
        <v>2360</v>
      </c>
      <c r="AB590" t="s">
        <v>2379</v>
      </c>
      <c r="AC590" s="3">
        <v>46113</v>
      </c>
      <c r="AD590" s="8" t="s">
        <v>2380</v>
      </c>
    </row>
    <row r="591" spans="1:30" ht="15" customHeight="1" x14ac:dyDescent="0.25">
      <c r="A591">
        <v>2026</v>
      </c>
      <c r="B591" s="3">
        <v>46023</v>
      </c>
      <c r="C591" s="3">
        <v>46112</v>
      </c>
      <c r="D591">
        <v>8</v>
      </c>
      <c r="E591" t="s">
        <v>2006</v>
      </c>
      <c r="F591" s="5" t="s">
        <v>304</v>
      </c>
      <c r="G591" s="5" t="s">
        <v>804</v>
      </c>
      <c r="H591" s="5" t="s">
        <v>903</v>
      </c>
      <c r="I591" t="s">
        <v>74</v>
      </c>
      <c r="J591" s="5" t="s">
        <v>2172</v>
      </c>
      <c r="K591" s="7">
        <v>46054</v>
      </c>
      <c r="L591" t="s">
        <v>78</v>
      </c>
      <c r="M591" t="s">
        <v>2196</v>
      </c>
      <c r="N591">
        <v>1</v>
      </c>
      <c r="P591" t="s">
        <v>132</v>
      </c>
      <c r="Q591">
        <v>23</v>
      </c>
      <c r="R591" t="s">
        <v>2238</v>
      </c>
      <c r="S591" t="s">
        <v>2239</v>
      </c>
      <c r="T591" t="s">
        <v>2241</v>
      </c>
      <c r="U591" t="s">
        <v>2242</v>
      </c>
      <c r="V591">
        <v>23</v>
      </c>
      <c r="W591" t="s">
        <v>162</v>
      </c>
      <c r="X591">
        <v>77500</v>
      </c>
      <c r="Y591">
        <v>9988984510</v>
      </c>
      <c r="Z591">
        <v>105</v>
      </c>
      <c r="AA591" s="2" t="s">
        <v>2360</v>
      </c>
      <c r="AB591" t="s">
        <v>2379</v>
      </c>
      <c r="AC591" s="3">
        <v>46113</v>
      </c>
      <c r="AD591" s="8" t="s">
        <v>2380</v>
      </c>
    </row>
    <row r="592" spans="1:30" ht="15" customHeight="1" x14ac:dyDescent="0.25">
      <c r="A592">
        <v>2026</v>
      </c>
      <c r="B592" s="3">
        <v>46023</v>
      </c>
      <c r="C592" s="3">
        <v>46112</v>
      </c>
      <c r="D592">
        <v>4</v>
      </c>
      <c r="E592" t="s">
        <v>2007</v>
      </c>
      <c r="F592" t="s">
        <v>704</v>
      </c>
      <c r="G592" t="s">
        <v>1306</v>
      </c>
      <c r="H592" t="s">
        <v>1370</v>
      </c>
      <c r="I592" t="s">
        <v>74</v>
      </c>
      <c r="J592" t="s">
        <v>2173</v>
      </c>
      <c r="K592" s="7">
        <v>45608</v>
      </c>
      <c r="L592" t="s">
        <v>78</v>
      </c>
      <c r="M592" t="s">
        <v>2181</v>
      </c>
      <c r="N592">
        <v>11</v>
      </c>
      <c r="O592" t="s">
        <v>2232</v>
      </c>
      <c r="P592" t="s">
        <v>132</v>
      </c>
      <c r="Q592">
        <v>2</v>
      </c>
      <c r="R592" t="s">
        <v>2238</v>
      </c>
      <c r="S592" t="s">
        <v>2239</v>
      </c>
      <c r="T592" t="s">
        <v>2241</v>
      </c>
      <c r="U592" t="s">
        <v>2242</v>
      </c>
      <c r="V592">
        <v>23</v>
      </c>
      <c r="W592" t="s">
        <v>162</v>
      </c>
      <c r="X592">
        <v>77500</v>
      </c>
      <c r="Y592">
        <v>9988812800</v>
      </c>
      <c r="Z592">
        <v>7703</v>
      </c>
      <c r="AA592" s="2"/>
      <c r="AB592" t="s">
        <v>2379</v>
      </c>
      <c r="AC592" s="3">
        <v>46113</v>
      </c>
      <c r="AD592" s="8" t="s">
        <v>2380</v>
      </c>
    </row>
    <row r="593" spans="1:30" ht="15" customHeight="1" x14ac:dyDescent="0.25">
      <c r="A593">
        <v>2026</v>
      </c>
      <c r="B593" s="3">
        <v>46023</v>
      </c>
      <c r="C593" s="3">
        <v>46112</v>
      </c>
      <c r="D593">
        <v>8</v>
      </c>
      <c r="E593" t="s">
        <v>1543</v>
      </c>
      <c r="F593" t="s">
        <v>705</v>
      </c>
      <c r="G593" t="s">
        <v>1460</v>
      </c>
      <c r="H593" t="s">
        <v>937</v>
      </c>
      <c r="I593" t="s">
        <v>75</v>
      </c>
      <c r="J593" t="s">
        <v>2173</v>
      </c>
      <c r="K593" s="7">
        <v>45779</v>
      </c>
      <c r="L593" t="s">
        <v>78</v>
      </c>
      <c r="M593" t="s">
        <v>2181</v>
      </c>
      <c r="N593">
        <v>11</v>
      </c>
      <c r="O593" t="s">
        <v>2232</v>
      </c>
      <c r="P593" t="s">
        <v>132</v>
      </c>
      <c r="Q593">
        <v>2</v>
      </c>
      <c r="R593" t="s">
        <v>2238</v>
      </c>
      <c r="S593" t="s">
        <v>2239</v>
      </c>
      <c r="T593" t="s">
        <v>2241</v>
      </c>
      <c r="U593" t="s">
        <v>2242</v>
      </c>
      <c r="V593">
        <v>23</v>
      </c>
      <c r="W593" t="s">
        <v>162</v>
      </c>
      <c r="X593">
        <v>77500</v>
      </c>
      <c r="Y593">
        <v>9988812800</v>
      </c>
      <c r="Z593">
        <v>7701</v>
      </c>
      <c r="AB593" t="s">
        <v>2379</v>
      </c>
      <c r="AC593" s="3">
        <v>46113</v>
      </c>
      <c r="AD593" s="8" t="s">
        <v>2380</v>
      </c>
    </row>
    <row r="594" spans="1:30" ht="15" customHeight="1" x14ac:dyDescent="0.25">
      <c r="A594">
        <v>2026</v>
      </c>
      <c r="B594" s="3">
        <v>46023</v>
      </c>
      <c r="C594" s="3">
        <v>46112</v>
      </c>
      <c r="D594">
        <v>8</v>
      </c>
      <c r="E594" t="s">
        <v>1507</v>
      </c>
      <c r="F594" t="s">
        <v>277</v>
      </c>
      <c r="G594" t="s">
        <v>1073</v>
      </c>
      <c r="H594" t="s">
        <v>1461</v>
      </c>
      <c r="I594" t="s">
        <v>74</v>
      </c>
      <c r="J594" t="s">
        <v>2173</v>
      </c>
      <c r="K594" s="7">
        <v>45566</v>
      </c>
      <c r="L594" t="s">
        <v>78</v>
      </c>
      <c r="M594" t="s">
        <v>2181</v>
      </c>
      <c r="N594">
        <v>11</v>
      </c>
      <c r="O594" t="s">
        <v>2232</v>
      </c>
      <c r="P594" t="s">
        <v>132</v>
      </c>
      <c r="Q594">
        <v>2</v>
      </c>
      <c r="R594" t="s">
        <v>2238</v>
      </c>
      <c r="S594" t="s">
        <v>2239</v>
      </c>
      <c r="T594" t="s">
        <v>2241</v>
      </c>
      <c r="U594" t="s">
        <v>2242</v>
      </c>
      <c r="V594">
        <v>23</v>
      </c>
      <c r="W594" t="s">
        <v>162</v>
      </c>
      <c r="X594">
        <v>77500</v>
      </c>
      <c r="Y594">
        <v>9988812800</v>
      </c>
      <c r="Z594">
        <v>7701</v>
      </c>
      <c r="AB594" t="s">
        <v>2379</v>
      </c>
      <c r="AC594" s="3">
        <v>46113</v>
      </c>
      <c r="AD594" s="8" t="s">
        <v>2380</v>
      </c>
    </row>
    <row r="595" spans="1:30" ht="15" customHeight="1" x14ac:dyDescent="0.25">
      <c r="A595">
        <v>2026</v>
      </c>
      <c r="B595" s="3">
        <v>46023</v>
      </c>
      <c r="C595" s="3">
        <v>46112</v>
      </c>
      <c r="D595">
        <v>6</v>
      </c>
      <c r="E595" t="s">
        <v>2008</v>
      </c>
      <c r="F595" t="s">
        <v>706</v>
      </c>
      <c r="G595" t="s">
        <v>1320</v>
      </c>
      <c r="H595" t="s">
        <v>1462</v>
      </c>
      <c r="I595" t="s">
        <v>74</v>
      </c>
      <c r="J595" t="s">
        <v>2174</v>
      </c>
      <c r="K595" s="7">
        <v>45566</v>
      </c>
      <c r="L595" t="s">
        <v>78</v>
      </c>
      <c r="M595" t="s">
        <v>2181</v>
      </c>
      <c r="N595">
        <v>11</v>
      </c>
      <c r="O595" t="s">
        <v>2232</v>
      </c>
      <c r="P595" t="s">
        <v>132</v>
      </c>
      <c r="Q595">
        <v>2</v>
      </c>
      <c r="R595" t="s">
        <v>2238</v>
      </c>
      <c r="S595" t="s">
        <v>2239</v>
      </c>
      <c r="T595" t="s">
        <v>2241</v>
      </c>
      <c r="U595" t="s">
        <v>2242</v>
      </c>
      <c r="V595">
        <v>23</v>
      </c>
      <c r="W595" t="s">
        <v>162</v>
      </c>
      <c r="X595">
        <v>77500</v>
      </c>
      <c r="Y595">
        <v>9983133103</v>
      </c>
      <c r="AB595" t="s">
        <v>2379</v>
      </c>
      <c r="AC595" s="3">
        <v>46113</v>
      </c>
      <c r="AD595" s="8" t="s">
        <v>2380</v>
      </c>
    </row>
    <row r="596" spans="1:30" ht="15" customHeight="1" x14ac:dyDescent="0.25">
      <c r="A596">
        <v>2026</v>
      </c>
      <c r="B596" s="3">
        <v>46023</v>
      </c>
      <c r="C596" s="3">
        <v>46112</v>
      </c>
      <c r="D596">
        <v>8</v>
      </c>
      <c r="E596" t="s">
        <v>2009</v>
      </c>
      <c r="F596" t="s">
        <v>707</v>
      </c>
      <c r="G596" t="s">
        <v>1463</v>
      </c>
      <c r="H596" t="s">
        <v>1464</v>
      </c>
      <c r="I596" t="s">
        <v>74</v>
      </c>
      <c r="J596" t="s">
        <v>2174</v>
      </c>
      <c r="K596" s="7">
        <v>45566</v>
      </c>
      <c r="L596" t="s">
        <v>78</v>
      </c>
      <c r="M596" t="s">
        <v>2181</v>
      </c>
      <c r="N596">
        <v>11</v>
      </c>
      <c r="O596" t="s">
        <v>2232</v>
      </c>
      <c r="P596" t="s">
        <v>132</v>
      </c>
      <c r="Q596">
        <v>2</v>
      </c>
      <c r="R596" t="s">
        <v>2238</v>
      </c>
      <c r="S596" t="s">
        <v>2239</v>
      </c>
      <c r="T596" t="s">
        <v>2241</v>
      </c>
      <c r="U596" t="s">
        <v>2242</v>
      </c>
      <c r="V596">
        <v>23</v>
      </c>
      <c r="W596" t="s">
        <v>162</v>
      </c>
      <c r="X596">
        <v>77500</v>
      </c>
      <c r="Y596">
        <v>9983133103</v>
      </c>
      <c r="AB596" t="s">
        <v>2379</v>
      </c>
      <c r="AC596" s="3">
        <v>46113</v>
      </c>
      <c r="AD596" s="8" t="s">
        <v>2380</v>
      </c>
    </row>
    <row r="597" spans="1:30" ht="15" customHeight="1" x14ac:dyDescent="0.25">
      <c r="A597">
        <v>2026</v>
      </c>
      <c r="B597" s="3">
        <v>46023</v>
      </c>
      <c r="C597" s="3">
        <v>46112</v>
      </c>
      <c r="D597">
        <v>6</v>
      </c>
      <c r="E597" t="s">
        <v>2010</v>
      </c>
      <c r="F597" t="s">
        <v>708</v>
      </c>
      <c r="G597" t="s">
        <v>896</v>
      </c>
      <c r="H597" t="s">
        <v>924</v>
      </c>
      <c r="I597" t="s">
        <v>74</v>
      </c>
      <c r="J597" s="5" t="s">
        <v>2173</v>
      </c>
      <c r="K597" s="7">
        <v>45692</v>
      </c>
      <c r="L597" t="s">
        <v>78</v>
      </c>
      <c r="M597" t="s">
        <v>2181</v>
      </c>
      <c r="N597">
        <v>11</v>
      </c>
      <c r="O597" t="s">
        <v>2232</v>
      </c>
      <c r="P597" t="s">
        <v>132</v>
      </c>
      <c r="Q597">
        <v>2</v>
      </c>
      <c r="R597" t="s">
        <v>2238</v>
      </c>
      <c r="S597" t="s">
        <v>2239</v>
      </c>
      <c r="T597" t="s">
        <v>2241</v>
      </c>
      <c r="U597" t="s">
        <v>2242</v>
      </c>
      <c r="V597">
        <v>23</v>
      </c>
      <c r="W597" t="s">
        <v>162</v>
      </c>
      <c r="X597">
        <v>77500</v>
      </c>
      <c r="Y597">
        <v>9988812800</v>
      </c>
      <c r="Z597">
        <v>7700</v>
      </c>
      <c r="AB597" t="s">
        <v>2379</v>
      </c>
      <c r="AC597" s="3">
        <v>46113</v>
      </c>
      <c r="AD597" s="8" t="s">
        <v>2380</v>
      </c>
    </row>
    <row r="598" spans="1:30" ht="15" customHeight="1" x14ac:dyDescent="0.25">
      <c r="A598">
        <v>2026</v>
      </c>
      <c r="B598" s="3">
        <v>46023</v>
      </c>
      <c r="C598" s="3">
        <v>46112</v>
      </c>
      <c r="D598">
        <v>6</v>
      </c>
      <c r="E598" t="s">
        <v>2011</v>
      </c>
      <c r="F598" t="s">
        <v>709</v>
      </c>
      <c r="G598" t="s">
        <v>1465</v>
      </c>
      <c r="H598" t="s">
        <v>1466</v>
      </c>
      <c r="I598" t="s">
        <v>74</v>
      </c>
      <c r="J598" t="s">
        <v>2175</v>
      </c>
      <c r="K598" s="7">
        <v>45566</v>
      </c>
      <c r="L598" t="s">
        <v>78</v>
      </c>
      <c r="M598" t="s">
        <v>2181</v>
      </c>
      <c r="N598">
        <v>11</v>
      </c>
      <c r="O598" t="s">
        <v>2232</v>
      </c>
      <c r="P598" t="s">
        <v>132</v>
      </c>
      <c r="Q598">
        <v>2</v>
      </c>
      <c r="R598" t="s">
        <v>2238</v>
      </c>
      <c r="S598" t="s">
        <v>2239</v>
      </c>
      <c r="T598" t="s">
        <v>2241</v>
      </c>
      <c r="U598" t="s">
        <v>2242</v>
      </c>
      <c r="V598">
        <v>23</v>
      </c>
      <c r="W598" t="s">
        <v>162</v>
      </c>
      <c r="X598">
        <v>77500</v>
      </c>
      <c r="Y598">
        <v>9988812800</v>
      </c>
      <c r="Z598">
        <v>7702</v>
      </c>
      <c r="AB598" t="s">
        <v>2379</v>
      </c>
      <c r="AC598" s="3">
        <v>46113</v>
      </c>
      <c r="AD598" s="8" t="s">
        <v>2380</v>
      </c>
    </row>
    <row r="599" spans="1:30" ht="15" customHeight="1" x14ac:dyDescent="0.25">
      <c r="A599">
        <v>2026</v>
      </c>
      <c r="B599" s="3">
        <v>46023</v>
      </c>
      <c r="C599" s="3">
        <v>46112</v>
      </c>
      <c r="D599">
        <v>6</v>
      </c>
      <c r="E599" t="s">
        <v>2012</v>
      </c>
      <c r="F599" t="s">
        <v>710</v>
      </c>
      <c r="G599" t="s">
        <v>1100</v>
      </c>
      <c r="H599" t="s">
        <v>749</v>
      </c>
      <c r="I599" t="s">
        <v>74</v>
      </c>
      <c r="J599" s="5" t="s">
        <v>2176</v>
      </c>
      <c r="K599" s="7">
        <v>45692</v>
      </c>
      <c r="L599" t="s">
        <v>78</v>
      </c>
      <c r="M599" t="s">
        <v>2181</v>
      </c>
      <c r="N599">
        <v>11</v>
      </c>
      <c r="O599" t="s">
        <v>2232</v>
      </c>
      <c r="P599" t="s">
        <v>132</v>
      </c>
      <c r="Q599">
        <v>2</v>
      </c>
      <c r="R599" t="s">
        <v>2238</v>
      </c>
      <c r="S599" t="s">
        <v>2239</v>
      </c>
      <c r="T599" t="s">
        <v>2241</v>
      </c>
      <c r="U599" t="s">
        <v>2242</v>
      </c>
      <c r="V599">
        <v>23</v>
      </c>
      <c r="W599" t="s">
        <v>162</v>
      </c>
      <c r="X599">
        <v>77500</v>
      </c>
      <c r="Y599">
        <v>9988812800</v>
      </c>
      <c r="Z599">
        <v>9706</v>
      </c>
      <c r="AB599" t="s">
        <v>2379</v>
      </c>
      <c r="AC599" s="3">
        <v>46113</v>
      </c>
      <c r="AD599" s="8" t="s">
        <v>2380</v>
      </c>
    </row>
    <row r="600" spans="1:30" ht="15" customHeight="1" x14ac:dyDescent="0.25">
      <c r="A600">
        <v>2026</v>
      </c>
      <c r="B600" s="3">
        <v>46023</v>
      </c>
      <c r="C600" s="3">
        <v>46112</v>
      </c>
      <c r="D600">
        <v>8</v>
      </c>
      <c r="E600" t="s">
        <v>2013</v>
      </c>
      <c r="F600" t="s">
        <v>711</v>
      </c>
      <c r="G600" t="s">
        <v>1467</v>
      </c>
      <c r="H600" t="s">
        <v>1388</v>
      </c>
      <c r="I600" t="s">
        <v>74</v>
      </c>
      <c r="J600" s="5" t="s">
        <v>2176</v>
      </c>
      <c r="K600" s="7">
        <v>46082</v>
      </c>
      <c r="L600" t="s">
        <v>78</v>
      </c>
      <c r="M600" t="s">
        <v>2181</v>
      </c>
      <c r="N600">
        <v>11</v>
      </c>
      <c r="O600" t="s">
        <v>2232</v>
      </c>
      <c r="P600" t="s">
        <v>132</v>
      </c>
      <c r="Q600">
        <v>2</v>
      </c>
      <c r="R600" t="s">
        <v>2238</v>
      </c>
      <c r="S600" t="s">
        <v>2239</v>
      </c>
      <c r="T600" t="s">
        <v>2241</v>
      </c>
      <c r="U600" t="s">
        <v>2242</v>
      </c>
      <c r="V600">
        <v>23</v>
      </c>
      <c r="W600" t="s">
        <v>162</v>
      </c>
      <c r="X600">
        <v>77500</v>
      </c>
      <c r="Y600">
        <v>9988812800</v>
      </c>
      <c r="Z600">
        <v>7700</v>
      </c>
      <c r="AB600" t="s">
        <v>2379</v>
      </c>
      <c r="AC600" s="3">
        <v>46113</v>
      </c>
      <c r="AD600" s="8" t="s">
        <v>2380</v>
      </c>
    </row>
    <row r="601" spans="1:30" ht="15" customHeight="1" x14ac:dyDescent="0.25">
      <c r="A601">
        <v>2026</v>
      </c>
      <c r="B601" s="3">
        <v>46023</v>
      </c>
      <c r="C601" s="3">
        <v>46112</v>
      </c>
      <c r="D601">
        <v>4</v>
      </c>
      <c r="E601" t="s">
        <v>2014</v>
      </c>
      <c r="F601" t="s">
        <v>712</v>
      </c>
      <c r="G601" t="s">
        <v>909</v>
      </c>
      <c r="H601" t="s">
        <v>824</v>
      </c>
      <c r="I601" t="s">
        <v>75</v>
      </c>
      <c r="J601" t="s">
        <v>2177</v>
      </c>
      <c r="K601" s="7">
        <v>45608</v>
      </c>
      <c r="L601" t="s">
        <v>97</v>
      </c>
      <c r="M601" t="s">
        <v>2223</v>
      </c>
      <c r="N601" t="s">
        <v>2186</v>
      </c>
      <c r="P601" t="s">
        <v>133</v>
      </c>
      <c r="Q601" t="s">
        <v>2237</v>
      </c>
      <c r="R601" t="s">
        <v>2238</v>
      </c>
      <c r="S601" t="s">
        <v>2239</v>
      </c>
      <c r="T601" t="s">
        <v>2241</v>
      </c>
      <c r="U601" t="s">
        <v>2242</v>
      </c>
      <c r="V601">
        <v>23</v>
      </c>
      <c r="W601" t="s">
        <v>162</v>
      </c>
      <c r="X601">
        <v>77500</v>
      </c>
      <c r="Y601">
        <v>9988879310</v>
      </c>
      <c r="AA601" s="2" t="s">
        <v>2361</v>
      </c>
      <c r="AB601" t="s">
        <v>2379</v>
      </c>
      <c r="AC601" s="3">
        <v>46113</v>
      </c>
      <c r="AD601" s="8" t="s">
        <v>2380</v>
      </c>
    </row>
    <row r="602" spans="1:30" ht="15" customHeight="1" x14ac:dyDescent="0.25">
      <c r="A602">
        <v>2026</v>
      </c>
      <c r="B602" s="3">
        <v>46023</v>
      </c>
      <c r="C602" s="3">
        <v>46112</v>
      </c>
      <c r="D602">
        <v>8</v>
      </c>
      <c r="E602" t="s">
        <v>1572</v>
      </c>
      <c r="F602" t="s">
        <v>713</v>
      </c>
      <c r="G602" t="s">
        <v>831</v>
      </c>
      <c r="H602" t="s">
        <v>1468</v>
      </c>
      <c r="I602" t="s">
        <v>75</v>
      </c>
      <c r="J602" t="s">
        <v>2177</v>
      </c>
      <c r="K602" s="7">
        <v>45581</v>
      </c>
      <c r="L602" t="s">
        <v>97</v>
      </c>
      <c r="M602" t="s">
        <v>2223</v>
      </c>
      <c r="N602" t="s">
        <v>2186</v>
      </c>
      <c r="P602" t="s">
        <v>133</v>
      </c>
      <c r="Q602" t="s">
        <v>2237</v>
      </c>
      <c r="R602" t="s">
        <v>2238</v>
      </c>
      <c r="S602" t="s">
        <v>2239</v>
      </c>
      <c r="T602" t="s">
        <v>2241</v>
      </c>
      <c r="U602" t="s">
        <v>2242</v>
      </c>
      <c r="V602">
        <v>23</v>
      </c>
      <c r="W602" t="s">
        <v>162</v>
      </c>
      <c r="X602">
        <v>77500</v>
      </c>
      <c r="Y602">
        <v>9988879310</v>
      </c>
      <c r="AA602" s="2" t="s">
        <v>2361</v>
      </c>
      <c r="AB602" t="s">
        <v>2379</v>
      </c>
      <c r="AC602" s="3">
        <v>46113</v>
      </c>
      <c r="AD602" s="8" t="s">
        <v>2380</v>
      </c>
    </row>
    <row r="603" spans="1:30" ht="15" customHeight="1" x14ac:dyDescent="0.25">
      <c r="A603">
        <v>2026</v>
      </c>
      <c r="B603" s="3">
        <v>46023</v>
      </c>
      <c r="C603" s="3">
        <v>46112</v>
      </c>
      <c r="D603">
        <v>8</v>
      </c>
      <c r="E603" t="s">
        <v>1543</v>
      </c>
      <c r="F603" t="s">
        <v>714</v>
      </c>
      <c r="G603" t="s">
        <v>1469</v>
      </c>
      <c r="H603" t="s">
        <v>1470</v>
      </c>
      <c r="I603" t="s">
        <v>75</v>
      </c>
      <c r="J603" t="s">
        <v>2177</v>
      </c>
      <c r="K603" s="7">
        <v>45566</v>
      </c>
      <c r="L603" t="s">
        <v>97</v>
      </c>
      <c r="M603" t="s">
        <v>2223</v>
      </c>
      <c r="N603" t="s">
        <v>2186</v>
      </c>
      <c r="P603" t="s">
        <v>133</v>
      </c>
      <c r="Q603" t="s">
        <v>2237</v>
      </c>
      <c r="R603" t="s">
        <v>2238</v>
      </c>
      <c r="S603" t="s">
        <v>2239</v>
      </c>
      <c r="T603" t="s">
        <v>2241</v>
      </c>
      <c r="U603" t="s">
        <v>2242</v>
      </c>
      <c r="V603">
        <v>23</v>
      </c>
      <c r="W603" t="s">
        <v>162</v>
      </c>
      <c r="X603">
        <v>77500</v>
      </c>
      <c r="Y603">
        <v>9988879310</v>
      </c>
      <c r="AA603" s="2" t="s">
        <v>2361</v>
      </c>
      <c r="AB603" t="s">
        <v>2379</v>
      </c>
      <c r="AC603" s="3">
        <v>46113</v>
      </c>
      <c r="AD603" s="8" t="s">
        <v>2380</v>
      </c>
    </row>
    <row r="604" spans="1:30" ht="15" customHeight="1" x14ac:dyDescent="0.25">
      <c r="A604">
        <v>2026</v>
      </c>
      <c r="B604" s="3">
        <v>46023</v>
      </c>
      <c r="C604" s="3">
        <v>46112</v>
      </c>
      <c r="D604">
        <v>8</v>
      </c>
      <c r="E604" t="s">
        <v>1586</v>
      </c>
      <c r="F604" t="s">
        <v>715</v>
      </c>
      <c r="G604" t="s">
        <v>1471</v>
      </c>
      <c r="H604" t="s">
        <v>1145</v>
      </c>
      <c r="I604" t="s">
        <v>75</v>
      </c>
      <c r="J604" t="s">
        <v>2177</v>
      </c>
      <c r="K604" s="7">
        <v>45566</v>
      </c>
      <c r="L604" t="s">
        <v>97</v>
      </c>
      <c r="M604" t="s">
        <v>2223</v>
      </c>
      <c r="N604" t="s">
        <v>2186</v>
      </c>
      <c r="P604" t="s">
        <v>133</v>
      </c>
      <c r="Q604" t="s">
        <v>2237</v>
      </c>
      <c r="R604" t="s">
        <v>2238</v>
      </c>
      <c r="S604" t="s">
        <v>2239</v>
      </c>
      <c r="T604" t="s">
        <v>2241</v>
      </c>
      <c r="U604" t="s">
        <v>2242</v>
      </c>
      <c r="V604">
        <v>23</v>
      </c>
      <c r="W604" t="s">
        <v>162</v>
      </c>
      <c r="X604">
        <v>77500</v>
      </c>
      <c r="Y604">
        <v>9988879310</v>
      </c>
      <c r="AA604" s="2" t="s">
        <v>2361</v>
      </c>
      <c r="AB604" t="s">
        <v>2379</v>
      </c>
      <c r="AC604" s="3">
        <v>46113</v>
      </c>
      <c r="AD604" s="8" t="s">
        <v>2380</v>
      </c>
    </row>
    <row r="605" spans="1:30" ht="15" customHeight="1" x14ac:dyDescent="0.25">
      <c r="A605">
        <v>2026</v>
      </c>
      <c r="B605" s="3">
        <v>46023</v>
      </c>
      <c r="C605" s="3">
        <v>46112</v>
      </c>
      <c r="D605">
        <v>8</v>
      </c>
      <c r="E605" t="s">
        <v>2015</v>
      </c>
      <c r="F605" t="s">
        <v>716</v>
      </c>
      <c r="G605" t="s">
        <v>1472</v>
      </c>
      <c r="H605" t="s">
        <v>1235</v>
      </c>
      <c r="I605" t="s">
        <v>75</v>
      </c>
      <c r="J605" t="s">
        <v>2177</v>
      </c>
      <c r="K605" s="7">
        <v>45566</v>
      </c>
      <c r="L605" t="s">
        <v>97</v>
      </c>
      <c r="M605" t="s">
        <v>2223</v>
      </c>
      <c r="N605" t="s">
        <v>2186</v>
      </c>
      <c r="P605" t="s">
        <v>133</v>
      </c>
      <c r="Q605" t="s">
        <v>2237</v>
      </c>
      <c r="R605" t="s">
        <v>2238</v>
      </c>
      <c r="S605" t="s">
        <v>2239</v>
      </c>
      <c r="T605" t="s">
        <v>2241</v>
      </c>
      <c r="U605" t="s">
        <v>2242</v>
      </c>
      <c r="V605">
        <v>23</v>
      </c>
      <c r="W605" t="s">
        <v>162</v>
      </c>
      <c r="X605">
        <v>77500</v>
      </c>
      <c r="Y605">
        <v>9988879310</v>
      </c>
      <c r="AA605" s="2" t="s">
        <v>2361</v>
      </c>
      <c r="AB605" t="s">
        <v>2379</v>
      </c>
      <c r="AC605" s="3">
        <v>46113</v>
      </c>
      <c r="AD605" s="8" t="s">
        <v>2380</v>
      </c>
    </row>
    <row r="606" spans="1:30" ht="15" customHeight="1" x14ac:dyDescent="0.25">
      <c r="A606">
        <v>2026</v>
      </c>
      <c r="B606" s="3">
        <v>46023</v>
      </c>
      <c r="C606" s="3">
        <v>46112</v>
      </c>
      <c r="D606">
        <v>8</v>
      </c>
      <c r="E606" t="s">
        <v>2016</v>
      </c>
      <c r="F606" t="s">
        <v>717</v>
      </c>
      <c r="G606" t="s">
        <v>1473</v>
      </c>
      <c r="H606" t="s">
        <v>1474</v>
      </c>
      <c r="I606" t="s">
        <v>74</v>
      </c>
      <c r="J606" t="s">
        <v>2177</v>
      </c>
      <c r="K606" s="7">
        <v>45704</v>
      </c>
      <c r="L606" t="s">
        <v>97</v>
      </c>
      <c r="M606" t="s">
        <v>2223</v>
      </c>
      <c r="N606" t="s">
        <v>2186</v>
      </c>
      <c r="P606" t="s">
        <v>133</v>
      </c>
      <c r="Q606" t="s">
        <v>2237</v>
      </c>
      <c r="R606" t="s">
        <v>2238</v>
      </c>
      <c r="S606" t="s">
        <v>2239</v>
      </c>
      <c r="T606" t="s">
        <v>2241</v>
      </c>
      <c r="U606" t="s">
        <v>2242</v>
      </c>
      <c r="V606">
        <v>23</v>
      </c>
      <c r="W606" t="s">
        <v>162</v>
      </c>
      <c r="X606">
        <v>77505</v>
      </c>
      <c r="Y606">
        <v>9988921738</v>
      </c>
      <c r="AB606" t="s">
        <v>2379</v>
      </c>
      <c r="AC606" s="3">
        <v>46113</v>
      </c>
      <c r="AD606" s="8" t="s">
        <v>2380</v>
      </c>
    </row>
    <row r="607" spans="1:30" ht="15" customHeight="1" x14ac:dyDescent="0.25">
      <c r="A607">
        <v>2026</v>
      </c>
      <c r="B607" s="3">
        <v>46023</v>
      </c>
      <c r="C607" s="3">
        <v>46112</v>
      </c>
      <c r="D607">
        <v>8</v>
      </c>
      <c r="E607" t="s">
        <v>2017</v>
      </c>
      <c r="F607" t="s">
        <v>718</v>
      </c>
      <c r="G607" t="s">
        <v>1181</v>
      </c>
      <c r="H607" t="s">
        <v>1475</v>
      </c>
      <c r="I607" t="s">
        <v>75</v>
      </c>
      <c r="J607" t="s">
        <v>2177</v>
      </c>
      <c r="K607" s="7">
        <v>45566</v>
      </c>
      <c r="L607" t="s">
        <v>97</v>
      </c>
      <c r="M607" t="s">
        <v>2223</v>
      </c>
      <c r="N607" t="s">
        <v>2186</v>
      </c>
      <c r="P607" t="s">
        <v>133</v>
      </c>
      <c r="Q607" t="s">
        <v>2237</v>
      </c>
      <c r="R607" t="s">
        <v>2238</v>
      </c>
      <c r="S607" t="s">
        <v>2239</v>
      </c>
      <c r="T607" t="s">
        <v>2241</v>
      </c>
      <c r="U607" t="s">
        <v>2242</v>
      </c>
      <c r="V607">
        <v>23</v>
      </c>
      <c r="W607" t="s">
        <v>162</v>
      </c>
      <c r="X607">
        <v>77500</v>
      </c>
      <c r="Y607">
        <v>9988879310</v>
      </c>
      <c r="AA607" s="2" t="s">
        <v>2361</v>
      </c>
      <c r="AB607" t="s">
        <v>2379</v>
      </c>
      <c r="AC607" s="3">
        <v>46113</v>
      </c>
      <c r="AD607" s="8" t="s">
        <v>2380</v>
      </c>
    </row>
    <row r="608" spans="1:30" ht="15" customHeight="1" x14ac:dyDescent="0.25">
      <c r="A608">
        <v>2026</v>
      </c>
      <c r="B608" s="3">
        <v>46023</v>
      </c>
      <c r="C608" s="3">
        <v>46112</v>
      </c>
      <c r="D608">
        <v>8</v>
      </c>
      <c r="E608" t="s">
        <v>2018</v>
      </c>
      <c r="F608" t="s">
        <v>719</v>
      </c>
      <c r="G608" t="s">
        <v>786</v>
      </c>
      <c r="H608" t="s">
        <v>912</v>
      </c>
      <c r="I608" t="s">
        <v>75</v>
      </c>
      <c r="J608" t="s">
        <v>2177</v>
      </c>
      <c r="K608" s="7">
        <v>45566</v>
      </c>
      <c r="L608" t="s">
        <v>97</v>
      </c>
      <c r="M608" t="s">
        <v>2223</v>
      </c>
      <c r="N608" t="s">
        <v>2186</v>
      </c>
      <c r="P608" t="s">
        <v>133</v>
      </c>
      <c r="Q608" t="s">
        <v>2237</v>
      </c>
      <c r="R608" t="s">
        <v>2238</v>
      </c>
      <c r="S608" t="s">
        <v>2239</v>
      </c>
      <c r="T608" t="s">
        <v>2241</v>
      </c>
      <c r="U608" t="s">
        <v>2242</v>
      </c>
      <c r="V608">
        <v>23</v>
      </c>
      <c r="W608" t="s">
        <v>162</v>
      </c>
      <c r="X608">
        <v>77500</v>
      </c>
      <c r="Y608">
        <v>9988879310</v>
      </c>
      <c r="AA608" s="2" t="s">
        <v>2361</v>
      </c>
      <c r="AB608" t="s">
        <v>2379</v>
      </c>
      <c r="AC608" s="3">
        <v>46113</v>
      </c>
      <c r="AD608" s="8" t="s">
        <v>2380</v>
      </c>
    </row>
    <row r="609" spans="1:30" ht="15" customHeight="1" x14ac:dyDescent="0.25">
      <c r="A609">
        <v>2026</v>
      </c>
      <c r="B609" s="3">
        <v>46023</v>
      </c>
      <c r="C609" s="3">
        <v>46112</v>
      </c>
      <c r="D609">
        <v>8</v>
      </c>
      <c r="E609" t="s">
        <v>2019</v>
      </c>
      <c r="F609" t="s">
        <v>720</v>
      </c>
      <c r="G609" t="s">
        <v>1476</v>
      </c>
      <c r="H609" t="s">
        <v>1377</v>
      </c>
      <c r="I609" t="s">
        <v>75</v>
      </c>
      <c r="J609" t="s">
        <v>2177</v>
      </c>
      <c r="K609" s="7">
        <v>45581</v>
      </c>
      <c r="L609" t="s">
        <v>97</v>
      </c>
      <c r="M609" t="s">
        <v>2223</v>
      </c>
      <c r="N609" t="s">
        <v>2186</v>
      </c>
      <c r="P609" t="s">
        <v>133</v>
      </c>
      <c r="Q609" t="s">
        <v>2237</v>
      </c>
      <c r="R609" t="s">
        <v>2238</v>
      </c>
      <c r="S609" t="s">
        <v>2239</v>
      </c>
      <c r="T609" t="s">
        <v>2241</v>
      </c>
      <c r="U609" t="s">
        <v>2242</v>
      </c>
      <c r="V609">
        <v>23</v>
      </c>
      <c r="W609" t="s">
        <v>162</v>
      </c>
      <c r="X609">
        <v>77500</v>
      </c>
      <c r="Y609">
        <v>9988879310</v>
      </c>
      <c r="AA609" s="2" t="s">
        <v>2361</v>
      </c>
      <c r="AB609" t="s">
        <v>2379</v>
      </c>
      <c r="AC609" s="3">
        <v>46113</v>
      </c>
      <c r="AD609" s="8" t="s">
        <v>2380</v>
      </c>
    </row>
    <row r="610" spans="1:30" ht="15" customHeight="1" x14ac:dyDescent="0.25">
      <c r="A610">
        <v>2026</v>
      </c>
      <c r="B610" s="3">
        <v>46023</v>
      </c>
      <c r="C610" s="3">
        <v>46112</v>
      </c>
      <c r="D610">
        <v>4</v>
      </c>
      <c r="E610" t="s">
        <v>2020</v>
      </c>
      <c r="F610" t="s">
        <v>721</v>
      </c>
      <c r="G610" t="s">
        <v>998</v>
      </c>
      <c r="H610" t="s">
        <v>1477</v>
      </c>
      <c r="I610" t="s">
        <v>75</v>
      </c>
      <c r="J610" s="12" t="s">
        <v>2178</v>
      </c>
      <c r="K610" s="7">
        <v>45637</v>
      </c>
      <c r="L610" t="s">
        <v>78</v>
      </c>
      <c r="M610" t="s">
        <v>2180</v>
      </c>
      <c r="N610">
        <v>29</v>
      </c>
      <c r="P610" t="s">
        <v>132</v>
      </c>
      <c r="Q610">
        <v>5</v>
      </c>
      <c r="R610" t="s">
        <v>2238</v>
      </c>
      <c r="S610" t="s">
        <v>2239</v>
      </c>
      <c r="T610" t="s">
        <v>2241</v>
      </c>
      <c r="U610" t="s">
        <v>2242</v>
      </c>
      <c r="V610">
        <v>23</v>
      </c>
      <c r="W610" t="s">
        <v>162</v>
      </c>
      <c r="X610">
        <v>77500</v>
      </c>
      <c r="Y610">
        <v>9988920975</v>
      </c>
      <c r="AA610" s="2" t="s">
        <v>2362</v>
      </c>
      <c r="AB610" t="s">
        <v>2379</v>
      </c>
      <c r="AC610" s="3">
        <v>46113</v>
      </c>
      <c r="AD610" s="8" t="s">
        <v>2380</v>
      </c>
    </row>
    <row r="611" spans="1:30" ht="15" customHeight="1" x14ac:dyDescent="0.25">
      <c r="A611">
        <v>2026</v>
      </c>
      <c r="B611" s="3">
        <v>46023</v>
      </c>
      <c r="C611" s="3">
        <v>46112</v>
      </c>
      <c r="D611">
        <v>8</v>
      </c>
      <c r="E611" t="s">
        <v>1706</v>
      </c>
      <c r="F611" t="s">
        <v>494</v>
      </c>
      <c r="G611" t="s">
        <v>1478</v>
      </c>
      <c r="H611" t="s">
        <v>749</v>
      </c>
      <c r="I611" t="s">
        <v>75</v>
      </c>
      <c r="J611" s="12" t="s">
        <v>2178</v>
      </c>
      <c r="K611" s="7">
        <v>45854</v>
      </c>
      <c r="L611" t="s">
        <v>78</v>
      </c>
      <c r="M611" t="s">
        <v>2180</v>
      </c>
      <c r="N611">
        <v>29</v>
      </c>
      <c r="P611" t="s">
        <v>132</v>
      </c>
      <c r="Q611">
        <v>5</v>
      </c>
      <c r="R611" t="s">
        <v>2238</v>
      </c>
      <c r="S611" t="s">
        <v>2239</v>
      </c>
      <c r="T611" t="s">
        <v>2241</v>
      </c>
      <c r="U611" t="s">
        <v>2242</v>
      </c>
      <c r="V611">
        <v>23</v>
      </c>
      <c r="W611" t="s">
        <v>162</v>
      </c>
      <c r="X611">
        <v>77500</v>
      </c>
      <c r="Y611">
        <v>9988920975</v>
      </c>
      <c r="AA611" s="2" t="s">
        <v>2363</v>
      </c>
      <c r="AB611" t="s">
        <v>2379</v>
      </c>
      <c r="AC611" s="3">
        <v>46113</v>
      </c>
      <c r="AD611" s="8" t="s">
        <v>2380</v>
      </c>
    </row>
    <row r="612" spans="1:30" ht="15" customHeight="1" x14ac:dyDescent="0.25">
      <c r="A612">
        <v>2026</v>
      </c>
      <c r="B612" s="3">
        <v>46023</v>
      </c>
      <c r="C612" s="3">
        <v>46112</v>
      </c>
      <c r="D612">
        <v>8</v>
      </c>
      <c r="E612" t="s">
        <v>2021</v>
      </c>
      <c r="F612" t="s">
        <v>722</v>
      </c>
      <c r="G612" t="s">
        <v>749</v>
      </c>
      <c r="H612" t="s">
        <v>1479</v>
      </c>
      <c r="I612" t="s">
        <v>74</v>
      </c>
      <c r="J612" s="12" t="s">
        <v>2178</v>
      </c>
      <c r="K612" s="7">
        <v>45778</v>
      </c>
      <c r="L612" t="s">
        <v>78</v>
      </c>
      <c r="M612" t="s">
        <v>2180</v>
      </c>
      <c r="N612">
        <v>29</v>
      </c>
      <c r="P612" t="s">
        <v>132</v>
      </c>
      <c r="Q612">
        <v>5</v>
      </c>
      <c r="R612" t="s">
        <v>2238</v>
      </c>
      <c r="S612" t="s">
        <v>2239</v>
      </c>
      <c r="T612" t="s">
        <v>2241</v>
      </c>
      <c r="U612" t="s">
        <v>2242</v>
      </c>
      <c r="V612">
        <v>23</v>
      </c>
      <c r="W612" t="s">
        <v>162</v>
      </c>
      <c r="X612">
        <v>77500</v>
      </c>
      <c r="Y612">
        <v>9988920975</v>
      </c>
      <c r="AA612" s="2" t="s">
        <v>2364</v>
      </c>
      <c r="AB612" t="s">
        <v>2379</v>
      </c>
      <c r="AC612" s="3">
        <v>46113</v>
      </c>
      <c r="AD612" s="8" t="s">
        <v>2380</v>
      </c>
    </row>
    <row r="613" spans="1:30" ht="15" customHeight="1" x14ac:dyDescent="0.25">
      <c r="A613">
        <v>2026</v>
      </c>
      <c r="B613" s="3">
        <v>46023</v>
      </c>
      <c r="C613" s="3">
        <v>46112</v>
      </c>
      <c r="D613">
        <v>8</v>
      </c>
      <c r="E613" t="s">
        <v>2022</v>
      </c>
      <c r="F613" t="s">
        <v>508</v>
      </c>
      <c r="G613" t="s">
        <v>970</v>
      </c>
      <c r="H613" t="s">
        <v>770</v>
      </c>
      <c r="I613" t="s">
        <v>74</v>
      </c>
      <c r="J613" s="12" t="s">
        <v>2178</v>
      </c>
      <c r="K613" s="7">
        <v>45916</v>
      </c>
      <c r="L613" t="s">
        <v>78</v>
      </c>
      <c r="M613" t="s">
        <v>2180</v>
      </c>
      <c r="N613">
        <v>29</v>
      </c>
      <c r="P613" t="s">
        <v>132</v>
      </c>
      <c r="Q613">
        <v>5</v>
      </c>
      <c r="R613" t="s">
        <v>2238</v>
      </c>
      <c r="S613" t="s">
        <v>2239</v>
      </c>
      <c r="T613" t="s">
        <v>2241</v>
      </c>
      <c r="U613" t="s">
        <v>2242</v>
      </c>
      <c r="V613">
        <v>23</v>
      </c>
      <c r="W613" t="s">
        <v>162</v>
      </c>
      <c r="X613">
        <v>77500</v>
      </c>
      <c r="Y613">
        <v>9988920975</v>
      </c>
      <c r="AA613" s="2" t="s">
        <v>2364</v>
      </c>
      <c r="AB613" t="s">
        <v>2379</v>
      </c>
      <c r="AC613" s="3">
        <v>46113</v>
      </c>
      <c r="AD613" s="8" t="s">
        <v>2380</v>
      </c>
    </row>
    <row r="614" spans="1:30" ht="15" customHeight="1" x14ac:dyDescent="0.25">
      <c r="A614">
        <v>2026</v>
      </c>
      <c r="B614" s="3">
        <v>46023</v>
      </c>
      <c r="C614" s="3">
        <v>46112</v>
      </c>
      <c r="D614">
        <v>8</v>
      </c>
      <c r="E614" t="s">
        <v>2023</v>
      </c>
      <c r="F614" t="s">
        <v>723</v>
      </c>
      <c r="G614" t="s">
        <v>960</v>
      </c>
      <c r="H614" t="s">
        <v>905</v>
      </c>
      <c r="I614" t="s">
        <v>74</v>
      </c>
      <c r="J614" s="12" t="s">
        <v>2178</v>
      </c>
      <c r="K614" s="7">
        <v>45977</v>
      </c>
      <c r="L614" t="s">
        <v>78</v>
      </c>
      <c r="M614" t="s">
        <v>2180</v>
      </c>
      <c r="N614">
        <v>29</v>
      </c>
      <c r="P614" t="s">
        <v>132</v>
      </c>
      <c r="Q614">
        <v>5</v>
      </c>
      <c r="R614" t="s">
        <v>2238</v>
      </c>
      <c r="S614" t="s">
        <v>2239</v>
      </c>
      <c r="T614" t="s">
        <v>2241</v>
      </c>
      <c r="U614" t="s">
        <v>2242</v>
      </c>
      <c r="V614">
        <v>23</v>
      </c>
      <c r="W614" t="s">
        <v>162</v>
      </c>
      <c r="X614">
        <v>77500</v>
      </c>
      <c r="Y614">
        <v>9988920975</v>
      </c>
      <c r="AA614" s="2" t="s">
        <v>2365</v>
      </c>
      <c r="AB614" t="s">
        <v>2379</v>
      </c>
      <c r="AC614" s="3">
        <v>46113</v>
      </c>
      <c r="AD614" s="8" t="s">
        <v>2380</v>
      </c>
    </row>
    <row r="615" spans="1:30" ht="15" customHeight="1" x14ac:dyDescent="0.25">
      <c r="A615">
        <v>2026</v>
      </c>
      <c r="B615" s="3">
        <v>46023</v>
      </c>
      <c r="C615" s="3">
        <v>46112</v>
      </c>
      <c r="D615">
        <v>8</v>
      </c>
      <c r="E615" t="s">
        <v>1556</v>
      </c>
      <c r="F615" t="s">
        <v>359</v>
      </c>
      <c r="G615" t="s">
        <v>1126</v>
      </c>
      <c r="H615" t="s">
        <v>1022</v>
      </c>
      <c r="I615" t="s">
        <v>75</v>
      </c>
      <c r="J615" s="12" t="s">
        <v>2178</v>
      </c>
      <c r="K615" s="7">
        <v>45689</v>
      </c>
      <c r="L615" t="s">
        <v>78</v>
      </c>
      <c r="M615" t="s">
        <v>2180</v>
      </c>
      <c r="N615">
        <v>29</v>
      </c>
      <c r="P615" t="s">
        <v>132</v>
      </c>
      <c r="Q615">
        <v>5</v>
      </c>
      <c r="R615" t="s">
        <v>2238</v>
      </c>
      <c r="S615" t="s">
        <v>2239</v>
      </c>
      <c r="T615" t="s">
        <v>2241</v>
      </c>
      <c r="U615" t="s">
        <v>2242</v>
      </c>
      <c r="V615">
        <v>23</v>
      </c>
      <c r="W615" t="s">
        <v>162</v>
      </c>
      <c r="X615">
        <v>77500</v>
      </c>
      <c r="Y615">
        <v>9988920975</v>
      </c>
      <c r="AA615" s="2" t="s">
        <v>2366</v>
      </c>
      <c r="AB615" t="s">
        <v>2379</v>
      </c>
      <c r="AC615" s="3">
        <v>46113</v>
      </c>
      <c r="AD615" s="8" t="s">
        <v>2380</v>
      </c>
    </row>
    <row r="616" spans="1:30" ht="15" customHeight="1" x14ac:dyDescent="0.25">
      <c r="A616">
        <v>2026</v>
      </c>
      <c r="B616" s="3">
        <v>46023</v>
      </c>
      <c r="C616" s="3">
        <v>46112</v>
      </c>
      <c r="D616">
        <v>6</v>
      </c>
      <c r="E616" t="s">
        <v>2024</v>
      </c>
      <c r="F616" t="s">
        <v>724</v>
      </c>
      <c r="G616" t="s">
        <v>855</v>
      </c>
      <c r="H616" t="s">
        <v>1480</v>
      </c>
      <c r="I616" t="s">
        <v>75</v>
      </c>
      <c r="J616" s="12" t="s">
        <v>2178</v>
      </c>
      <c r="K616" s="7">
        <v>45731</v>
      </c>
      <c r="L616" t="s">
        <v>78</v>
      </c>
      <c r="M616" t="s">
        <v>2180</v>
      </c>
      <c r="N616">
        <v>29</v>
      </c>
      <c r="P616" t="s">
        <v>132</v>
      </c>
      <c r="Q616">
        <v>5</v>
      </c>
      <c r="R616" t="s">
        <v>2238</v>
      </c>
      <c r="S616" t="s">
        <v>2239</v>
      </c>
      <c r="T616" t="s">
        <v>2241</v>
      </c>
      <c r="U616" t="s">
        <v>2242</v>
      </c>
      <c r="V616">
        <v>23</v>
      </c>
      <c r="W616" t="s">
        <v>162</v>
      </c>
      <c r="X616">
        <v>77500</v>
      </c>
      <c r="Y616">
        <v>9988920975</v>
      </c>
      <c r="AA616" s="2" t="s">
        <v>2367</v>
      </c>
      <c r="AB616" t="s">
        <v>2379</v>
      </c>
      <c r="AC616" s="3">
        <v>46113</v>
      </c>
      <c r="AD616" s="8" t="s">
        <v>2380</v>
      </c>
    </row>
    <row r="617" spans="1:30" ht="15" customHeight="1" x14ac:dyDescent="0.25">
      <c r="A617">
        <v>2026</v>
      </c>
      <c r="B617" s="3">
        <v>46023</v>
      </c>
      <c r="C617" s="3">
        <v>46112</v>
      </c>
      <c r="D617">
        <v>6</v>
      </c>
      <c r="E617" t="s">
        <v>2025</v>
      </c>
      <c r="F617" t="s">
        <v>725</v>
      </c>
      <c r="G617" t="s">
        <v>1323</v>
      </c>
      <c r="H617" t="s">
        <v>1019</v>
      </c>
      <c r="I617" t="s">
        <v>75</v>
      </c>
      <c r="J617" s="12" t="s">
        <v>2178</v>
      </c>
      <c r="K617" s="7">
        <v>45763</v>
      </c>
      <c r="L617" t="s">
        <v>78</v>
      </c>
      <c r="M617" t="s">
        <v>2180</v>
      </c>
      <c r="N617">
        <v>29</v>
      </c>
      <c r="P617" t="s">
        <v>132</v>
      </c>
      <c r="Q617">
        <v>5</v>
      </c>
      <c r="R617" t="s">
        <v>2238</v>
      </c>
      <c r="S617" t="s">
        <v>2239</v>
      </c>
      <c r="T617" t="s">
        <v>2241</v>
      </c>
      <c r="U617" t="s">
        <v>2242</v>
      </c>
      <c r="V617">
        <v>23</v>
      </c>
      <c r="W617" t="s">
        <v>162</v>
      </c>
      <c r="X617">
        <v>77500</v>
      </c>
      <c r="Y617">
        <v>9988920975</v>
      </c>
      <c r="AA617" s="2" t="s">
        <v>2368</v>
      </c>
      <c r="AB617" t="s">
        <v>2379</v>
      </c>
      <c r="AC617" s="3">
        <v>46113</v>
      </c>
      <c r="AD617" s="8" t="s">
        <v>2380</v>
      </c>
    </row>
    <row r="618" spans="1:30" ht="15" customHeight="1" x14ac:dyDescent="0.25">
      <c r="A618">
        <v>2026</v>
      </c>
      <c r="B618" s="3">
        <v>46023</v>
      </c>
      <c r="C618" s="3">
        <v>46112</v>
      </c>
      <c r="D618">
        <v>6</v>
      </c>
      <c r="E618" t="s">
        <v>2026</v>
      </c>
      <c r="F618" t="s">
        <v>726</v>
      </c>
      <c r="G618" t="s">
        <v>936</v>
      </c>
      <c r="H618" t="s">
        <v>1481</v>
      </c>
      <c r="I618" t="s">
        <v>74</v>
      </c>
      <c r="J618" s="12" t="s">
        <v>2178</v>
      </c>
      <c r="K618" s="7">
        <v>45692</v>
      </c>
      <c r="L618" t="s">
        <v>78</v>
      </c>
      <c r="M618" t="s">
        <v>2180</v>
      </c>
      <c r="N618">
        <v>29</v>
      </c>
      <c r="P618" t="s">
        <v>132</v>
      </c>
      <c r="Q618">
        <v>5</v>
      </c>
      <c r="R618" t="s">
        <v>2238</v>
      </c>
      <c r="S618" t="s">
        <v>2239</v>
      </c>
      <c r="T618" t="s">
        <v>2241</v>
      </c>
      <c r="U618" t="s">
        <v>2242</v>
      </c>
      <c r="V618">
        <v>23</v>
      </c>
      <c r="W618" t="s">
        <v>162</v>
      </c>
      <c r="X618">
        <v>77500</v>
      </c>
      <c r="Y618">
        <v>9988920975</v>
      </c>
      <c r="AA618" s="2" t="s">
        <v>2369</v>
      </c>
      <c r="AB618" t="s">
        <v>2379</v>
      </c>
      <c r="AC618" s="3">
        <v>46113</v>
      </c>
      <c r="AD618" s="8" t="s">
        <v>2380</v>
      </c>
    </row>
    <row r="619" spans="1:30" ht="15" customHeight="1" x14ac:dyDescent="0.25">
      <c r="A619">
        <v>2026</v>
      </c>
      <c r="B619" s="3">
        <v>46023</v>
      </c>
      <c r="C619" s="3">
        <v>46112</v>
      </c>
      <c r="D619">
        <v>6</v>
      </c>
      <c r="E619" t="s">
        <v>2027</v>
      </c>
      <c r="F619" t="s">
        <v>414</v>
      </c>
      <c r="G619" t="s">
        <v>1482</v>
      </c>
      <c r="H619" t="s">
        <v>1483</v>
      </c>
      <c r="I619" t="s">
        <v>75</v>
      </c>
      <c r="J619" s="12" t="s">
        <v>2178</v>
      </c>
      <c r="K619" s="7">
        <v>45717</v>
      </c>
      <c r="L619" t="s">
        <v>78</v>
      </c>
      <c r="M619" t="s">
        <v>2180</v>
      </c>
      <c r="N619">
        <v>29</v>
      </c>
      <c r="P619" t="s">
        <v>132</v>
      </c>
      <c r="Q619">
        <v>5</v>
      </c>
      <c r="R619" t="s">
        <v>2238</v>
      </c>
      <c r="S619" t="s">
        <v>2239</v>
      </c>
      <c r="T619" t="s">
        <v>2241</v>
      </c>
      <c r="U619" t="s">
        <v>2242</v>
      </c>
      <c r="V619">
        <v>23</v>
      </c>
      <c r="W619" t="s">
        <v>162</v>
      </c>
      <c r="X619">
        <v>77500</v>
      </c>
      <c r="Y619">
        <v>9988920975</v>
      </c>
      <c r="AA619" s="2" t="s">
        <v>2370</v>
      </c>
      <c r="AB619" t="s">
        <v>2379</v>
      </c>
      <c r="AC619" s="3">
        <v>46113</v>
      </c>
      <c r="AD619" s="8" t="s">
        <v>2380</v>
      </c>
    </row>
    <row r="620" spans="1:30" ht="15" customHeight="1" x14ac:dyDescent="0.25">
      <c r="A620">
        <v>2026</v>
      </c>
      <c r="B620" s="3">
        <v>46023</v>
      </c>
      <c r="C620" s="3">
        <v>46112</v>
      </c>
      <c r="D620">
        <v>8</v>
      </c>
      <c r="E620" t="s">
        <v>2028</v>
      </c>
      <c r="F620" t="s">
        <v>240</v>
      </c>
      <c r="G620" t="s">
        <v>1484</v>
      </c>
      <c r="H620" t="s">
        <v>1485</v>
      </c>
      <c r="I620" t="s">
        <v>74</v>
      </c>
      <c r="J620" s="12" t="s">
        <v>2178</v>
      </c>
      <c r="K620" s="7">
        <v>45566</v>
      </c>
      <c r="L620" t="s">
        <v>78</v>
      </c>
      <c r="M620" t="s">
        <v>2180</v>
      </c>
      <c r="N620">
        <v>29</v>
      </c>
      <c r="P620" t="s">
        <v>132</v>
      </c>
      <c r="Q620">
        <v>5</v>
      </c>
      <c r="R620" t="s">
        <v>2238</v>
      </c>
      <c r="S620" t="s">
        <v>2239</v>
      </c>
      <c r="T620" t="s">
        <v>2241</v>
      </c>
      <c r="U620" t="s">
        <v>2242</v>
      </c>
      <c r="V620">
        <v>23</v>
      </c>
      <c r="W620" t="s">
        <v>162</v>
      </c>
      <c r="X620">
        <v>77500</v>
      </c>
      <c r="Y620">
        <v>9988920975</v>
      </c>
      <c r="Z620">
        <v>7700</v>
      </c>
      <c r="AB620" t="s">
        <v>2379</v>
      </c>
      <c r="AC620" s="3">
        <v>46113</v>
      </c>
      <c r="AD620" s="8" t="s">
        <v>2380</v>
      </c>
    </row>
    <row r="621" spans="1:30" ht="15" customHeight="1" x14ac:dyDescent="0.25">
      <c r="A621">
        <v>2026</v>
      </c>
      <c r="B621" s="3">
        <v>46023</v>
      </c>
      <c r="C621" s="3">
        <v>46112</v>
      </c>
      <c r="D621">
        <v>4</v>
      </c>
      <c r="E621" t="s">
        <v>2029</v>
      </c>
      <c r="F621" t="s">
        <v>727</v>
      </c>
      <c r="G621" t="s">
        <v>1486</v>
      </c>
      <c r="H621" t="s">
        <v>1487</v>
      </c>
      <c r="I621" t="s">
        <v>75</v>
      </c>
      <c r="J621" t="s">
        <v>2179</v>
      </c>
      <c r="K621" s="3">
        <v>45608</v>
      </c>
      <c r="L621" t="s">
        <v>78</v>
      </c>
      <c r="M621" t="s">
        <v>2180</v>
      </c>
      <c r="N621">
        <v>5</v>
      </c>
      <c r="P621" t="s">
        <v>132</v>
      </c>
      <c r="Q621">
        <v>5</v>
      </c>
      <c r="R621" t="s">
        <v>2238</v>
      </c>
      <c r="S621" t="s">
        <v>2239</v>
      </c>
      <c r="T621" t="s">
        <v>2241</v>
      </c>
      <c r="U621" t="s">
        <v>2242</v>
      </c>
      <c r="V621">
        <v>23</v>
      </c>
      <c r="W621" t="s">
        <v>162</v>
      </c>
      <c r="X621">
        <v>77500</v>
      </c>
      <c r="Y621">
        <v>9988812800</v>
      </c>
      <c r="Z621">
        <v>9302</v>
      </c>
      <c r="AA621" s="2" t="s">
        <v>2371</v>
      </c>
      <c r="AB621" t="s">
        <v>2379</v>
      </c>
      <c r="AC621" s="3">
        <v>46113</v>
      </c>
      <c r="AD621" s="8" t="s">
        <v>2380</v>
      </c>
    </row>
    <row r="622" spans="1:30" ht="15" customHeight="1" x14ac:dyDescent="0.25">
      <c r="A622">
        <v>2026</v>
      </c>
      <c r="B622" s="3">
        <v>46023</v>
      </c>
      <c r="C622" s="3">
        <v>46112</v>
      </c>
      <c r="D622">
        <v>8</v>
      </c>
      <c r="E622" t="s">
        <v>1507</v>
      </c>
      <c r="F622" t="s">
        <v>728</v>
      </c>
      <c r="G622" t="s">
        <v>1488</v>
      </c>
      <c r="H622" t="s">
        <v>824</v>
      </c>
      <c r="I622" t="s">
        <v>74</v>
      </c>
      <c r="J622" t="s">
        <v>2179</v>
      </c>
      <c r="K622" s="3">
        <v>45962</v>
      </c>
      <c r="L622" t="s">
        <v>78</v>
      </c>
      <c r="M622" t="s">
        <v>2180</v>
      </c>
      <c r="N622">
        <v>5</v>
      </c>
      <c r="P622" t="s">
        <v>132</v>
      </c>
      <c r="Q622">
        <v>5</v>
      </c>
      <c r="R622" t="s">
        <v>2238</v>
      </c>
      <c r="S622" t="s">
        <v>2239</v>
      </c>
      <c r="T622" t="s">
        <v>2241</v>
      </c>
      <c r="U622" t="s">
        <v>2242</v>
      </c>
      <c r="V622">
        <v>23</v>
      </c>
      <c r="W622" t="s">
        <v>162</v>
      </c>
      <c r="X622">
        <v>77500</v>
      </c>
      <c r="Y622">
        <v>9988812800</v>
      </c>
      <c r="Z622">
        <v>9301</v>
      </c>
      <c r="AA622" s="2" t="s">
        <v>2372</v>
      </c>
      <c r="AB622" t="s">
        <v>2379</v>
      </c>
      <c r="AC622" s="3">
        <v>46113</v>
      </c>
      <c r="AD622" s="8" t="s">
        <v>2380</v>
      </c>
    </row>
    <row r="623" spans="1:30" ht="15" customHeight="1" x14ac:dyDescent="0.25">
      <c r="A623">
        <v>2026</v>
      </c>
      <c r="B623" s="3">
        <v>46023</v>
      </c>
      <c r="C623" s="3">
        <v>46112</v>
      </c>
      <c r="D623">
        <v>6</v>
      </c>
      <c r="E623" t="s">
        <v>2030</v>
      </c>
      <c r="F623" t="s">
        <v>729</v>
      </c>
      <c r="G623" t="s">
        <v>1489</v>
      </c>
      <c r="H623" t="s">
        <v>1490</v>
      </c>
      <c r="I623" t="s">
        <v>75</v>
      </c>
      <c r="J623" t="s">
        <v>2179</v>
      </c>
      <c r="K623" s="3">
        <v>45609</v>
      </c>
      <c r="L623" t="s">
        <v>78</v>
      </c>
      <c r="M623" t="s">
        <v>2180</v>
      </c>
      <c r="N623">
        <v>5</v>
      </c>
      <c r="P623" t="s">
        <v>132</v>
      </c>
      <c r="Q623">
        <v>5</v>
      </c>
      <c r="R623" t="s">
        <v>2238</v>
      </c>
      <c r="S623" t="s">
        <v>2239</v>
      </c>
      <c r="T623" t="s">
        <v>2241</v>
      </c>
      <c r="U623" t="s">
        <v>2242</v>
      </c>
      <c r="V623">
        <v>23</v>
      </c>
      <c r="W623" t="s">
        <v>162</v>
      </c>
      <c r="X623">
        <v>77500</v>
      </c>
      <c r="Y623">
        <v>9988812800</v>
      </c>
      <c r="Z623">
        <v>9304</v>
      </c>
      <c r="AA623" s="2" t="s">
        <v>2373</v>
      </c>
      <c r="AB623" t="s">
        <v>2379</v>
      </c>
      <c r="AC623" s="3">
        <v>46113</v>
      </c>
      <c r="AD623" s="8" t="s">
        <v>2380</v>
      </c>
    </row>
    <row r="624" spans="1:30" ht="15" customHeight="1" x14ac:dyDescent="0.25">
      <c r="A624">
        <v>2026</v>
      </c>
      <c r="B624" s="3">
        <v>46023</v>
      </c>
      <c r="C624" s="3">
        <v>46112</v>
      </c>
      <c r="D624">
        <v>6</v>
      </c>
      <c r="E624" t="s">
        <v>2031</v>
      </c>
      <c r="F624" t="s">
        <v>730</v>
      </c>
      <c r="G624" t="s">
        <v>1344</v>
      </c>
      <c r="H624" t="s">
        <v>1007</v>
      </c>
      <c r="I624" t="s">
        <v>74</v>
      </c>
      <c r="J624" t="s">
        <v>2179</v>
      </c>
      <c r="K624" s="3">
        <v>45609</v>
      </c>
      <c r="L624" t="s">
        <v>78</v>
      </c>
      <c r="M624" t="s">
        <v>2180</v>
      </c>
      <c r="N624">
        <v>5</v>
      </c>
      <c r="P624" t="s">
        <v>132</v>
      </c>
      <c r="Q624">
        <v>5</v>
      </c>
      <c r="R624" t="s">
        <v>2238</v>
      </c>
      <c r="S624" t="s">
        <v>2239</v>
      </c>
      <c r="T624" t="s">
        <v>2241</v>
      </c>
      <c r="U624" t="s">
        <v>2242</v>
      </c>
      <c r="V624">
        <v>23</v>
      </c>
      <c r="W624" t="s">
        <v>162</v>
      </c>
      <c r="X624">
        <v>77500</v>
      </c>
      <c r="Y624">
        <v>9988812800</v>
      </c>
      <c r="Z624">
        <v>9300</v>
      </c>
      <c r="AA624" s="2" t="s">
        <v>2374</v>
      </c>
      <c r="AB624" t="s">
        <v>2379</v>
      </c>
      <c r="AC624" s="3">
        <v>46113</v>
      </c>
      <c r="AD624" s="8" t="s">
        <v>2380</v>
      </c>
    </row>
  </sheetData>
  <mergeCells count="7">
    <mergeCell ref="A6:AD6"/>
    <mergeCell ref="A2:C2"/>
    <mergeCell ref="D2:F2"/>
    <mergeCell ref="G2:I2"/>
    <mergeCell ref="A3:C3"/>
    <mergeCell ref="D3:F3"/>
    <mergeCell ref="G3:I3"/>
  </mergeCells>
  <dataValidations count="5">
    <dataValidation type="list" allowBlank="1" showErrorMessage="1" sqref="I8:I235 I237:I290 I292:I361 I364:I371 I375:I397 I399:I402 I406:I466 I468 I470:I480 I482:I507 I509:I510 I516:I599 I512:I514 I601:I611 I614:I624">
      <formula1>Hidden_18</formula1>
    </dataValidation>
    <dataValidation type="list" allowBlank="1" showErrorMessage="1" sqref="L8:L624 M363:O363">
      <formula1>Hidden_211</formula1>
    </dataValidation>
    <dataValidation type="list" allowBlank="1" showErrorMessage="1" sqref="P8:P468 P472:P502 P506:P624">
      <formula1>Hidden_315</formula1>
    </dataValidation>
    <dataValidation type="list" allowBlank="1" showErrorMessage="1" sqref="W8:W624">
      <formula1>Hidden_422</formula1>
    </dataValidation>
    <dataValidation type="list" allowBlank="1" showErrorMessage="1" sqref="E472">
      <formula1>Hidden_13</formula1>
    </dataValidation>
  </dataValidations>
  <hyperlinks>
    <hyperlink ref="AA70" r:id="rId1"/>
    <hyperlink ref="AA69" r:id="rId2"/>
    <hyperlink ref="AA68" r:id="rId3"/>
    <hyperlink ref="AA67" r:id="rId4"/>
    <hyperlink ref="AA66" r:id="rId5"/>
    <hyperlink ref="AA65" r:id="rId6"/>
    <hyperlink ref="AA72" r:id="rId7"/>
    <hyperlink ref="AA71" r:id="rId8"/>
    <hyperlink ref="AA73" r:id="rId9"/>
    <hyperlink ref="AA74" r:id="rId10"/>
    <hyperlink ref="AA78" r:id="rId11"/>
    <hyperlink ref="AA97" r:id="rId12"/>
    <hyperlink ref="AA98" r:id="rId13"/>
    <hyperlink ref="AA99" r:id="rId14"/>
    <hyperlink ref="AA101" r:id="rId15"/>
    <hyperlink ref="AA102" r:id="rId16"/>
    <hyperlink ref="AA126" r:id="rId17"/>
    <hyperlink ref="AA111" r:id="rId18"/>
    <hyperlink ref="AA110" r:id="rId19"/>
    <hyperlink ref="AA112" r:id="rId20"/>
    <hyperlink ref="AA103" r:id="rId21"/>
    <hyperlink ref="AA104" r:id="rId22"/>
    <hyperlink ref="AA107" r:id="rId23"/>
    <hyperlink ref="AA108" r:id="rId24"/>
    <hyperlink ref="AA116" r:id="rId25"/>
    <hyperlink ref="AA114" r:id="rId26"/>
    <hyperlink ref="AA113" r:id="rId27"/>
    <hyperlink ref="AA115" r:id="rId28"/>
    <hyperlink ref="AA105" r:id="rId29"/>
    <hyperlink ref="AA106" r:id="rId30"/>
    <hyperlink ref="AA109" r:id="rId31"/>
    <hyperlink ref="AA127:AA131" r:id="rId32" display="delegacionbonfil@cancun.gob.mx"/>
    <hyperlink ref="AA155" r:id="rId33"/>
    <hyperlink ref="AA159" r:id="rId34"/>
    <hyperlink ref="AA158" r:id="rId35"/>
    <hyperlink ref="AA157" r:id="rId36"/>
    <hyperlink ref="AA156" r:id="rId37"/>
    <hyperlink ref="AA171" r:id="rId38"/>
    <hyperlink ref="AA160" r:id="rId39"/>
    <hyperlink ref="AA161" r:id="rId40"/>
    <hyperlink ref="AA162" r:id="rId41"/>
    <hyperlink ref="AA163" r:id="rId42"/>
    <hyperlink ref="AA164" r:id="rId43"/>
    <hyperlink ref="AA165" r:id="rId44"/>
    <hyperlink ref="AA166" r:id="rId45"/>
    <hyperlink ref="AA167" r:id="rId46"/>
    <hyperlink ref="AA168" r:id="rId47"/>
    <hyperlink ref="AA169" r:id="rId48"/>
    <hyperlink ref="AA170" r:id="rId49"/>
    <hyperlink ref="AA172" r:id="rId50"/>
    <hyperlink ref="AA173" r:id="rId51"/>
    <hyperlink ref="AA174" r:id="rId52"/>
    <hyperlink ref="AA175" r:id="rId53"/>
    <hyperlink ref="AA176" r:id="rId54"/>
    <hyperlink ref="AA177:AA178" r:id="rId55" display="juzgadoscivicoscancun@gmail.com "/>
    <hyperlink ref="AA185" r:id="rId56"/>
    <hyperlink ref="AA186" r:id="rId57"/>
    <hyperlink ref="AA188" r:id="rId58"/>
    <hyperlink ref="AA189" r:id="rId59"/>
    <hyperlink ref="AA192" r:id="rId60"/>
    <hyperlink ref="AA193:AA200" r:id="rId61" display="proteccioncivilcancun@gmail.com"/>
    <hyperlink ref="AA214" r:id="rId62"/>
    <hyperlink ref="AA226" r:id="rId63"/>
    <hyperlink ref="AA231" r:id="rId64"/>
    <hyperlink ref="AA230" r:id="rId65"/>
    <hyperlink ref="AA229" r:id="rId66"/>
    <hyperlink ref="AA228" r:id="rId67"/>
    <hyperlink ref="AA227" r:id="rId68"/>
    <hyperlink ref="AA247" r:id="rId69"/>
    <hyperlink ref="AA248" r:id="rId70"/>
    <hyperlink ref="AA249" r:id="rId71"/>
    <hyperlink ref="AA250" r:id="rId72"/>
    <hyperlink ref="AA251" r:id="rId73"/>
    <hyperlink ref="AA265" r:id="rId74"/>
    <hyperlink ref="AA264" r:id="rId75"/>
    <hyperlink ref="AA263" r:id="rId76"/>
    <hyperlink ref="AA262" r:id="rId77"/>
    <hyperlink ref="AA261" r:id="rId78"/>
    <hyperlink ref="AA266" r:id="rId79"/>
    <hyperlink ref="AA269" r:id="rId80"/>
    <hyperlink ref="AA268" r:id="rId81"/>
    <hyperlink ref="AA267" r:id="rId82"/>
    <hyperlink ref="AA270" r:id="rId83"/>
    <hyperlink ref="AA271" r:id="rId84"/>
    <hyperlink ref="AA280" r:id="rId85"/>
    <hyperlink ref="AA278" r:id="rId86"/>
    <hyperlink ref="AA277" r:id="rId87"/>
    <hyperlink ref="AA276" r:id="rId88"/>
    <hyperlink ref="AA281" r:id="rId89"/>
    <hyperlink ref="AA289" r:id="rId90"/>
    <hyperlink ref="AA290" r:id="rId91"/>
    <hyperlink ref="AA291" r:id="rId92"/>
    <hyperlink ref="AA292" r:id="rId93"/>
    <hyperlink ref="AA293" r:id="rId94"/>
    <hyperlink ref="AA294" r:id="rId95"/>
    <hyperlink ref="AA296" r:id="rId96"/>
    <hyperlink ref="AA297" r:id="rId97"/>
    <hyperlink ref="AA295" r:id="rId98"/>
    <hyperlink ref="AA306" r:id="rId99"/>
    <hyperlink ref="AA320" r:id="rId100"/>
    <hyperlink ref="AA319" r:id="rId101"/>
    <hyperlink ref="AA318" r:id="rId102"/>
    <hyperlink ref="AA317" r:id="rId103"/>
    <hyperlink ref="AA316" r:id="rId104"/>
    <hyperlink ref="AA314" r:id="rId105"/>
    <hyperlink ref="AA313" r:id="rId106"/>
    <hyperlink ref="AA311" r:id="rId107" display="mperez@cancun.gob.mx"/>
    <hyperlink ref="AA310" r:id="rId108"/>
    <hyperlink ref="AA406" r:id="rId109"/>
    <hyperlink ref="AA407" r:id="rId110"/>
    <hyperlink ref="AA408" r:id="rId111"/>
    <hyperlink ref="AA409" r:id="rId112"/>
    <hyperlink ref="AA410" r:id="rId113"/>
    <hyperlink ref="AA411" r:id="rId114"/>
    <hyperlink ref="AA412" r:id="rId115"/>
    <hyperlink ref="AA413" r:id="rId116"/>
    <hyperlink ref="AA414" r:id="rId117"/>
    <hyperlink ref="AA415" r:id="rId118"/>
    <hyperlink ref="AA417" r:id="rId119"/>
    <hyperlink ref="AA418" r:id="rId120"/>
    <hyperlink ref="AA419" r:id="rId121"/>
    <hyperlink ref="AA420" r:id="rId122"/>
    <hyperlink ref="AA421" r:id="rId123"/>
    <hyperlink ref="AA422" r:id="rId124"/>
    <hyperlink ref="AA423" r:id="rId125"/>
    <hyperlink ref="AA424" r:id="rId126"/>
    <hyperlink ref="AA426" r:id="rId127"/>
    <hyperlink ref="AA425" r:id="rId128"/>
    <hyperlink ref="AA428" r:id="rId129"/>
    <hyperlink ref="AA429" r:id="rId130"/>
    <hyperlink ref="AA430" r:id="rId131"/>
    <hyperlink ref="AA436" r:id="rId132"/>
    <hyperlink ref="AA437" r:id="rId133"/>
    <hyperlink ref="AA439" r:id="rId134"/>
    <hyperlink ref="AA438" r:id="rId135"/>
    <hyperlink ref="AA441" r:id="rId136"/>
    <hyperlink ref="AA442" r:id="rId137"/>
    <hyperlink ref="AA445" r:id="rId138"/>
    <hyperlink ref="AA443" r:id="rId139"/>
    <hyperlink ref="AA444" r:id="rId140"/>
    <hyperlink ref="AA446" r:id="rId141"/>
    <hyperlink ref="AA447" r:id="rId142"/>
    <hyperlink ref="AA448" r:id="rId143"/>
    <hyperlink ref="AA449" r:id="rId144"/>
    <hyperlink ref="AA450" r:id="rId145"/>
    <hyperlink ref="AA476" r:id="rId146"/>
    <hyperlink ref="AA477" r:id="rId147"/>
    <hyperlink ref="AA478" r:id="rId148"/>
    <hyperlink ref="AA479" r:id="rId149"/>
    <hyperlink ref="AA480" r:id="rId150"/>
    <hyperlink ref="AA482" r:id="rId151"/>
    <hyperlink ref="AA483" r:id="rId152"/>
    <hyperlink ref="AA484" r:id="rId153"/>
    <hyperlink ref="AA485" r:id="rId154"/>
    <hyperlink ref="AA486" r:id="rId155"/>
    <hyperlink ref="AA487" r:id="rId156"/>
    <hyperlink ref="AA488" r:id="rId157"/>
    <hyperlink ref="AA489" r:id="rId158"/>
    <hyperlink ref="AA490" r:id="rId159"/>
    <hyperlink ref="AA523" r:id="rId160"/>
    <hyperlink ref="AA524" r:id="rId161"/>
    <hyperlink ref="AA525" r:id="rId162"/>
    <hyperlink ref="AA526" r:id="rId163"/>
    <hyperlink ref="AA527" r:id="rId164"/>
    <hyperlink ref="AA528" r:id="rId165"/>
    <hyperlink ref="AA529" r:id="rId166"/>
    <hyperlink ref="AA530" r:id="rId167"/>
    <hyperlink ref="AA531" r:id="rId168"/>
    <hyperlink ref="AA532" r:id="rId169"/>
    <hyperlink ref="AA533" r:id="rId170"/>
    <hyperlink ref="AA536" r:id="rId171"/>
    <hyperlink ref="AA538" r:id="rId172"/>
    <hyperlink ref="AA539" r:id="rId173"/>
    <hyperlink ref="AA541" r:id="rId174"/>
    <hyperlink ref="AA542" r:id="rId175"/>
    <hyperlink ref="AA543" r:id="rId176"/>
    <hyperlink ref="AA544" r:id="rId177"/>
    <hyperlink ref="AA545" r:id="rId178"/>
    <hyperlink ref="AA546" r:id="rId179"/>
    <hyperlink ref="AA547" r:id="rId180"/>
    <hyperlink ref="AA548" r:id="rId181"/>
    <hyperlink ref="AA549" r:id="rId182"/>
    <hyperlink ref="AA552" r:id="rId183"/>
    <hyperlink ref="AA540" r:id="rId184"/>
    <hyperlink ref="AA554" r:id="rId185"/>
    <hyperlink ref="AA555" r:id="rId186"/>
    <hyperlink ref="AA556" r:id="rId187"/>
    <hyperlink ref="AA558" r:id="rId188"/>
    <hyperlink ref="AA559" r:id="rId189"/>
    <hyperlink ref="AA560" r:id="rId190"/>
    <hyperlink ref="AA561" r:id="rId191"/>
    <hyperlink ref="AA562" r:id="rId192"/>
    <hyperlink ref="AA563" r:id="rId193"/>
    <hyperlink ref="AA564" r:id="rId194"/>
    <hyperlink ref="AA565" r:id="rId195"/>
    <hyperlink ref="AA557" r:id="rId196"/>
    <hyperlink ref="AA567" r:id="rId197"/>
    <hyperlink ref="AA568" r:id="rId198"/>
    <hyperlink ref="AA569" r:id="rId199"/>
    <hyperlink ref="AA571" r:id="rId200"/>
    <hyperlink ref="AA572" r:id="rId201"/>
    <hyperlink ref="AA573" r:id="rId202"/>
    <hyperlink ref="AA576" r:id="rId203"/>
    <hyperlink ref="AA575" r:id="rId204"/>
    <hyperlink ref="AA574" r:id="rId205"/>
    <hyperlink ref="AA570" r:id="rId206"/>
    <hyperlink ref="AA584" r:id="rId207"/>
    <hyperlink ref="AA583" r:id="rId208"/>
    <hyperlink ref="AA582" r:id="rId209"/>
    <hyperlink ref="AA581" r:id="rId210"/>
    <hyperlink ref="AA580" r:id="rId211"/>
    <hyperlink ref="AA579" r:id="rId212"/>
    <hyperlink ref="AA578" r:id="rId213"/>
    <hyperlink ref="AA577" r:id="rId214"/>
    <hyperlink ref="AA585" r:id="rId215"/>
    <hyperlink ref="AA587" r:id="rId216"/>
    <hyperlink ref="AA588" r:id="rId217"/>
    <hyperlink ref="AA589" r:id="rId218"/>
    <hyperlink ref="AA590" r:id="rId219"/>
    <hyperlink ref="AA586" r:id="rId220"/>
    <hyperlink ref="AA591" r:id="rId221"/>
    <hyperlink ref="AA601" r:id="rId222"/>
    <hyperlink ref="AA602" r:id="rId223"/>
    <hyperlink ref="AA603" r:id="rId224"/>
    <hyperlink ref="AA604" r:id="rId225"/>
    <hyperlink ref="AA605" r:id="rId226"/>
    <hyperlink ref="AA607" r:id="rId227"/>
    <hyperlink ref="AA608" r:id="rId228"/>
    <hyperlink ref="AA609" r:id="rId229"/>
    <hyperlink ref="AA610" r:id="rId230"/>
    <hyperlink ref="AA611" r:id="rId231"/>
    <hyperlink ref="AA613" r:id="rId232"/>
    <hyperlink ref="AA614" r:id="rId233"/>
    <hyperlink ref="AA612" r:id="rId234"/>
    <hyperlink ref="AA615" r:id="rId235"/>
    <hyperlink ref="AA616" r:id="rId236"/>
    <hyperlink ref="AA617" r:id="rId237"/>
    <hyperlink ref="AA618" r:id="rId238"/>
    <hyperlink ref="AA619" r:id="rId239"/>
    <hyperlink ref="AA621" r:id="rId240"/>
    <hyperlink ref="AA624" r:id="rId241"/>
    <hyperlink ref="AA623" r:id="rId242"/>
    <hyperlink ref="AA622" r:id="rId243"/>
    <hyperlink ref="AA64" r:id="rId244"/>
    <hyperlink ref="AA34" r:id="rId245"/>
    <hyperlink ref="AA35" r:id="rId246"/>
    <hyperlink ref="AA36" r:id="rId247"/>
    <hyperlink ref="AA37" r:id="rId248"/>
    <hyperlink ref="AA38" r:id="rId249"/>
    <hyperlink ref="AA39" r:id="rId250"/>
    <hyperlink ref="AA40" r:id="rId251"/>
    <hyperlink ref="AA41" r:id="rId252"/>
    <hyperlink ref="AA42" r:id="rId253"/>
    <hyperlink ref="AA43" r:id="rId254"/>
    <hyperlink ref="AA44" r:id="rId255"/>
    <hyperlink ref="AA45" r:id="rId256"/>
    <hyperlink ref="AA46" r:id="rId257"/>
    <hyperlink ref="AA47" r:id="rId258"/>
    <hyperlink ref="AA48" r:id="rId259"/>
    <hyperlink ref="AA49" r:id="rId260"/>
    <hyperlink ref="AA50" r:id="rId261"/>
    <hyperlink ref="AA51" r:id="rId262"/>
    <hyperlink ref="AA52" r:id="rId263"/>
    <hyperlink ref="AA53" r:id="rId264"/>
    <hyperlink ref="AA54" r:id="rId265"/>
    <hyperlink ref="AA55" r:id="rId266"/>
    <hyperlink ref="AA56" r:id="rId267"/>
    <hyperlink ref="AA57" r:id="rId268"/>
    <hyperlink ref="AA58" r:id="rId269"/>
    <hyperlink ref="AA59" r:id="rId270"/>
    <hyperlink ref="AA60" r:id="rId271"/>
    <hyperlink ref="AA61" r:id="rId272"/>
    <hyperlink ref="AA62" r:id="rId273"/>
    <hyperlink ref="AA63" r:id="rId274"/>
    <hyperlink ref="AA8" r:id="rId275"/>
  </hyperlinks>
  <pageMargins left="0.7" right="0.7" top="0.75" bottom="0.75" header="0.3" footer="0.3"/>
  <legacyDrawing r:id="rId2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76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96</v>
      </c>
    </row>
    <row r="24" spans="1:1" x14ac:dyDescent="0.25">
      <c r="A24" t="s">
        <v>97</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2026-03-26T15:22:20Z</dcterms:created>
  <dcterms:modified xsi:type="dcterms:W3CDTF">2026-04-23T16:42:53Z</dcterms:modified>
</cp:coreProperties>
</file>