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CARGA ANDY POT 1ER TRI 2026\"/>
    </mc:Choice>
  </mc:AlternateContent>
  <bookViews>
    <workbookView xWindow="0" yWindow="0" windowWidth="5700" windowHeight="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<sst xmlns="http://schemas.openxmlformats.org/spreadsheetml/2006/main" count="2754" uniqueCount="1528">
  <si>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</si>
  <si>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</si>
  <si>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</si>
  <si>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</si>
  <si>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</si>
  <si>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</si>
  <si>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</si>
  <si>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</si>
  <si>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</si>
  <si>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</si>
  <si>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</si>
  <si>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</si>
  <si>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</si>
  <si>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</si>
  <si>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</si>
  <si>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</si>
  <si>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</si>
  <si>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</si>
  <si>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</si>
  <si>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</si>
  <si>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</si>
  <si>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</si>
  <si>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</si>
  <si>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</si>
  <si>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</si>
  <si>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</si>
  <si>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</si>
  <si>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</si>
  <si>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</si>
  <si>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</si>
  <si>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</si>
  <si>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</si>
  <si>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</si>
  <si>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</si>
  <si>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</si>
  <si>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</si>
  <si>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</si>
  <si>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</si>
  <si>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</si>
  <si>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</si>
  <si>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</si>
  <si>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</si>
  <si>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</si>
  <si>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</si>
  <si>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</si>
  <si>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</si>
  <si>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</si>
  <si>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</si>
  <si>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</si>
  <si>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</si>
  <si>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</si>
  <si>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</si>
  <si>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</si>
  <si>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</si>
  <si>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</si>
  <si>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</si>
  <si>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</si>
  <si>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</si>
  <si>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</si>
  <si>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</si>
  <si>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</si>
  <si>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 Creación de La Unidad De Vinculación De Transparencia Y Acceso A La Información Publica (UVTAIP)</t>
  </si>
  <si>
    <t>20/07/2005</t>
  </si>
  <si>
    <t>https://transparencia.cancun.gob.mx/uploads/24/28/Acuerdo%20De%20Creacion%20De%20La%20Uvtaip%20Del%20Municipio%20De%20Benito%20Juarez%2C%20Quintana%20Roo.pdf</t>
  </si>
  <si>
    <t>Secretaría General del H. Ayuntamiento</t>
  </si>
  <si>
    <t>Acuerdo de Creación de Radio Cultural Ayuntamiento (RCA)</t>
  </si>
  <si>
    <t>05/04/2018</t>
  </si>
  <si>
    <t>https://transparencia.cancun.gob.mx/uploads/24/28/Acuerdo%20De%20Creacion%20De%20Radio%20Cultural%20Ayuntamiento%20Del%20Municipio%20De%20Benito%20Juarez%2C%20Quintana%20Roo.pdf</t>
  </si>
  <si>
    <t>ACUERDO DE CREACIÓN DEL INSTITUTO DE LA CULTURA FÍSICA Y DEPORTE DEL MUNICIPIO DE BENITO JUÁREZ, QUINTANA ROO</t>
  </si>
  <si>
    <t>04/08/2009</t>
  </si>
  <si>
    <t>https://transparencia.cancun.gob.mx/uploads/8/42/Acuerdo%20De%20Creacion%20Del%20Instituto%20De%20La%20Cultura%20Fisica%20Y%20Deporte%20Del%20Municipio%20De%20Benito%20Juarez%2C%20Quintana%20Roo.pdf</t>
  </si>
  <si>
    <t>ACUERDO DE CREACIÓN DEL INSTITUTO DE REGULARIZACIÓN Y VIVIENDA DEL MUNICIPIO DE BENITO JUÁREZ, QUINTANA ROO</t>
  </si>
  <si>
    <t>https://transparencia.cancun.gob.mx/uploads/8/42/Acuerdo%20De%20Creacion%20Del%20Instituto%20De%20Regularizacion%20Y%20Vivienda%20Del%20Municipio%20De%20Benito%20Juarez%2C%20Quintana%20Roo..pdf</t>
  </si>
  <si>
    <t>Acuerdo de Creación del Instituto Municipal Contra las Adicciones (IMCA)</t>
  </si>
  <si>
    <t>08/02/2019</t>
  </si>
  <si>
    <t>https://transparencia.cancun.gob.mx/uploads/24/28/Acuerdo%20De%20Creacion%20Del%20Imca%20Del%20Municipio%20De%20Benito%20Juarez%2C%20Quintana%20Roo.pdf</t>
  </si>
  <si>
    <t>Acuerdo de Creación del Instituto Municipal de Cultura y las Artes (IMCYA)</t>
  </si>
  <si>
    <t>30/06/2009</t>
  </si>
  <si>
    <t>11/09/2019</t>
  </si>
  <si>
    <t>https://transparencia.cancun.gob.mx/uploads/24/20/Acuerdo%20De%20Creacion%20Inst%20Cultura%20Y%20Las%20Artes%20-%2011%20Sept%202019.Pdf</t>
  </si>
  <si>
    <t>Acuerdo de Creación del Instituto Municipal de Desarrollo Administrativo e Innovación (IMDAI)</t>
  </si>
  <si>
    <t>05/06/2009</t>
  </si>
  <si>
    <t>https://transparencia.cancun.gob.mx/uploads/24/28/Acuerdo%20De%20Creacion%20Del%20Instituto%20Municipal%20De%20Desarrollo%20Administrativo%20E%20Innovacion%20Del%20Municipio%20De%20Benito%20Juarez%2C%20Quintana%20Roo.pdf</t>
  </si>
  <si>
    <t>Acuerdo de Creación del Instituto Municipal de la Juventud</t>
  </si>
  <si>
    <t>28/04/2017</t>
  </si>
  <si>
    <t>https://transparencia.cancun.gob.mx/uploads/24/28/Acuerdo%20De%20Creacion%20Del%20Instituto%20Municipal%20De%20La%20Juventud%20Del%20Municipio%20De%20Benito%20Juarez%2C%20Quintana%20Roo.pdf</t>
  </si>
  <si>
    <t>Acuerdo de Creación del Instituto Municipal de la Mujer (IMM)</t>
  </si>
  <si>
    <t>23/01/2019</t>
  </si>
  <si>
    <t>https://transparencia.cancun.gob.mx/uploads/24/28/Acuerdo%20De%20Creacion%20Del%20Instituto%20Municipal%20De%20La%20Mujer%20Del%20Municipio%20De%20Benito%20Juarez%2C%20Quintana%20Roo.pdf</t>
  </si>
  <si>
    <t>Acuerdo de Creación del Instituto Municipal de Planeación de Desarrollo Urbano</t>
  </si>
  <si>
    <t>30/07/2001</t>
  </si>
  <si>
    <t>https://transparencia.cancun.gob.mx/uploads/24/28/Acuerdo%20De%20Creacion%20Del%20Implan%20Del%20Municipio%20De%20Benito%20Juarez%2C%20Quintana%20Roo.pdf</t>
  </si>
  <si>
    <t>ACUERDO DE CREACIÓN DEL ORGANISMO PÚBLICO DESCENTRALIZADO DENOMINADO
INSTITUTO MUNICIPAL PARA LA PROTECCIÓN Y BIENESTAR ANIMAL DE BENITO
JUÁREZ, QUINTANA ROO</t>
  </si>
  <si>
    <t>https://transparencia.cancun.gob.mx/uploads/8/42/Acuerdo%20De%20Creacion%20Del%20Organismo%20Publico%20Descentralizado%20Denominado%20Instituto%20Municipal%20Para%20La%20Proteccion%20Y%20Bienestar%20Animal%20De%20Benito%20Juarez.pdf</t>
  </si>
  <si>
    <t>ACUERDO DE CREACIÓN DEL ORGANISMO PÚBLICO
DESCENTRALIZADO DE LA ADMINISTRACIÓN PÚBLICA MUNICIPAL,
DENOMINADO “SOLUCIÓN INTEGRAL DE RESIDUOS SÓLIDOS
CANCÚN”</t>
  </si>
  <si>
    <t>15/11/2011</t>
  </si>
  <si>
    <t>https://transparencia.cancun.gob.mx/uploads/8/42/Acuerdo%20De%20Creacion%20De%20Siresol%20Del%20Municipio%20De%20Benito%20Juarez%2C%20Quintana%20Roo.pdf</t>
  </si>
  <si>
    <t>Acuerdo de Creación del Sistema DIF Municipal</t>
  </si>
  <si>
    <t>31/07/1990</t>
  </si>
  <si>
    <t>https://transparencia.cancun.gob.mx/uploads/24/24/Acuerdo%20De%20Creacion%20Del%20Sistema%20Dif%20Del%20Municipio%20De%20Benito%20Juarez_Con%20Anexo.pdf</t>
  </si>
  <si>
    <t>Bando de Gobierno y Policía del Municipio de Benito Juárez, Quintana Roo.</t>
  </si>
  <si>
    <t>15/07/2019</t>
  </si>
  <si>
    <t>https://transparencia.cancun.gob.mx/uploads/8/42/Bando%20De%20Gobierno%20Y%20Policia%20Del%20Municipio%20De%20Benito%20Juarez%2C%20Quintana%20Roo.pdf</t>
  </si>
  <si>
    <t>Código Civil Federal</t>
  </si>
  <si>
    <t>31/08/2008</t>
  </si>
  <si>
    <t>17/01/2024</t>
  </si>
  <si>
    <t>https://www.diputados.gob.mx/LeyesBiblio/pdf/CCF.pdf</t>
  </si>
  <si>
    <t>Código Civil para el Estado de Quintana Roo</t>
  </si>
  <si>
    <t>08/10/1980</t>
  </si>
  <si>
    <t>10/07/2024</t>
  </si>
  <si>
    <t>https://documentos.congresoqroo.gob.mx/codigos/C2-XVII-10072024-20240718T150159-C1720240710252.pdf</t>
  </si>
  <si>
    <t>Código de Conducta de los Servidores Públicos del Municipio de Benito Juárez, Quintana Roo.</t>
  </si>
  <si>
    <t>30/12/2015</t>
  </si>
  <si>
    <t>06/04/2021</t>
  </si>
  <si>
    <t>https://transparencia.cancun.gob.mx/uploads/24/20/I%20-%20Codigo%20Conducta%20Serv%20Pub%20Mbj%20-%2006%20Abril%202021.Pdf</t>
  </si>
  <si>
    <t>Código de Ética y reglas de integridad  de los Servidores Públicos del Municipio de Benito Juárez, Quintana Roo.</t>
  </si>
  <si>
    <t>29/04/2010</t>
  </si>
  <si>
    <t>06/02/2020</t>
  </si>
  <si>
    <t>https://transparencia.cancun.gob.mx/uploads/24/20/Ii%20-%20Codigo%20De%20Etica%20Y%20Reglas%20Integridad%20-%206%20Feb%202020.Pdf</t>
  </si>
  <si>
    <t>Código de Procedimientos Civiles para el Estado Libre y Soberano de Quintana Roo</t>
  </si>
  <si>
    <t>10/12/2010</t>
  </si>
  <si>
    <t>14/06/2019</t>
  </si>
  <si>
    <t>https://transparencia.cancun.gob.mx/uploads/24/28/Codigo%20De%20Procedimientos%20Civiles%20Para%20El%20Estado%20Libre%20Y%20Soberano%20De%20Quintana%20Roo.pdf</t>
  </si>
  <si>
    <t>Código Fiscal de la Federación</t>
  </si>
  <si>
    <t>31/12/1981</t>
  </si>
  <si>
    <t>https://www.diputados.gob.mx/LeyesBiblio/pdf/CFF.pdf</t>
  </si>
  <si>
    <t>Código Fiscal del Estado de Quintana Roo</t>
  </si>
  <si>
    <t>13/01/1995</t>
  </si>
  <si>
    <t>https://documentos.congresoqroo.gob.mx/codigos/C5-XVII-24072024-20240814T143943-L1720240724258-codigo-fiscal.pdf</t>
  </si>
  <si>
    <t>Código Nacional de Procedimientos Penales</t>
  </si>
  <si>
    <t>05/03/2014</t>
  </si>
  <si>
    <t>https://www.diputados.gob.mx/LeyesBiblio/pdf/CNPP.pdf</t>
  </si>
  <si>
    <t>Código Penal para el Estado Libre y Soberano de Quintana Roo</t>
  </si>
  <si>
    <t>29/03/1991</t>
  </si>
  <si>
    <t>https://documentos.congresoqroo.gob.mx/codigos/C6-XVII-10072024-20240814T152752-C1720240710247-codigo-penal.pdf</t>
  </si>
  <si>
    <t>05/02/1917</t>
  </si>
  <si>
    <t>https://www.diputados.gob.mx/LeyesBiblio/pdf/CPEUM.pdf</t>
  </si>
  <si>
    <t>Constitución Política del Estado Libre y Soberano de Quintana Roo</t>
  </si>
  <si>
    <t>08/10/1974</t>
  </si>
  <si>
    <t>https://documentos.congresoqroo.gob.mx/leyes/L176-XVIII-20260311-CN1820260311005-Constituci%C3%B3n.pdf</t>
  </si>
  <si>
    <t>Convención Americana sobre Derechos Humanos</t>
  </si>
  <si>
    <t>08/07/2019</t>
  </si>
  <si>
    <t>https://transparencia.cancun.gob.mx/uploads/24/28/Convencion-Americana-Sobre-Derechos-Humanos.pdf</t>
  </si>
  <si>
    <t>Convenio Especifico de Coordinación y Adhesión para el otorgamiento del Subsidio a los Municipios y Demarcaciones Territoriales del Distrito Federal</t>
  </si>
  <si>
    <t>28/02/2014</t>
  </si>
  <si>
    <t>06/07/2016</t>
  </si>
  <si>
    <t>https://transparencia.cancun.gob.mx/uploads/24/28/Convenio-Fortaseg-2016.Pdf</t>
  </si>
  <si>
    <t>Ley  de Desarrollo Forestal Sustentable   para el estado de Quintana Roo.</t>
  </si>
  <si>
    <t>19/08/2013</t>
  </si>
  <si>
    <t>27/11/2023</t>
  </si>
  <si>
    <t>https://documentos.congresoqroo.gob.mx/leyes/L287-XVIII-20231127-L1720231127124.pdf</t>
  </si>
  <si>
    <t>Ley de acceso de las Mujeres a una Vida Libre de Violencia del  Estado de Quintana Roo.</t>
  </si>
  <si>
    <t>07/11/2016</t>
  </si>
  <si>
    <t>https://documentos.congresoqroo.gob.mx/leyes/L122-XVIII-20251210-L1820251210184-Ley-de-Acceso-a-las-Mujeres-a-una-Vida.pdf</t>
  </si>
  <si>
    <t>Ley de Acción de Cambio Climático en el Estado de Quintana Roo.</t>
  </si>
  <si>
    <t>30/10/2015</t>
  </si>
  <si>
    <t>16/06/2023</t>
  </si>
  <si>
    <t>http://documentos.congresoqroo.gob.mx/leyes/L8-XVII-20230616-L1720230616065.pdf</t>
  </si>
  <si>
    <t>Ley de Acciones Urbanísticas del Estado de Quintana Roo.</t>
  </si>
  <si>
    <t>16/08/2018</t>
  </si>
  <si>
    <t>https://documentos.congresoqroo.gob.mx/leyes/L190-XVIII-20250820-L1820250820136-ley-acciones.pdf</t>
  </si>
  <si>
    <t>Ley de Adopción del Estado de Quintana Roo.</t>
  </si>
  <si>
    <t>15/05/2013</t>
  </si>
  <si>
    <t>05/06/2024</t>
  </si>
  <si>
    <t>http://documentos.congresoqroo.gob.mx/leyes/L66-XVII-20240605-L1720240605230.pdf</t>
  </si>
  <si>
    <t>Ley de Adquisiciones, Arrendamientos y Prestación de Servicios Relacionados con Bienes Muebles del Estado de Quintana Roo.</t>
  </si>
  <si>
    <t>18/12/1998</t>
  </si>
  <si>
    <t>16/07/2021</t>
  </si>
  <si>
    <t>https://documentos.congresoqroo.gob.mx/leyes/L9-XVI-20210716-L1620211607133.pdf</t>
  </si>
  <si>
    <t>Ley de Agua Potable y Alcantarillado del Estado de Quintana Roo.</t>
  </si>
  <si>
    <t>30/09/2008</t>
  </si>
  <si>
    <t>https://documentos.congresoqroo.gob.mx/leyes/L10-XVI-20210716-L1620210716133.pdf</t>
  </si>
  <si>
    <t>Ley de Aguas Nacionales</t>
  </si>
  <si>
    <t>01/12/1992</t>
  </si>
  <si>
    <t>https://www.diputados.gob.mx/LeyesBiblio/pdf/LAN.pdf</t>
  </si>
  <si>
    <t>Ley de Ahorro y Credito popular</t>
  </si>
  <si>
    <t>04/06/2001</t>
  </si>
  <si>
    <t>https://www.diputados.gob.mx/LeyesBiblio/pdf/LACP.pdf</t>
  </si>
  <si>
    <t>Ley de Asentamientos Humanos, Ordenamiento Territorial y Desarrollo Urbano del Estado de Quintana Roo.</t>
  </si>
  <si>
    <t>https://documentos.congresoqroo.gob.mx/leyes/L191-XVIII-20251216-L1820251216186-Ley-de-Asent-Hum,-Orden-Terri-y-Des-Urb.pdf</t>
  </si>
  <si>
    <t>Ley de Asistencia Social</t>
  </si>
  <si>
    <t>02/09/2004</t>
  </si>
  <si>
    <t>06/01/2023</t>
  </si>
  <si>
    <t>https://www.diputados.gob.mx/LeyesBiblio/pdf/LASoc.pdf</t>
  </si>
  <si>
    <t>Ley de Asistencia Social para el Estado de Quintana Roo.</t>
  </si>
  <si>
    <t>10/02/2011</t>
  </si>
  <si>
    <t>17/11/2015</t>
  </si>
  <si>
    <t>https://documentos.congresoqroo.gob.mx/leyes/L1420151117333.pdf</t>
  </si>
  <si>
    <t>Ley de Asistencia y Prevención de la Violencia Familiar del Estado de Quintana Roo.</t>
  </si>
  <si>
    <t>30/09/2013</t>
  </si>
  <si>
    <t>07/09/2022</t>
  </si>
  <si>
    <t>https://documentos.congresoqroo.gob.mx/leyes/L67-XVII-20220907-L1620220907264.pdf</t>
  </si>
  <si>
    <t>Ley de Asociaciones Público-Privadas para el Estado y los Municipios de Quintana Roo.</t>
  </si>
  <si>
    <t>29/06/2017</t>
  </si>
  <si>
    <t>https://documentos.congresoqroo.gob.mx/leyes/L1520170629081.pdf</t>
  </si>
  <si>
    <t>Ley de Asociaciones Religiosas y Culto Público</t>
  </si>
  <si>
    <t>15/07/1992</t>
  </si>
  <si>
    <t>https://www.diputados.gob.mx/LeyesBiblio/pdf/LARCP.pdf</t>
  </si>
  <si>
    <t>Ley de Bibliotecas del Estado de Quintana Roo.</t>
  </si>
  <si>
    <t>13/12/2010</t>
  </si>
  <si>
    <t>07/06/2023</t>
  </si>
  <si>
    <t>http://documentos.congresoqroo.gob.mx/leyes/L77-XVII-20230607-L1720230706078.pdf</t>
  </si>
  <si>
    <t>Ley de Cámaras Empresariales y sus Confederaciones</t>
  </si>
  <si>
    <t>20/01/2005</t>
  </si>
  <si>
    <t>12/04/2019</t>
  </si>
  <si>
    <t>https://www.diputados.gob.mx/LeyesBiblio/pdf/LCEC_120419.pdf</t>
  </si>
  <si>
    <t>Ley de Caminos, Puentes y Autotransporte Federal</t>
  </si>
  <si>
    <t>22/12/1993</t>
  </si>
  <si>
    <t>https://www.diputados.gob.mx/LeyesBiblio/pdf/LCPAF.pdf</t>
  </si>
  <si>
    <t>Ley de Catastro del Estado de Quintana Roo.</t>
  </si>
  <si>
    <t>11/03/2008</t>
  </si>
  <si>
    <t>24/07/2024</t>
  </si>
  <si>
    <t>https://documentos.congresoqroo.gob.mx/leyes/L13-XVII-20240724-L1720240724258-catastro.pdf</t>
  </si>
  <si>
    <t>Ley de Comercio Exterior</t>
  </si>
  <si>
    <t>27/07/1993</t>
  </si>
  <si>
    <t>21/12/2006</t>
  </si>
  <si>
    <t>https://www.diputados.gob.mx/LeyesBiblio/pdf/28.pdf</t>
  </si>
  <si>
    <t>Ley de Concursos Mercantiles</t>
  </si>
  <si>
    <t>12/05/2000</t>
  </si>
  <si>
    <t>https://www.diputados.gob.mx/LeyesBiblio/pdf/LCM.pdf</t>
  </si>
  <si>
    <t>Ley de Conservación, Mantenimiento, Protección y Desarrollo del Arbolado Urbano del Estado de Quintana Roo.</t>
  </si>
  <si>
    <t>27/12/2017</t>
  </si>
  <si>
    <t>08/09/2022</t>
  </si>
  <si>
    <t>https://documentos.congresoqroo.gob.mx/leyes/L186-XVIII-20220908-L1620220908267.pdf</t>
  </si>
  <si>
    <t>Ley de Contribución de Mejoras por Obras Públicas Federales de Infraestructura Hidráulica</t>
  </si>
  <si>
    <t>26/12/1990</t>
  </si>
  <si>
    <t>https://www.diputados.gob.mx/LeyesBiblio/pdf/30.pdf</t>
  </si>
  <si>
    <t>Ley de Cooperación Internacional para el Desarrollo</t>
  </si>
  <si>
    <t>06/04/2011</t>
  </si>
  <si>
    <t>06/11/2020</t>
  </si>
  <si>
    <t>https://www.diputados.gob.mx/LeyesBiblio/pdf/LCID_061120.pdf</t>
  </si>
  <si>
    <t>Ley de Coordinación Fiscal</t>
  </si>
  <si>
    <t>27/12/1978</t>
  </si>
  <si>
    <t>30/01/2024</t>
  </si>
  <si>
    <t>https://www.diputados.gob.mx/LeyesBiblio/pdf/LCF.pdf</t>
  </si>
  <si>
    <t>Ley de Coordinación Fiscal del Estado de Quintana Roo.</t>
  </si>
  <si>
    <t>04/12/2013</t>
  </si>
  <si>
    <t>08/08/2024</t>
  </si>
  <si>
    <t>https://documentos.congresoqroo.gob.mx/leyes/L226-XVII-20240808-L1720240808261-coordinacion-fiscal.pdf</t>
  </si>
  <si>
    <t>Ley de Cultura de la Legalidad del Estado Libre y Soberano de Quintana Roo.</t>
  </si>
  <si>
    <t>31/12/2012</t>
  </si>
  <si>
    <t>08/05/2025</t>
  </si>
  <si>
    <t>https://documentos.congresoqroo.gob.mx/leyes/L120-XVIII-20250508-L1820250508122.pdf</t>
  </si>
  <si>
    <t>Ley de Cultura y las Artes del Estado de Quintana Roo.</t>
  </si>
  <si>
    <t>06/09/2013</t>
  </si>
  <si>
    <t>28/06/2017</t>
  </si>
  <si>
    <t>https://documentos.congresoqroo.gob.mx/leyes/L1520170628071.pdf</t>
  </si>
  <si>
    <t>Ley de Cuotas y Tarifas para los Servicios Públicos de Agua Potable y Alcantarillado, Tratamiento y Disposición de Aguas Residuales del Estado de Quintana Roo.</t>
  </si>
  <si>
    <t>09/12/2013</t>
  </si>
  <si>
    <t>15/04/2021</t>
  </si>
  <si>
    <t>https://documentos.congresoqroo.gob.mx/leyes/L16-XVI-20210415-L16202~2.PDF.pdf</t>
  </si>
  <si>
    <t>Ley de Derechos del Estado de Quintana Roo.</t>
  </si>
  <si>
    <t>https://documentos.congresoqroo.gob.mx/leyes/L195-XVIII-20251218-L1820251216196-Ley-de-Derechos.pdf</t>
  </si>
  <si>
    <t>Ley de Derechos, Cultura y Organización Indígena del Estado de Quintana Roo.</t>
  </si>
  <si>
    <t>24/08/2022</t>
  </si>
  <si>
    <t>https://documentos.congresoqroo.gob.mx/leyes/L76-XVI-20220824-L1620220824246-ley-derechos.pdf</t>
  </si>
  <si>
    <t>Ley de Desarrollo Económico y Competitividad para el Estado de Quintana Roo.</t>
  </si>
  <si>
    <t>23/12/2014</t>
  </si>
  <si>
    <t>https://documentos.congresoqroo.gob.mx/leyes/L19-XVIII-20251216-L1820251216186-Ley-Desarrollo-Econ%C3%B3mico.pdf</t>
  </si>
  <si>
    <t>Ley de Desarrollo Rural Sustentable</t>
  </si>
  <si>
    <t>07/12/2001</t>
  </si>
  <si>
    <t>07/06/2024</t>
  </si>
  <si>
    <t>https://www.diputados.gob.mx/LeyesBiblio/pdf/LDRS.pdf</t>
  </si>
  <si>
    <t>Ley de Desarrollo Rural Sustentable del Estado de Quintana Roo.</t>
  </si>
  <si>
    <t>12/08/2019</t>
  </si>
  <si>
    <t>21/12/2023</t>
  </si>
  <si>
    <t>https://documentos.congresoqroo.gob.mx/leyes/L202-XVIII-20231221-L1720231221137.pdf</t>
  </si>
  <si>
    <t>Ley de Deuda Pública del Estado de Quintana Roo y sus Municipios.</t>
  </si>
  <si>
    <t>03/11/2016</t>
  </si>
  <si>
    <t>https://documentos.congresoqroo.gob.mx/leyes/L173-XV-20161103-8.pdf</t>
  </si>
  <si>
    <t>Ley de Educación del Estado de Quintana Roo.</t>
  </si>
  <si>
    <t>03/04/2014</t>
  </si>
  <si>
    <t>https://documentos.congresoqroo.gob.mx/leyes/L261-XVII-20240710-L1720240710253.pdf</t>
  </si>
  <si>
    <t>Ley de Ejecución de Penas y Medidas Judiciales del Estado de Quintana Roo.</t>
  </si>
  <si>
    <t>02/03/2011</t>
  </si>
  <si>
    <t>http://documentos.congresoqroo.gob.mx/leyes/L1220110203432.pdf</t>
  </si>
  <si>
    <t>Ley de Entrega y Recepción de los Recursos Asignados a los Servidores Públicos de la Administración Pública y de los Ayuntamientos del Estado de Quintana Roo.</t>
  </si>
  <si>
    <t>01/03/2010</t>
  </si>
  <si>
    <t>http://documentos.congresoqroo.gob.mx/leyes/L1220100301217.pdf</t>
  </si>
  <si>
    <t>Ley de Equilibrio Ecológico y la Protección del Ambiente del Estado de Quintana Roo.</t>
  </si>
  <si>
    <t>29/06/2001</t>
  </si>
  <si>
    <t>https://documentos.congresoqroo.gob.mx/leyes/L22-XVIII-20250820-L1820250820136-Ley-de-Equilibrio-Ecol%C3%B3gico.pdf</t>
  </si>
  <si>
    <t>Ley de Extinción de Dominio del Estado de Quintana Roo.</t>
  </si>
  <si>
    <t>19/12/2014</t>
  </si>
  <si>
    <t>https://documentos.congresoqroo.gob.mx/leyes/L1420141219238.pdf</t>
  </si>
  <si>
    <t>Ley de Filmaciones y Producción Audiovisual del Estado de Quintana Roo.</t>
  </si>
  <si>
    <t>09/04/2024</t>
  </si>
  <si>
    <t>https://documentos.congresoqroo.gob.mx/leyes/L307-XVII-20240409-L1720240410210.pdf</t>
  </si>
  <si>
    <t>Ley de Fiscalización y Rendición de Cuentas del Estado de Quintana Roo.</t>
  </si>
  <si>
    <t>19/07/2017</t>
  </si>
  <si>
    <t>https://documentos.congresoqroo.gob.mx/leyes/L180-XVIII-20251010-L1820251010146.pdf</t>
  </si>
  <si>
    <t>Ley de Fomento a la Lectura y el Libro del Estado de Quintana Roo.</t>
  </si>
  <si>
    <t>03/11/2017</t>
  </si>
  <si>
    <t>https://documentos.congresoqroo.gob.mx/leyes/L82-XV-03112017-586.pdf</t>
  </si>
  <si>
    <t>Ley de Fomento a las Actividades Realizadas por las Organizaciones Civiles para el Estado de Quintana Roo.</t>
  </si>
  <si>
    <t>22/03/2011</t>
  </si>
  <si>
    <t>18/03/2023</t>
  </si>
  <si>
    <t>https://documentos.congresoqroo.gob.mx/leyes/L115-XVII-20230318-L1720230318049.pdf</t>
  </si>
  <si>
    <t>Ley de Fomento al Primer Empleo para el Estado de Quintana Roo.</t>
  </si>
  <si>
    <t>08/10/2014</t>
  </si>
  <si>
    <t>https://documentos.congresoqroo.gob.mx/leyes/L1420141008138.pdf</t>
  </si>
  <si>
    <t>Ley de Fomento para la Lectura y el Libro</t>
  </si>
  <si>
    <t>24/07/2008</t>
  </si>
  <si>
    <t>29/11/2023</t>
  </si>
  <si>
    <t>https://www.diputados.gob.mx/LeyesBiblio/pdf/LFLL.pdf</t>
  </si>
  <si>
    <t>Ley de Fomento para la Nutrición y el Combate del Sobrepeso, Obesidad y Transtornos de la Conducta Alimentaria para el Estado de Quintana Roo.</t>
  </si>
  <si>
    <t>14/11/2014</t>
  </si>
  <si>
    <t>08/04/2022</t>
  </si>
  <si>
    <t>https://documentos.congresoqroo.gob.mx/leyes/L125-XVI-20220408-L1620220408217.pdf</t>
  </si>
  <si>
    <t>Ley de Fomento y Desarrollo Pecuario para el Estado de Quintana Roo.</t>
  </si>
  <si>
    <t>02/07/2010</t>
  </si>
  <si>
    <t>https://documentos.congresoqroo.gob.mx/leyes/L1220100702297.pdf</t>
  </si>
  <si>
    <t>Ley de Hacienda de los Municipios del Estado de Quintana Roo.</t>
  </si>
  <si>
    <t>http://documentos.congresoqroo.gob.mx/leyes/L95-XVII-20240605-L1720240605227-MPIOS.pdf</t>
  </si>
  <si>
    <t>Ley de Hacienda del Estado de Quintana Roo.</t>
  </si>
  <si>
    <t>16/12/2014</t>
  </si>
  <si>
    <t>https://documentos.congresoqroo.gob.mx/leyes/L218-XVIII-20251216-L1820251216195-Ley-de-Hacienda-del-Estado.pdf</t>
  </si>
  <si>
    <t>Ley de Hacienda del Municipio de Benito Juárez del Estado de Quintana Roo.</t>
  </si>
  <si>
    <t>10/01/2025</t>
  </si>
  <si>
    <t>https://documentos.congresoqroo.gob.mx/leyes/L139-XVIII-20251210-L1820251210170-Ley-de-Hacienda-de-BJ.pdf</t>
  </si>
  <si>
    <t>Ley de Impuesto a las Erogaciones en Juegos y Concursos del Estado de Quintana Roo.</t>
  </si>
  <si>
    <t>15/12/2016</t>
  </si>
  <si>
    <t>https://documentos.congresoqroo.gob.mx/leyes/L174-XVIII-20251216-L1820251216193-Ley-de-Impuesto-a-las-Erogaciones.pdf</t>
  </si>
  <si>
    <t>Ley de Ingresos del Estado de Quintana Roo, para el Ejercicio Fiscal 2026.</t>
  </si>
  <si>
    <t>https://documentos.congresoqroo.gob.mx/leyes/L355-XVIII-20251216-L1820251218197-Ley-de-Ingresos-del-Estado.pdf</t>
  </si>
  <si>
    <t>Ley de Ingresos del Municipio de Benito Juárez, del Estado de Quintana Roo, para el Ejercicio Fiscal 2026.</t>
  </si>
  <si>
    <t>https://documentos.congresoqroo.gob.mx/leyes/L347-XVIII-20251210-L1820251210171-Ley-de-Ingresos-de-Benito-Juarez-2026.pdf</t>
  </si>
  <si>
    <t>Ley de Instituciones y Procedimientos Electorales para el Estado de Quintana Roo.</t>
  </si>
  <si>
    <t>22/09/2017</t>
  </si>
  <si>
    <t>13/03/2025</t>
  </si>
  <si>
    <t>https://documentos.congresoqroo.gob.mx/leyes/L185-XVIII-20250313-L1820250313107-Ley-de-Instituciones-y-Poced-Electorales.pdf</t>
  </si>
  <si>
    <t>Ley de Justicia Alternativa del Estado de Quintana Roo</t>
  </si>
  <si>
    <t>13/08/2021</t>
  </si>
  <si>
    <t>https://documentos.congresoqroo.gob.mx/leyes/L244-XVIII-20210813-L1620210813130-Ley-de-Justicia-Alternativa-del-Estado.pdf</t>
  </si>
  <si>
    <t>Ley de Justicia Indígena del Estado de Quintana Roo.</t>
  </si>
  <si>
    <t>https://documentos.congresoqroo.gob.mx/leyes/L1320121231234.pdf</t>
  </si>
  <si>
    <t>Ley de Justicia para Adolescentes del Estado de Quintana Roo.</t>
  </si>
  <si>
    <t>25/07/2014</t>
  </si>
  <si>
    <t>http://documentos.congresoqroo.gob.mx/leyes/L1420140725130.pdf</t>
  </si>
  <si>
    <t>Ley de la Comisión de los Derechos Humanos del Estado de Quintana Roo.</t>
  </si>
  <si>
    <t>29/06/1992</t>
  </si>
  <si>
    <t>09/10/2024</t>
  </si>
  <si>
    <t>https://documentos.congresoqroo.gob.mx/leyes/L14-XVIII-20241009-L1820241009012-Ley-de-la-Comisi%C3%B3n-de-los-Derechos-Humanos.pdf</t>
  </si>
  <si>
    <t>27/02/2014</t>
  </si>
  <si>
    <t>Ley de la Economía Social y Solidaria.</t>
  </si>
  <si>
    <t>23/05/2012</t>
  </si>
  <si>
    <t>16/04/2025</t>
  </si>
  <si>
    <t>https://www.diputados.gob.mx/LeyesBiblio/pdf/LESS.pdf</t>
  </si>
  <si>
    <t>Ley de la Infraestructura Física Educativa del Estado de Quintana Roo.</t>
  </si>
  <si>
    <t>28/06/2010</t>
  </si>
  <si>
    <t>24/04/2024</t>
  </si>
  <si>
    <t>http://documentos.congresoqroo.gob.mx/leyes/L81-XVII-20240424-L1720240424225-infraestructura.pdf</t>
  </si>
  <si>
    <t>Ley de la Juventud del Estado Libre y Soberano de Quintana Roo.</t>
  </si>
  <si>
    <t>04/07/2014</t>
  </si>
  <si>
    <t>https://documentos.congresoqroo.gob.mx/leyes/L108-XVIII-20251210-L1820251210184-Ley-la-Juventud.pdf</t>
  </si>
  <si>
    <t>Ley de las Entidades de la Administración Pública Paraestatal del Estado de Quintana Roo.</t>
  </si>
  <si>
    <t>22/01/2025</t>
  </si>
  <si>
    <t>https://documentos.congresoqroo.gob.mx/leyes/L20-XVIII-20250122-L1820241024014.pdf</t>
  </si>
  <si>
    <t>Ley de los Derechos de las Niñas, Niños y Adolescentes del Estado de Quintana Roo.</t>
  </si>
  <si>
    <t>30/04/2015</t>
  </si>
  <si>
    <t>09/12/2024</t>
  </si>
  <si>
    <t>https://documentos.congresoqroo.gob.mx/leyes/L97-XVIII-20241209-L1820241209045.pdf</t>
  </si>
  <si>
    <t>Ley de los Derechos de las Personas Adultas Mayores</t>
  </si>
  <si>
    <t>25/06/2002</t>
  </si>
  <si>
    <t>14/06/2024</t>
  </si>
  <si>
    <t>https://www.diputados.gob.mx/LeyesBiblio/pdf/LDPAM.pdf</t>
  </si>
  <si>
    <t>Ley de los Derechos de las Personas Adultas Mayores del Estado de Quintana Roo.</t>
  </si>
  <si>
    <t>10/09/2024</t>
  </si>
  <si>
    <t>https://documentos.congresoqroo.gob.mx/leyes/L116-XVII-20240710-L1720240710249.pdf</t>
  </si>
  <si>
    <t>Ley de los Institutos Nacionales de Salud</t>
  </si>
  <si>
    <t>26/05/2000</t>
  </si>
  <si>
    <t>11/05/2022</t>
  </si>
  <si>
    <t>https://www.diputados.gob.mx/LeyesBiblio/pdf/LINS.pdf</t>
  </si>
  <si>
    <t>Ley de los Municipios del Estado de Quintana Roo.</t>
  </si>
  <si>
    <t>01/12/2014</t>
  </si>
  <si>
    <t>https://transparencia.cancun.gob.mx/uploads/24/40/Ley-De-Los-Municipios-Del-Estado.pdf</t>
  </si>
  <si>
    <t>Ley de los Sistemas de Ahorro para el Retiro</t>
  </si>
  <si>
    <t>23/05/1996</t>
  </si>
  <si>
    <t>https://www.diputados.gob.mx/LeyesBiblio/pdf/LSAR.pdf</t>
  </si>
  <si>
    <t>Ley de los Trabajadores al Servicio de los Poderes Legislativo, Ejecutivo y Judicial de los Ayuntamientos y Organismos Descentralizados del Estado de Quintana Roo.</t>
  </si>
  <si>
    <t>09/12/2014</t>
  </si>
  <si>
    <t>http://documentos.congresoqroo.gob.mx/leyes/L159-XVII-20230616-L1720230616064.pdf</t>
  </si>
  <si>
    <t>Ley de Mejora Regulatoria del Estado de Quintana Roo y sus Municipios.</t>
  </si>
  <si>
    <t>11/10/2019</t>
  </si>
  <si>
    <t>https://documentos.congresoqroo.gob.mx/leyes/L205-XVIII-20241009-L1820241009234.pdf</t>
  </si>
  <si>
    <t>Ley de Migración</t>
  </si>
  <si>
    <t>25/05/2011</t>
  </si>
  <si>
    <t>https://transparencia.cancun.gob.mx/uploads/24/40/Ley%20De%20Migracion.pdf</t>
  </si>
  <si>
    <t>Ley de Movilidad del Estado de Quintana Roo.</t>
  </si>
  <si>
    <t>14/06/2018</t>
  </si>
  <si>
    <t>https://transparencia.cancun.gob.mx/uploads/24/40/Ley-Movilidad.pdf</t>
  </si>
  <si>
    <t>Ley de Nacionalidad</t>
  </si>
  <si>
    <t>23/01/1998</t>
  </si>
  <si>
    <t>23/04/2012</t>
  </si>
  <si>
    <t>https://www.diputados.gob.mx/LeyesBiblio/pdf/53.pdf</t>
  </si>
  <si>
    <t>Ley de Navegación y Comercio Marítimos</t>
  </si>
  <si>
    <t>01/06/2006</t>
  </si>
  <si>
    <t>https://www.diputados.gob.mx/LeyesBiblio/pdf/LNCM.pdf</t>
  </si>
  <si>
    <t>Ley de Obras Públicas y Servicios Relacionados con las Mismas</t>
  </si>
  <si>
    <t>04/01/2000</t>
  </si>
  <si>
    <t>https://www.diputados.gob.mx/LeyesBiblio/pdf/LOPSRM.pdf</t>
  </si>
  <si>
    <t>Ley de Obras Públicas y Servicios Relacionados con las mismas del Estado de Quintana Roo.</t>
  </si>
  <si>
    <t>https://documentos.congresoqroo.gob.mx/leyes/L31-XVIII-20250508-L1820250508118.pdf</t>
  </si>
  <si>
    <t>Ley de Ordenamiento Cívico del Estado de Quintana Roo.</t>
  </si>
  <si>
    <t>06/06/2024</t>
  </si>
  <si>
    <t>http://documentos.congresoqroo.gob.mx/leyes/L32-XVII-20240606-L1720240606239-ordenamiento-civico.pdf</t>
  </si>
  <si>
    <t>Ley de Participación Ciudadana del Estado de Quintana Roo.</t>
  </si>
  <si>
    <t>28/05/2019</t>
  </si>
  <si>
    <t>https://documentos.congresoqroo.gob.mx/leyes/L90-XV-20190528-L1520190528320.pdf</t>
  </si>
  <si>
    <t>Ley de Pesca Responsable y Acuacultura para el Estado de Quintana Roo.</t>
  </si>
  <si>
    <t>09/04/2013</t>
  </si>
  <si>
    <t>20/04/2020</t>
  </si>
  <si>
    <t>https://documentos.congresoqroo.gob.mx/leyes/L64-XVIII-20220420-L1620220420220.pdf</t>
  </si>
  <si>
    <t>Ley de Planeación</t>
  </si>
  <si>
    <t>05/01/1983</t>
  </si>
  <si>
    <t>https://transparencia.cancun.gob.mx/uploads/24/40/Ley%20De%20Planeacion.pdf</t>
  </si>
  <si>
    <t>Ley de Planeación para el Desarrollo del Estado de Quintana Roo.</t>
  </si>
  <si>
    <t>https://documentos.congresoqroo.gob.mx/leyes/L267-XVIII-20250110-L1820250110086.pdf</t>
  </si>
  <si>
    <t>Ley de Prestación de Servicios Inmobiliarios del Estado de Quintana Roo.</t>
  </si>
  <si>
    <t>06/06/2014</t>
  </si>
  <si>
    <t>https://documentos.congresoqroo.gob.mx/leyes/L308-XVIII-20251216-L1820251216186-Ley-Servicios-Inmobiliarios.pdf</t>
  </si>
  <si>
    <t>Ley de Presupuesto y Gasto Público del Estado de Quintana Roo.</t>
  </si>
  <si>
    <t>14/08/2013</t>
  </si>
  <si>
    <t>02/04/2024</t>
  </si>
  <si>
    <t>http://documentos.congresoqroo.gob.mx/leyes/L155-XVII-20240402-L1720240402218.pdf</t>
  </si>
  <si>
    <t>Ley de Prevención del Delito para el Estado de Quintana Roo.</t>
  </si>
  <si>
    <t>18/12/2023</t>
  </si>
  <si>
    <t>http://documentos.congresoqroo.gob.mx/leyes/L104-XVII-20231218-L1720231218129.pdf</t>
  </si>
  <si>
    <t>Ley de Profesiones del Estado de Quintana Roo.</t>
  </si>
  <si>
    <t>15/06/1998</t>
  </si>
  <si>
    <t>05/10/2023</t>
  </si>
  <si>
    <t>http://documentos.congresoqroo.gob.mx/leyes/L84-XVII-20231005-L1720231005102-profesiones.pdf</t>
  </si>
  <si>
    <t>Ley de Propiedad en Condominio de Inmuebles del Estado de Quintana Roo.</t>
  </si>
  <si>
    <t>12/11/2021</t>
  </si>
  <si>
    <t>https://documentos.congresoqroo.gob.mx/leyes/L69-XVI-20211112-L1620211112156-.pdf</t>
  </si>
  <si>
    <t>Ley de Protección a la Salud de los no Fumadores para el Estado de Quintana Roo.</t>
  </si>
  <si>
    <t>07/08/2007</t>
  </si>
  <si>
    <t>https://documentos.congresoqroo.gob.mx/leyes/L1120070807194.pdf</t>
  </si>
  <si>
    <t>Ley de Protección Civil del Estado de Quintana Roo.</t>
  </si>
  <si>
    <t>30/04/2013</t>
  </si>
  <si>
    <t>http://documentos.congresoqroo.gob.mx/leyes/L100-XVII-20231221-L1720231221138.pdf</t>
  </si>
  <si>
    <t>Ley de Protección de Datos Personales en Posesión de Sujetos Obligados para el Estado de Quintana Roo</t>
  </si>
  <si>
    <t>04/07/2017</t>
  </si>
  <si>
    <t>https://documentos.congresoqroo.gob.mx/leyes/L338-XVIII-20251125-L1820251125154-ley-de-Protecci%C3%B3n-de-Datos-Personales.pdf</t>
  </si>
  <si>
    <t>Ley de Protección y Bienestar Animal del Estado de Quintana Roo.</t>
  </si>
  <si>
    <t>https://documentos.congresoqroo.gob.mx/leyes/L206-XVIII-20231221-L1720231221194.pdf</t>
  </si>
  <si>
    <t>Ley de Protección y Fomento Apícola del Estado de Quintana Roo.</t>
  </si>
  <si>
    <t>http://documentos.congresoqroo.gob.mx/leyes/L265-XVII-20231221-L1720231221144.pdf</t>
  </si>
  <si>
    <t>Ley de Quemas y Prevención de Incendios Forestales para el Estado de Quintana Roo.</t>
  </si>
  <si>
    <t>16/06/2014</t>
  </si>
  <si>
    <t>http://documentos.congresoqroo.gob.mx/leyes/L1420140616116.pdf</t>
  </si>
  <si>
    <t>Ley de Responsabilidad Patrimonial del Estado de Quintana Roo</t>
  </si>
  <si>
    <t>21/02/2020</t>
  </si>
  <si>
    <t>http://documentos.congresoqroo.gob.mx/leyes/L221-XVII-20200221-L1620200221002.pdf</t>
  </si>
  <si>
    <t>Ley de Responsabilidades de los Servidores Públicos del Estado.</t>
  </si>
  <si>
    <t>https://documentos.congresoqroo.gob.mx/leyes/L49-XVIII-20130906-L1320130906320.pdf</t>
  </si>
  <si>
    <t>Ley de Salud del Estado de Quintana Roo.</t>
  </si>
  <si>
    <t>https://documentos.congresoqroo.gob.mx/leyes/L123-XVIII-20251216-L1820251216187-Ley-de-Salud.pdf</t>
  </si>
  <si>
    <t>Ley de Seguridad Ciudadana del Estado de Quintana Roo.</t>
  </si>
  <si>
    <t>20/04/2023</t>
  </si>
  <si>
    <t>https://transparencia.cancun.gob.mx/uploads/24/40/Ley-De-Seguridad-Ciudadana.pdf</t>
  </si>
  <si>
    <t>Ley de Seguridad Escolar Integral del Estado de Quintana Roo</t>
  </si>
  <si>
    <t>27/04/2022</t>
  </si>
  <si>
    <t>https://documentos.congresoqroo.gob.mx/leyes/L262-XVI-20220427-L1620220427230.pdf</t>
  </si>
  <si>
    <t>Ley de Seguridad Social de los Servidores Públicos del Gobierno del Estado, Municipios y Organismos Públicos Descentralizados del Estado de Quintana Roo.</t>
  </si>
  <si>
    <t>14/04/1989</t>
  </si>
  <si>
    <t>http://documentos.congresoqroo.gob.mx/leyes/L160-XVII-20230607-L1720230607078.pdf</t>
  </si>
  <si>
    <t>Ley de Transparencia y Acceso a la Información Pública para el Estado de Quintana Roo.</t>
  </si>
  <si>
    <t>03/05/2016</t>
  </si>
  <si>
    <t>https://documentos.congresoqroo.gob.mx/leyes/L337-XVIII-20251125-L1820251125154-Ley-de-Tranparncia.pdf</t>
  </si>
  <si>
    <t>Ley de Transporte Ferroviario para el Estado de Quintana Roo.</t>
  </si>
  <si>
    <t>16/12/2013</t>
  </si>
  <si>
    <t>08/01/2024</t>
  </si>
  <si>
    <t>https://documentos.congresoqroo.gob.mx/leyes/administrativo/ley078/L1020040108086.pdf</t>
  </si>
  <si>
    <t>Ley de Turismo del Estado de Quintana Roo.</t>
  </si>
  <si>
    <t>22/12/2014</t>
  </si>
  <si>
    <t>https://documentos.congresoqroo.gob.mx/leyes/L55-XVIII-20251216-L1720251216194-Ley-de-Turismo.pdf</t>
  </si>
  <si>
    <t>Ley de Valuación para el Estado de Quintana Roo.</t>
  </si>
  <si>
    <t>https://documentos.congresoqroo.gob.mx/leyes/L57-XVII-20240724-L1720240724258--ley-de-valuaci%C3%B3n.pdf</t>
  </si>
  <si>
    <t>Ley de Víctimas del Estado de Quintana Roo.</t>
  </si>
  <si>
    <t>07/04/2014</t>
  </si>
  <si>
    <t>https://documentos.congresoqroo.gob.mx/leyes/L126-XVIII-20251210-L1820251210184-Ley-de-victimas.pdf</t>
  </si>
  <si>
    <t>Ley de Vida Silvestre para el Estado de Quintana Roo.</t>
  </si>
  <si>
    <t>25/09/2012</t>
  </si>
  <si>
    <t>https://documentos.congresoqroo.gob.mx/leyes/L1320120925131.pdf</t>
  </si>
  <si>
    <t>Ley de Vivienda</t>
  </si>
  <si>
    <t>27/06/2006</t>
  </si>
  <si>
    <t>https://transparencia.cancun.gob.mx/uploads/24/40/Ley%20De%20Vivienda.pdf</t>
  </si>
  <si>
    <t>Ley de Vivienda del Estado de Quintana Roo.</t>
  </si>
  <si>
    <t>15/12/2011</t>
  </si>
  <si>
    <t>https://documentos.congresoqroo.gob.mx/leyes/L59-XVI-20210716-L1620210716133.pdf</t>
  </si>
  <si>
    <t>Ley de Disciplina Financiera de las Entidades Federativas y los Municipios</t>
  </si>
  <si>
    <t>27/04/2016</t>
  </si>
  <si>
    <t>10/05/2022</t>
  </si>
  <si>
    <t>https://www.diputados.gob.mx/LeyesBiblio/pdf/LDFEFM.pdf</t>
  </si>
  <si>
    <t>Ley del Consejo Estatal de Población de Quintana Roo.</t>
  </si>
  <si>
    <t>https://documentos.congresoqroo.gob.mx/leyes/L1320130819306.pdf</t>
  </si>
  <si>
    <t>Ley del Diario Oficial de la Federación y Gacetas Gubernamentales</t>
  </si>
  <si>
    <t>24/12/1986</t>
  </si>
  <si>
    <t>10/06/2019</t>
  </si>
  <si>
    <t>https://www.diputados.gob.mx/LeyesBiblio/pdf/75_100619.pdf</t>
  </si>
  <si>
    <t>Ley del Fondo para el Mejoramiento de la Administración Pública de Justicia del Estado de Quintana Roo.</t>
  </si>
  <si>
    <t>15/01/1996</t>
  </si>
  <si>
    <t>http://documentos.congresoqroo.gob.mx/leyes/L0719960115126.pdf</t>
  </si>
  <si>
    <t>Ley del Impuesto al Hospedaje del Estado de Quintana Roo.</t>
  </si>
  <si>
    <t>https://documentos.congresoqroo.gob.mx/leyes/L187-XVIII-20251216-L1820251216189-Ley-del-Impuesto-al-Hospedaje.pdf</t>
  </si>
  <si>
    <t>Ley del Impuesto al Valor Agregado</t>
  </si>
  <si>
    <t>29/12/1978</t>
  </si>
  <si>
    <t>https://www.diputados.gob.mx/LeyesBiblio/pdf/LIVA.pdf</t>
  </si>
  <si>
    <t>Ley del Impuesto Especial sobre Producción y Servicios</t>
  </si>
  <si>
    <t>30/12/1980</t>
  </si>
  <si>
    <t>23/12/2021</t>
  </si>
  <si>
    <t>https://www.diputados.gob.mx/LeyesBiblio/pdf/LIEPS.pdf</t>
  </si>
  <si>
    <t>Ley del Impuesto sobre Adquisición de Bienes Inmuebles de los Municipios del Estado de Quintana Roo.</t>
  </si>
  <si>
    <t>30/10/2012</t>
  </si>
  <si>
    <t>27/12/2021</t>
  </si>
  <si>
    <t>https://documentos.congresoqroo.gob.mx/leyes/L154-XVI-20211227-l.pdf</t>
  </si>
  <si>
    <t>Ley del impuesto sobre la renta</t>
  </si>
  <si>
    <t>11/12/2013</t>
  </si>
  <si>
    <t>https://www.diputados.gob.mx/LeyesBiblio/pdf/LISR.pdf</t>
  </si>
  <si>
    <t>Ley del Impuesto sobre Nóminas del Estado de Quintana Roo</t>
  </si>
  <si>
    <t>15/12/2015</t>
  </si>
  <si>
    <t>https://documentos.congresoqroo.gob.mx/leyes/L167-XVIII-20251216-L1820251216190-Ley-del-Impuesto-sobre-N%C3%B3minas.pdf</t>
  </si>
  <si>
    <t>Ley del Instituto de Seguridad y Servicios Sociales de los Trabajadores del Estado</t>
  </si>
  <si>
    <t>31/03/2007</t>
  </si>
  <si>
    <t>https://www.diputados.gob.mx/LeyesBiblio/pdf/LISSSTE.pdf</t>
  </si>
  <si>
    <t>Ley del Instituto del Fondo Nacional de la Vivienda para los Trabajadores</t>
  </si>
  <si>
    <t>24/04/1972</t>
  </si>
  <si>
    <t>21/02/2025</t>
  </si>
  <si>
    <t>https://www.diputados.gob.mx/LeyesBiblio/pdf/LIFNVT.pdf</t>
  </si>
  <si>
    <t>Ley del Instituto del Fondo Nacional para el Consumo de los Trabajadores</t>
  </si>
  <si>
    <t>24/04/2006</t>
  </si>
  <si>
    <t>03/01/2024</t>
  </si>
  <si>
    <t>https://www.diputados.gob.mx/LeyesBiblio/pdf/LIFNCT.pdf</t>
  </si>
  <si>
    <t>Ley del Instituto Mexicano de la Juventud</t>
  </si>
  <si>
    <t>06/01/1999</t>
  </si>
  <si>
    <t>01/04/2024</t>
  </si>
  <si>
    <t>https://www.diputados.gob.mx/LeyesBiblio/pdf/LIMJ.pdf</t>
  </si>
  <si>
    <t>Ley del Instituto Nacional de los Pueblos Indígenas</t>
  </si>
  <si>
    <t>04/12/2018</t>
  </si>
  <si>
    <t>29/12/2023</t>
  </si>
  <si>
    <t>https://www.diputados.gob.mx/LeyesBiblio/pdf/LINPI.pdf</t>
  </si>
  <si>
    <t>Ley del Instituto para el Desarrollo y Financiamiento del Estado de Quintana Roo.</t>
  </si>
  <si>
    <t>06/10/2006</t>
  </si>
  <si>
    <t>22/12/2023</t>
  </si>
  <si>
    <t>http://documentos.congresoqroo.gob.mx/leyes/L303-XVII-20231222-L1720231222196.pdf</t>
  </si>
  <si>
    <t>Ley del Mercado de Valores</t>
  </si>
  <si>
    <t>30/12/2005</t>
  </si>
  <si>
    <t>https://www.diputados.gob.mx/LeyesBiblio/pdf/LMV.pdf</t>
  </si>
  <si>
    <t>Ley del Notariado para el Estado de Quintana Roo.</t>
  </si>
  <si>
    <t>02/07/2019</t>
  </si>
  <si>
    <t>25/03/2025</t>
  </si>
  <si>
    <t>https://documentos.congresoqroo.gob.mx/leyes/L201-XVIII-20250325-L1820250325113.pdf</t>
  </si>
  <si>
    <t>Ley del Patrimonio Cultural del Estado de Quintana Roo.</t>
  </si>
  <si>
    <t>23/12/2024</t>
  </si>
  <si>
    <t>https://documentos.congresoqroo.gob.mx/leyes/L1420141223221.pdf</t>
  </si>
  <si>
    <t>Ley del Patrimonio del Estado de Quintana Roo.</t>
  </si>
  <si>
    <t>https://documentos.congresoqroo.gob.mx/leyes/L39-XVIII-20250508-L1820250508120-patrimonio.pdf</t>
  </si>
  <si>
    <t>Ley del Periódico Oficial del Estado de Quintana Roo.</t>
  </si>
  <si>
    <t>14/12/2007</t>
  </si>
  <si>
    <t>31/12/2020</t>
  </si>
  <si>
    <t>https://documentos.congresoqroo.gob.mx/leyes/L238-XVI-20201231-L1620201231094.pdf</t>
  </si>
  <si>
    <t>Ley del Secretariado Ejecutivo del Sistema Estatal de Seguridad Ciudadana del Estado de Quintana Roo</t>
  </si>
  <si>
    <t>20/12/2018</t>
  </si>
  <si>
    <t>12/02/2025</t>
  </si>
  <si>
    <t>https://documentos.congresoqroo.gob.mx/leyes/L311-XVIII-20250212-L1820250212091-Ley-de-Secretariado-ejecutivo.pdf</t>
  </si>
  <si>
    <t>Ley del Seguro Social</t>
  </si>
  <si>
    <t>21/12/1995</t>
  </si>
  <si>
    <t>https://www.diputados.gob.mx/LeyesBiblio/pdf/LSS.pdf</t>
  </si>
  <si>
    <t>Ley del Servicio de Administración Tributaria</t>
  </si>
  <si>
    <t>15/12/1995</t>
  </si>
  <si>
    <t>https://www.diputados.gob.mx/LeyesBiblio/pdf/93_041218.pdf</t>
  </si>
  <si>
    <t>Ley del Servicio de Administración Tributaria del Estado de Quintana Roo.</t>
  </si>
  <si>
    <t>31/12/2018</t>
  </si>
  <si>
    <t>https://transparencia.cancun.gob.mx/uploads/24/40/Ley-Del-Servicio-De-Admon-Tributaria.pdf</t>
  </si>
  <si>
    <t>Ley del Servicio Militar</t>
  </si>
  <si>
    <t>11/09/1940</t>
  </si>
  <si>
    <t>18/05/2022</t>
  </si>
  <si>
    <t>https://www.diputados.gob.mx/LeyesBiblio/pdf/LSM.pdf</t>
  </si>
  <si>
    <t>Ley del Servicio Público de Carrera del Estado Libre y Soberano de Quintana Roo.</t>
  </si>
  <si>
    <t>06/02/2002</t>
  </si>
  <si>
    <t>https://documentos.congresoqroo.gob.mx/leyes/L50-XVI-20210716-L1620210716133.pdf</t>
  </si>
  <si>
    <t>Ley del Sistema Anticorrupción del Estado de Quintana Roo.</t>
  </si>
  <si>
    <t>http://documentos.congresoqroo.gob.mx/leyes/L181-XVII-20231221-L1720231221185.pdf</t>
  </si>
  <si>
    <t>Ley del Sistema Nacional de Información Estadística y Geográfica</t>
  </si>
  <si>
    <t>16/04/2008</t>
  </si>
  <si>
    <t>https://www.diputados.gob.mx/LeyesBiblio/pdf/LSNIEG.pdf</t>
  </si>
  <si>
    <t>Ley en Materia de Trata de Personas del Estado de Quintana Roo.</t>
  </si>
  <si>
    <t>https://documentos.congresoqroo.gob.mx/leyes/L130-XVIII-20251210-L1820251210184-Ley-en-Materia-de-Trata-de-Personas.pdf</t>
  </si>
  <si>
    <t>Ley Estatal de Cultura Física y Deporte.</t>
  </si>
  <si>
    <t>03/11/2023</t>
  </si>
  <si>
    <t>http://documentos.congresoqroo.gob.mx/leyes/L80-XVII-20231103-L1720231101121cultura-fisica.pdf</t>
  </si>
  <si>
    <t>Ley Estatal de Medios de Impugnación en Materia Electoral.</t>
  </si>
  <si>
    <t>07/12/2012</t>
  </si>
  <si>
    <t>08/09/2020</t>
  </si>
  <si>
    <t>https://documentos.congresoqroo.gob.mx/leyes/L87-XVI-20200908-L1620200908042.pdf</t>
  </si>
  <si>
    <t>Ley Federal contra la Delincuencia Organizada</t>
  </si>
  <si>
    <t>07/11/1996</t>
  </si>
  <si>
    <t>https://www.diputados.gob.mx/LeyesBiblio/pdf/LFCDO.pdf</t>
  </si>
  <si>
    <t>Ley Federal de Armas de Fuego y Explosivos</t>
  </si>
  <si>
    <t>11/01/1972</t>
  </si>
  <si>
    <t>29/05/2025</t>
  </si>
  <si>
    <t>https://www.diputados.gob.mx/LeyesBiblio/pdf/LFAFE.pdf</t>
  </si>
  <si>
    <t>Ley Federal de Defensoría Pública</t>
  </si>
  <si>
    <t>28/05/1998</t>
  </si>
  <si>
    <t>https://www.diputados.gob.mx/LeyesBiblio/pdf/LFDefP.pdf</t>
  </si>
  <si>
    <t>Ley Federal de Derechos</t>
  </si>
  <si>
    <t>19/12/2024</t>
  </si>
  <si>
    <t>https://www.diputados.gob.mx/LeyesBiblio/pdf/LFD.pdf</t>
  </si>
  <si>
    <t>Ley Federal de Deuda Pública</t>
  </si>
  <si>
    <t>31/12/1976</t>
  </si>
  <si>
    <t>30/01/2018</t>
  </si>
  <si>
    <t>https://www.diputados.gob.mx/LeyesBiblio/pdf/136_300118.pdf</t>
  </si>
  <si>
    <t>Ley Federal de Fomento a las Actividades Realizadas por Organizaciones de la Sociedad Civil</t>
  </si>
  <si>
    <t>09/02/2004</t>
  </si>
  <si>
    <t>https://www.diputados.gob.mx/LeyesBiblio/pdf/LFFAOSC.pdf</t>
  </si>
  <si>
    <t>Ley Federal de Juegos y Sorteos</t>
  </si>
  <si>
    <t>31/12/1947</t>
  </si>
  <si>
    <t>https://www.diputados.gob.mx/LeyesBiblio/pdf/109.pdf</t>
  </si>
  <si>
    <t>Ley Federal de la Propiedad Industrial</t>
  </si>
  <si>
    <t>27/06/1991</t>
  </si>
  <si>
    <t>https://www.diputados.gob.mx/LeyesBiblio/pdf/LFPPI.pdf</t>
  </si>
  <si>
    <t>Ley Federal de las Entidades Paraestatales</t>
  </si>
  <si>
    <t>14/05/1986</t>
  </si>
  <si>
    <t>08/05/2023</t>
  </si>
  <si>
    <t>https://www.diputados.gob.mx/LeyesBiblio/pdf/LFEP.pdf</t>
  </si>
  <si>
    <t>Ley Federal de los Derechos del Contribuyente</t>
  </si>
  <si>
    <t>23/06/2005</t>
  </si>
  <si>
    <t>https://www.diputados.gob.mx/LeyesBiblio/pdf/LFDC.pdf</t>
  </si>
  <si>
    <t>Ley Federal de los Trabajadores al Servicio del Estado, Reglamentaria del Apartado B) del Artículo 123 Constitucional</t>
  </si>
  <si>
    <t>28/12/1963</t>
  </si>
  <si>
    <t>https://www.diputados.gob.mx/LeyesBiblio/pdf/LFTSE.pdf</t>
  </si>
  <si>
    <t>Ley Federal de Presupuesto y Responsabilidad Hacendaria</t>
  </si>
  <si>
    <t>30/03/2006</t>
  </si>
  <si>
    <t>30/04/2024</t>
  </si>
  <si>
    <t>https://www.diputados.gob.mx/LeyesBiblio/pdf/LFPRH.pdf</t>
  </si>
  <si>
    <t>Ley Federal de Procedimiento Administrativo</t>
  </si>
  <si>
    <t>04/08/1994</t>
  </si>
  <si>
    <t>https://www.diputados.gob.mx/LeyesBiblio/pdf/LFPA.pdf</t>
  </si>
  <si>
    <t>Ley Federal de Procedimiento Contencioso Administrativo</t>
  </si>
  <si>
    <t>01/12/2005</t>
  </si>
  <si>
    <t>https://www.diputados.gob.mx/LeyesBiblio/pdf/LFPCA.pdf</t>
  </si>
  <si>
    <t>Ley Federal de Protección al Consumidor</t>
  </si>
  <si>
    <t>24/12/1992</t>
  </si>
  <si>
    <t>26/12/2024</t>
  </si>
  <si>
    <t>https://www.diputados.gob.mx/LeyesBiblio/pdf/LFPC.pdf</t>
  </si>
  <si>
    <t>Ley Federal de Responsabilidad Patrimonial del Estado</t>
  </si>
  <si>
    <t>31/12/2004</t>
  </si>
  <si>
    <t>https://www.diputados.gob.mx/LeyesBiblio/pdf/LFRPE.pdf</t>
  </si>
  <si>
    <t>Ley Federal de Responsabilidades de los Servidores Públicos</t>
  </si>
  <si>
    <t>31/12/1982</t>
  </si>
  <si>
    <t>https://www.diputados.gob.mx/LeyesBiblio/pdf/LFRSP.pdf</t>
  </si>
  <si>
    <t>Ley Federal de Sanidad Animal</t>
  </si>
  <si>
    <t>25/07/2007</t>
  </si>
  <si>
    <t>21/05/2024</t>
  </si>
  <si>
    <t>https://www.diputados.gob.mx/LeyesBiblio/pdf/LFSA.pdf</t>
  </si>
  <si>
    <t>Ley Federal de Sanidad Vegetal</t>
  </si>
  <si>
    <t>05/01/1994</t>
  </si>
  <si>
    <t>https://www.diputados.gob.mx/LeyesBiblio/pdf/LFSV.pdf</t>
  </si>
  <si>
    <t>Ley Federal de Seguridad Privada</t>
  </si>
  <si>
    <t>06/07/2006</t>
  </si>
  <si>
    <t>17/10/2011</t>
  </si>
  <si>
    <t>https://www.diputados.gob.mx/LeyesBiblio/pdf/LFSP.pdf</t>
  </si>
  <si>
    <t>Ley Federal de Variedades Vegetales</t>
  </si>
  <si>
    <t>25/10/1996</t>
  </si>
  <si>
    <t>https://www.diputados.gob.mx/LeyesBiblio/pdf/LFVV.pdf</t>
  </si>
  <si>
    <t>Ley Federal del Derecho de Autor</t>
  </si>
  <si>
    <t>24/12/1996</t>
  </si>
  <si>
    <t>https://www.diputados.gob.mx/LeyesBiblio/pdf/LFDA.pdf</t>
  </si>
  <si>
    <t>Ley Federal del Impuesto sobre Automóviles Nuevos</t>
  </si>
  <si>
    <t>30/12/1996</t>
  </si>
  <si>
    <t>28/12/2021</t>
  </si>
  <si>
    <t>https://www.diputados.gob.mx/LeyesBiblio/pdf/LFISAN.pdf</t>
  </si>
  <si>
    <t>Ley Federal del Mar</t>
  </si>
  <si>
    <t>08/01/1986</t>
  </si>
  <si>
    <t>https://www.diputados.gob.mx/LeyesBiblio/pdf/124.pdf</t>
  </si>
  <si>
    <t>Ley Federal del Trabajo</t>
  </si>
  <si>
    <t>01/04/1970</t>
  </si>
  <si>
    <t>https://www.diputados.gob.mx/LeyesBiblio/pdf/LFT.pdf</t>
  </si>
  <si>
    <t>Ley Federal para la Administración y Enajenación de Bienes del Sector Público</t>
  </si>
  <si>
    <t>19/12/2002</t>
  </si>
  <si>
    <t>https://www.diputados.gob.mx/LeyesBiblio/pdf/LFAEBSP.pdf</t>
  </si>
  <si>
    <t>Ley Federal para Prevenir y Eliminar la Discriminación</t>
  </si>
  <si>
    <t>11/06/2003</t>
  </si>
  <si>
    <t>https://www.diputados.gob.mx/LeyesBiblio/pdf/LFPED.pdf</t>
  </si>
  <si>
    <t>Ley Federal sobre Monumentos y Zonas Arqueológicos, Artísticos e Históricos</t>
  </si>
  <si>
    <t>06/05/1972</t>
  </si>
  <si>
    <t>https://www.diputados.gob.mx/LeyesBiblio/pdf/LFMZAAH.pdf</t>
  </si>
  <si>
    <t>Ley General de acceso de las mujeres a una vida libre de violencia.</t>
  </si>
  <si>
    <t>27/11/2007</t>
  </si>
  <si>
    <t>https://www.diputados.gob.mx/LeyesBiblio/pdf/LGAMVLV.pdf</t>
  </si>
  <si>
    <t>Ley General de Bibliotecas</t>
  </si>
  <si>
    <t>21/01/1988</t>
  </si>
  <si>
    <t>https://www.diputados.gob.mx/LeyesBiblio/pdf/LGB.pdf</t>
  </si>
  <si>
    <t>Ley General de Bienes Nacionales</t>
  </si>
  <si>
    <t>20/05/2004</t>
  </si>
  <si>
    <t>03/05/2023</t>
  </si>
  <si>
    <t>https://www.diputados.gob.mx/LeyesBiblio/pdf/LGBN.pdf</t>
  </si>
  <si>
    <t>Ley General de Cambio Climático</t>
  </si>
  <si>
    <t>06/06/2012</t>
  </si>
  <si>
    <t>https://www.diputados.gob.mx/LeyesBiblio/pdf/LGCC.pdf</t>
  </si>
  <si>
    <t>Ley General de Contabilidad Gubernamental</t>
  </si>
  <si>
    <t>31/12/2008</t>
  </si>
  <si>
    <t>https://www.diputados.gob.mx/LeyesBiblio/pdf/LGCG.pdf</t>
  </si>
  <si>
    <t>Ley General de Cultura Física y Deporte</t>
  </si>
  <si>
    <t>07/06/2013</t>
  </si>
  <si>
    <t>https://www.diputados.gob.mx/LeyesBiblio/pdf/LGCFD.pdf</t>
  </si>
  <si>
    <t>Ley General de Cultura y Derechos Culturales</t>
  </si>
  <si>
    <t>19/06/2017</t>
  </si>
  <si>
    <t>https://www.diputados.gob.mx/LeyesBiblio/pdf/LGCDC.pdf</t>
  </si>
  <si>
    <t>Ley General de Derechos Lingüísticos de los Pueblos Indígenas</t>
  </si>
  <si>
    <t>13/03/2003</t>
  </si>
  <si>
    <t>18/10/2023</t>
  </si>
  <si>
    <t>https://www.diputados.gob.mx/LeyesBiblio/pdf/LGDLPI.pdf</t>
  </si>
  <si>
    <t>Ley General de Desarrollo Forestal Sustentable</t>
  </si>
  <si>
    <t>05/06/2018</t>
  </si>
  <si>
    <t>https://www.diputados.gob.mx/LeyesBiblio/pdf/LGDFS.pdf</t>
  </si>
  <si>
    <t>Ley General de Desarrollo Social</t>
  </si>
  <si>
    <t>20/01/2004</t>
  </si>
  <si>
    <t>https://www.diputados.gob.mx/LeyesBiblio/pdf/LGDS.pdf</t>
  </si>
  <si>
    <t>Ley General de Educación</t>
  </si>
  <si>
    <t>30/09/2019</t>
  </si>
  <si>
    <t>https://www.diputados.gob.mx/LeyesBiblio/pdf/LGE.pdf</t>
  </si>
  <si>
    <t>Ley General de los Derechos de Niñas, Niños y Adolescentes</t>
  </si>
  <si>
    <t>04/12/2014</t>
  </si>
  <si>
    <t>https://www.diputados.gob.mx/LeyesBiblio/pdf/LGDNNA.pdf</t>
  </si>
  <si>
    <t>Ley General de Partidos Políticos</t>
  </si>
  <si>
    <t>23/05/2014</t>
  </si>
  <si>
    <t>02/03/2023</t>
  </si>
  <si>
    <t>https://www.diputados.gob.mx/LeyesBiblio/pdf/LGPP.pdf</t>
  </si>
  <si>
    <t>Ley General de Pesca y Acuacultura Sustentables</t>
  </si>
  <si>
    <t>24/07/2007</t>
  </si>
  <si>
    <t>19/01/2023</t>
  </si>
  <si>
    <t>https://www.diputados.gob.mx/LeyesBiblio/pdf/LGPAS.pdf</t>
  </si>
  <si>
    <t>Ley General de Población</t>
  </si>
  <si>
    <t>07/01/1974</t>
  </si>
  <si>
    <t>https://www.diputados.gob.mx/LeyesBiblio/pdf/LGP.pdf</t>
  </si>
  <si>
    <t>Ley General de Protección Civil</t>
  </si>
  <si>
    <t>https://www.diputados.gob.mx/LeyesBiblio/pdf/LGPC.pdf</t>
  </si>
  <si>
    <t>Ley General de Salud</t>
  </si>
  <si>
    <t>07/02/1984</t>
  </si>
  <si>
    <t>https://www.diputados.gob.mx/LeyesBiblio/pdf/LGS.pdf</t>
  </si>
  <si>
    <t>Ley General de Vida Silvestre</t>
  </si>
  <si>
    <t>03/07/2000</t>
  </si>
  <si>
    <t>https://www.diputados.gob.mx/LeyesBiblio/pdf/LGVS.pdf</t>
  </si>
  <si>
    <t>Ley General del Equilibrio Ecológico y la Protección al Ambiente</t>
  </si>
  <si>
    <t>28/01/1988</t>
  </si>
  <si>
    <t>https://www.diputados.gob.mx/LeyesBiblio/pdf/LGEEPA.pdf</t>
  </si>
  <si>
    <t>Ley General del Sistema Nacional de Seguridad Pública</t>
  </si>
  <si>
    <t>02/01/2009</t>
  </si>
  <si>
    <t>16/12/2024</t>
  </si>
  <si>
    <t>https://www.diputados.gob.mx/LeyesBiblio/pdf/LGSNSP.pdf</t>
  </si>
  <si>
    <t>LEY GENERAL EN MATERIA DE HUMANIDADES, CIENCIAS, TECNOLOGÍAS E INNOVACIÓN</t>
  </si>
  <si>
    <t>05/06/2002</t>
  </si>
  <si>
    <t>https://www.diputados.gob.mx/LeyesBiblio/pdf/LGMHCTI.pdf</t>
  </si>
  <si>
    <t>Ley General para la Igualdad entre Mujeres y Hombres</t>
  </si>
  <si>
    <t>02/08/2006</t>
  </si>
  <si>
    <t>https://www.gob.mx/cms/uploads/attachment/file/704383/LGIMH.pdf</t>
  </si>
  <si>
    <t>Ley General para la Prevención y Gestión Integral de los Residuos</t>
  </si>
  <si>
    <t>08/10/2003</t>
  </si>
  <si>
    <t>https://www.diputados.gob.mx/LeyesBiblio/pdf/LGPGIR.pdf</t>
  </si>
  <si>
    <t>Ley Monetaria de los Estados Unidos Mexicanos</t>
  </si>
  <si>
    <t>27/07/1931</t>
  </si>
  <si>
    <t>https://www.diputados.gob.mx/LeyesBiblio/pdf/LMEUM.pdf</t>
  </si>
  <si>
    <t>Ley Orgánica de Justicia en Materia de Faltas de Policía y Buen Gobierno del Estado de Quintana Roo.</t>
  </si>
  <si>
    <t>31/03/1989</t>
  </si>
  <si>
    <t>https://documentos.congresoqroo.gob.mx/leyes/L34-XVI-20130409-L1320130409250.pdf</t>
  </si>
  <si>
    <t>Ley Orgánica de la Administración Pública del estado de Quintana Roo</t>
  </si>
  <si>
    <t>26/12/1976</t>
  </si>
  <si>
    <t>https://transparencia.cancun.gob.mx/uploads/24/40/Ley-Organica-De-La-Admon-Publica1.Pdf</t>
  </si>
  <si>
    <t>Ley Orgánica de la Financiera Nacional de Desarrollo Agropecuario, Rural, Forestal y Pesquero</t>
  </si>
  <si>
    <t>26/12/2002</t>
  </si>
  <si>
    <t>https://portalhcd.diputados.gob.mx/LeyesBiblio/pdf/248_061120.pdf</t>
  </si>
  <si>
    <t>Ley Orgánica de la Secretaría de Seguridad Pública del Estado de Quintana Roo.</t>
  </si>
  <si>
    <t>16/12/2021</t>
  </si>
  <si>
    <t>https://documentos.congresoqroo.gob.mx/leyes/L36-XVI-20211216-L1620211216175.pdf</t>
  </si>
  <si>
    <t>Ley Órganica de Procuraduria de la Defensa al Contribuyente</t>
  </si>
  <si>
    <t>04/09/2006</t>
  </si>
  <si>
    <t>https://www.diputados.gob.mx/LeyesBiblio/pdf/LOPDC.pdf</t>
  </si>
  <si>
    <t>Ley Órganica del Seminario de Cultura Mexicana</t>
  </si>
  <si>
    <t>https://www.diputados.gob.mx/LeyesBiblio/pdf/LOSCM.pdf</t>
  </si>
  <si>
    <t>Ley Orgánica del Sistema para el Desarrollo Integral de la Familia del Estado de Quintana Roo.</t>
  </si>
  <si>
    <t>15/01/1985</t>
  </si>
  <si>
    <t>http://documentos.congresoqroo.gob.mx/leyes/L107-XVII-20230607-L1720230607078.pdf</t>
  </si>
  <si>
    <t>Ley para Conservar la Neutralidad del País</t>
  </si>
  <si>
    <t>10/11/1939</t>
  </si>
  <si>
    <t>21/06/2018</t>
  </si>
  <si>
    <t>http://www.diputados.gob.mx/LeyesBiblio/pdf/176_210618.pdf</t>
  </si>
  <si>
    <t>Ley para el Desarrollo de la Competitividad de la Micro, Pequeña y Mediana Empresa</t>
  </si>
  <si>
    <t>30/12/2002</t>
  </si>
  <si>
    <t>20/10/2023</t>
  </si>
  <si>
    <t>https://www.diputados.gob.mx/LeyesBiblio/pdf/LDCMPME.pdf</t>
  </si>
  <si>
    <t>Ley para el Desarrollo Social del Estado de Quintana Roo.</t>
  </si>
  <si>
    <t>15/06/2010</t>
  </si>
  <si>
    <t>http://documentos.congresoqroo.gob.mx/leyes/L119-XVII-20230318-L1720230318049.pdf</t>
  </si>
  <si>
    <t>Ley para el Desarrollo y la Inclusión de las Personas con Discapacidad del Estado de Quintana Roo.</t>
  </si>
  <si>
    <t>30/07/2013</t>
  </si>
  <si>
    <t>01/04/2025</t>
  </si>
  <si>
    <t>https://documentos.congresoqroo.gob.mx/leyes/L118-XVIII-20250401-L1820250401101-Ley-para-el-Desa-y-la-Inclusi%C3%B3n-CON-LEYENDA-59_2025b.pdf</t>
  </si>
  <si>
    <t>Ley para el Fomento de la Cultura de Donación Voluntaria de Sangre del Estado de Quintana Roo.</t>
  </si>
  <si>
    <t>10/06/2014</t>
  </si>
  <si>
    <t>https://documentos.congresoqroo.gob.mx/leyes/L124-XV-30102015-335.pdf</t>
  </si>
  <si>
    <t>Ley para el Fomento de la Cultura del Cuidado del Agua en el Estado de Quintana Roo.</t>
  </si>
  <si>
    <t>https://documentos.congresoqroo.gob.mx/leyes/L113-XVI-20210716-L1620210716133.pdf</t>
  </si>
  <si>
    <t>Ley para el Fomento de la Eficiencia Energética y Aprovechamiento de las Fuentes de Energía Renovables en el Estado de Quintana Roo.</t>
  </si>
  <si>
    <t>https://documentos.congresoqroo.gob.mx/leyes/L114-XVI-20210716-L1620210716133.pdf</t>
  </si>
  <si>
    <t>Ley para el Fomento de las Sociedades Cooperativas en el Estado de Quintana Roo.</t>
  </si>
  <si>
    <t>19/06/2013</t>
  </si>
  <si>
    <t>http://documentos.congresoqroo.gob.mx/leyes/L111-XVII-20230318-L1720230318049.pdf</t>
  </si>
  <si>
    <t>Ley para Fomentar la Donación Altruista de Alimentos en el Estado de Quintana Roo..</t>
  </si>
  <si>
    <t>https://documentos.congresoqroo.gob.mx/leyes/L1320130430267.pdf</t>
  </si>
  <si>
    <t>Ley para la Administración de Bienes Asegurados, Abandonados y Decomisados del Estado de Quintana Roo.</t>
  </si>
  <si>
    <t>https://documentos.congresoqroo.gob.mx/leyes/L1420141209165.pdf</t>
  </si>
  <si>
    <t>Ley para la atención y protección a personas con la condición del espectro autista del Estado de Quintana Roo.</t>
  </si>
  <si>
    <t>23/06/2016</t>
  </si>
  <si>
    <t>https://documentos.congresoqroo.gob.mx/leyes/L1420160623408.pdf</t>
  </si>
  <si>
    <t>Ley para la Igualdad entre Mujeres y Hombres en el Estado de Quintana Roo.</t>
  </si>
  <si>
    <t>09/11/2009</t>
  </si>
  <si>
    <t>https://documentos.congresoqroo.gob.mx/leyes/L110-XVIII-20251210-L1820251210184--Ley-para-la-Igualdad-entre-Mujeres-y-Hombres.pdf</t>
  </si>
  <si>
    <t>Ley para la Prestación de Servicios para la Atención, Cuidado y Desarrollo Integral Infantil de Quintana Roo.</t>
  </si>
  <si>
    <t>07/07/2023</t>
  </si>
  <si>
    <t>http://documentos.congresoqroo.gob.mx/leyes/L106-XVII-20230607-L1720230607080.pdf</t>
  </si>
  <si>
    <t>Ley para la Prevención y el Tratamiento de las Adicciones del Estado de Quintana Roo.</t>
  </si>
  <si>
    <t>14/12/2012</t>
  </si>
  <si>
    <t>https://documentos.congresoqroo.gob.mx/leyes/L1320121214195.pdf</t>
  </si>
  <si>
    <t>Ley para la Prevención, Gestión Integral y Economía Circular de los Residuos del Estado de Quintana Roo.</t>
  </si>
  <si>
    <t>18/06/2019</t>
  </si>
  <si>
    <t>21/07/2022</t>
  </si>
  <si>
    <t>http://documentos.congresoqroo.gob.mx/leyes/L199-XVI-20220721-L1620220721257.pdf</t>
  </si>
  <si>
    <t>30/03/2015</t>
  </si>
  <si>
    <t>http://documentos.congresoqroo.gob.mx/leyes/L199-XVII-20231222-L1720231222200.pdf</t>
  </si>
  <si>
    <t>Ley para la Protección de Sujetos en Situación de Riesgo en el Estado de Quintana Roo.</t>
  </si>
  <si>
    <t>https://documentos.congresoqroo.gob.mx/leyes/L1420141209164.pdf</t>
  </si>
  <si>
    <t>Ley para Prevenir, Atender y Eliminar la Discriminación en el Estado de Quintana Roo.</t>
  </si>
  <si>
    <t>http://documentos.congresoqroo.gob.mx/leyes/L105-XVII-20231221-L1720231221187.pdf</t>
  </si>
  <si>
    <t>Ley para Prevenir, Atender y Erradicar la Violencia entre Estudiantes del Estado de Quintana Roo.</t>
  </si>
  <si>
    <t>07/11/2023</t>
  </si>
  <si>
    <t>http://documentos.congresoqroo.gob.mx/leyes/L83-XVII-20231107-L1720231107112-violencia-est.pdf</t>
  </si>
  <si>
    <t>Ley para Regular las Remuneraciones de los Servidores Públicos de los Poderes del Estado, de los Municipios y de los Órganos Autónomos de Quintana Roo.</t>
  </si>
  <si>
    <t>22/08/2013</t>
  </si>
  <si>
    <t>https://documentos.congresoqroo.gob.mx/leyes/L158-XVI-20210716-L1620210716133.pdf</t>
  </si>
  <si>
    <t>Ley que Crea el Consejo Estatal de Armonización Contable del Estado de Quintana Roo.</t>
  </si>
  <si>
    <t>20/06/2012</t>
  </si>
  <si>
    <t>15/06/2016</t>
  </si>
  <si>
    <t>https://documentos.congresoqroo.gob.mx/leyes/L92-XV-20160615-404.pdf</t>
  </si>
  <si>
    <t>Ley que crea el Consejo para el Desarrollo Insular del Estado Libre y Soberano de Quintana Roo.</t>
  </si>
  <si>
    <t>15/05/2015</t>
  </si>
  <si>
    <t>01/11/2023</t>
  </si>
  <si>
    <t>http://documentos.congresoqroo.gob.mx/leyes/L17-XVII-20231101-L1720231101108.pdf</t>
  </si>
  <si>
    <t>Ley que crea la Procuraduría de Protección al Ambiente del Estado de Quintana Roo.</t>
  </si>
  <si>
    <t>https://documentos.congresoqroo.gob.mx/leyes/L46-XVIII-20230607-L1720230706078-PROCURADURIA-DE-PROTECCION-mod.pdf</t>
  </si>
  <si>
    <t>Ley que establece las Bases de Apertura y Cierre de las Casas de Empeño o Préstamo en el Estado de Quintana Roo.</t>
  </si>
  <si>
    <t>26/04/2010</t>
  </si>
  <si>
    <t>https://documentos.congresoqroo.gob.mx/leyes/L1220100426263.pdf</t>
  </si>
  <si>
    <t>Ley que establece las Normas a que se Sujetaran los Contratos Celebrados en el Régimen de Tiempo Compartido Turístico del Estado de Quintana Roo.</t>
  </si>
  <si>
    <t>01/07/1991</t>
  </si>
  <si>
    <t>https://documentos.congresoqroo.gob.mx/leyes/L0619910701FE.pdf</t>
  </si>
  <si>
    <t>Ley Reglamentaria de los artículos 104 y 105 de la Constitución Política del Estado Libre y Soberano de Quintana Roo.</t>
  </si>
  <si>
    <t>29/07/2016</t>
  </si>
  <si>
    <t>https://documentos.congresoqroo.gob.mx/leyes/L1420160729437.pdf</t>
  </si>
  <si>
    <t>Ley sobre el Escudo, la Bandera y el Himno Nacionales</t>
  </si>
  <si>
    <t>08/02/1984</t>
  </si>
  <si>
    <t>https://www.diputados.gob.mx/LeyesBiblio/pdf/LEBHN.pdf</t>
  </si>
  <si>
    <t>Ley sobre el Uso de Medios Electrónicos, Mensajes de Datos y Firma Electrónica Avanzada para el Estado de Quintana Roo.</t>
  </si>
  <si>
    <t>15/04/2013</t>
  </si>
  <si>
    <t>http://documentos.congresoqroo.gob.mx/leyes/L1320130430-F.E..pdf</t>
  </si>
  <si>
    <t>Ley sobre la Bandera del Estado de Quintana Roo.</t>
  </si>
  <si>
    <t>https://documentos.congresoqroo.gob.mx/leyes/L71-XVI-20130906-L1320130906315.pdf</t>
  </si>
  <si>
    <t>Ley sobre las Características y el Uso del Escudo del Estado de Quintana Roo.</t>
  </si>
  <si>
    <t>25/02/2011</t>
  </si>
  <si>
    <t>https://documentos.congresoqroo.gob.mx/leyes/L1420151230377.pdf</t>
  </si>
  <si>
    <t>Ley sobre las Características, Difusión y Ejecución del Himno a Quintana Roo.</t>
  </si>
  <si>
    <t>https://documentos.congresoqroo.gob.mx/leyes/L1420151230377-73.pdf</t>
  </si>
  <si>
    <t>Ley sobre Venta y Consumo de Bebidas Alcohólicas en el Estado de Quintana Roo.</t>
  </si>
  <si>
    <t>https://documentos.congresoqroo.gob.mx/leyes/L58-XVIII-20241223-L1820241223074.pdf</t>
  </si>
  <si>
    <t>Ley de Asociaciones Público Privadas</t>
  </si>
  <si>
    <t>16/01/2012</t>
  </si>
  <si>
    <t>https://www.diputados.gob.mx/LeyesBiblio/pdf/LAPP.pdf</t>
  </si>
  <si>
    <t>Ley de Firma Electrónica Avanzada</t>
  </si>
  <si>
    <t>11/01/2012</t>
  </si>
  <si>
    <t>https://www.diputados.gob.mx/LeyesBiblio/pdf/LFEA.pdf</t>
  </si>
  <si>
    <t>Ley de Fiscalización y Rendición de Cuentas de la Federación</t>
  </si>
  <si>
    <t>18/07/2016</t>
  </si>
  <si>
    <t>20/05/2021</t>
  </si>
  <si>
    <t>https://www.diputados.gob.mx/LeyesBiblio/pdf/LFRCF_200521.pdf</t>
  </si>
  <si>
    <t>Ley Federal de Consulta Popular</t>
  </si>
  <si>
    <t>14/03/2014</t>
  </si>
  <si>
    <t>19/05/2021</t>
  </si>
  <si>
    <t>https://www.diputados.gob.mx/LeyesBiblio/pdf/LFCPo_190521.pdf</t>
  </si>
  <si>
    <t>Ley Federal de Declaración Especial de Ausencia para Personas Desaparecidas</t>
  </si>
  <si>
    <t>22/06/2018</t>
  </si>
  <si>
    <t>https://www.diputados.gob.mx/LeyesBiblio/pdf/LFDEAPD.pdf</t>
  </si>
  <si>
    <t>Ley Federal de Telecomunicaciones y Radiodifusión</t>
  </si>
  <si>
    <t>14/07/2014</t>
  </si>
  <si>
    <t>https://www.diputados.gob.mx/LeyesBiblio/ref/lmtr/LMTR_orig_16jul25.pdf</t>
  </si>
  <si>
    <t>Ley Federal de Zonas Económicas Especiales</t>
  </si>
  <si>
    <t>01/06/2016</t>
  </si>
  <si>
    <t>https://www.diputados.gob.mx/LeyesBiblio/pdf/LFZEE.pdf</t>
  </si>
  <si>
    <t>Ley Federal para la Prevención e Identificación de Operaciones con Recursos de Procedencia Ilícita</t>
  </si>
  <si>
    <t>17/10/2012</t>
  </si>
  <si>
    <t>https://www.diputados.gob.mx/LeyesBiblio/pdf/LFPIORPI.pdf</t>
  </si>
  <si>
    <t>Ley Federal para la Protección a Personas que Intervienen en el Procedimiento Penal</t>
  </si>
  <si>
    <t>08/06/2012</t>
  </si>
  <si>
    <t>http://www.diputados.gob.mx/LeyesBiblio/pdf/LFPPIPP_200521.pdf</t>
  </si>
  <si>
    <t>Ley General de Archivos</t>
  </si>
  <si>
    <t>15/06/2018</t>
  </si>
  <si>
    <t>https://www.diputados.gob.mx/LeyesBiblio/pdf/LGA.pdf</t>
  </si>
  <si>
    <t>Ley General de Asentamientos Humanos, Ordenamiento Territorial y Desarrollo Urbano</t>
  </si>
  <si>
    <t>28/11/2016</t>
  </si>
  <si>
    <t>https://www.diputados.gob.mx/LeyesBiblio/pdf/LGAHOTDU.pdf</t>
  </si>
  <si>
    <t>Ley General de Comunicación Social</t>
  </si>
  <si>
    <t>11/05/2018</t>
  </si>
  <si>
    <t>https://www.diputados.gob.mx/LeyesBiblio/pdf/LGCS.pdf</t>
  </si>
  <si>
    <t>Ley General de Instituciones y Procedimientos Electorales</t>
  </si>
  <si>
    <t>https://www.diputados.gob.mx/LeyesBiblio/pdf/LGIPE.pdf</t>
  </si>
  <si>
    <t>Ley General de Prestación de Servicios para la Atención, Cuidado y Desarrollo Integral Infantil</t>
  </si>
  <si>
    <t>24/10/2011</t>
  </si>
  <si>
    <t>https://www.diputados.gob.mx/LeyesBiblio/pdf/LGPSACDII.pdf</t>
  </si>
  <si>
    <t>Ley General de Responsabilidades Administrativas</t>
  </si>
  <si>
    <t>02/01/2025</t>
  </si>
  <si>
    <t>https://www.diputados.gob.mx/LeyesBiblio/pdf/LGRA.pdf</t>
  </si>
  <si>
    <t>Ley General de Turismo</t>
  </si>
  <si>
    <t>17/06/2009</t>
  </si>
  <si>
    <t>https://www.diputados.gob.mx/LeyesBiblio/pdf/LGT.pdf</t>
  </si>
  <si>
    <t>Ley General de Víctimas</t>
  </si>
  <si>
    <t>09/01/2013</t>
  </si>
  <si>
    <t>25/04/2023</t>
  </si>
  <si>
    <t>https://www.diputados.gob.mx/LeyesBiblio/pdf/LGV.pdf</t>
  </si>
  <si>
    <t>Ley General en Materia de Delitos Electorales</t>
  </si>
  <si>
    <t>https://www.diputados.gob.mx/LeyesBiblio/pdf/LGMDE_200521.pdf</t>
  </si>
  <si>
    <t>Ley General para el Control del Tabaco</t>
  </si>
  <si>
    <t>30/05/2008</t>
  </si>
  <si>
    <t>17/02/2022</t>
  </si>
  <si>
    <t>https://www.diputados.gob.mx/LeyesBiblio/pdf/LGCT.pdf</t>
  </si>
  <si>
    <t>Ley General para la Atención y Protección a Personas con la Condición del Espectro Autista</t>
  </si>
  <si>
    <t>https://www.diputados.gob.mx/LeyesBiblio/pdf/LGAPPCEA_270516.pdf</t>
  </si>
  <si>
    <t>Ley General para la Inclusión de las Personas con Discapacidad</t>
  </si>
  <si>
    <t>30/05/2011</t>
  </si>
  <si>
    <t>04/04/2024</t>
  </si>
  <si>
    <t>https://www.diputados.gob.mx/LeyesBiblio/pdf/LGIPD.pdf</t>
  </si>
  <si>
    <t>Ley General para la Prevención Social de la Violencia y la Delincuencia</t>
  </si>
  <si>
    <t>24/01/2012</t>
  </si>
  <si>
    <t>04/05/2021</t>
  </si>
  <si>
    <t>https://www.diputados.gob.mx/LeyesBiblio/pdf/LGPSVD_040521.pdf</t>
  </si>
  <si>
    <t>Ley 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</si>
  <si>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</si>
  <si>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</si>
  <si>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Ley Nacional de Ejecución Penal</t>
  </si>
  <si>
    <t>16/06/2016</t>
  </si>
  <si>
    <t>09/05/2018</t>
  </si>
  <si>
    <t>https://www.diputados.gob.mx/LeyesBiblio/pdf/LNEP.pdf</t>
  </si>
  <si>
    <t>Ley Nacional de Extinción de Dominio</t>
  </si>
  <si>
    <t>09/08/2019</t>
  </si>
  <si>
    <t>https://www.diputados.gob.mx/LeyesBiblio/pdf/LNED.pdf</t>
  </si>
  <si>
    <t>Ley Nacional de Mecanismos Alternativos de Solución de Controversias en Materia Penal</t>
  </si>
  <si>
    <t>29/12/2014</t>
  </si>
  <si>
    <t>https://www.diputados.gob.mx/LeyesBiblio/pdf/LNMASCMP.pdf</t>
  </si>
  <si>
    <t>Ley Nacional del Registro de Detenciones</t>
  </si>
  <si>
    <t>27/05/2019</t>
  </si>
  <si>
    <t>https://www.diputados.gob.mx/LeyesBiblio/pdf/LNRD_270519.pdf</t>
  </si>
  <si>
    <t>Ley Nacional del Sistema Integral de Justicia Penal para Adolescentes</t>
  </si>
  <si>
    <t>20/12/2022</t>
  </si>
  <si>
    <t>https://www.diputados.gob.mx/LeyesBiblio/pdf/LNSIJPA.pdf</t>
  </si>
  <si>
    <t>Ley Nacional sobre el Uso de la Fuerza</t>
  </si>
  <si>
    <t>24/01/2024</t>
  </si>
  <si>
    <t>https://www.diputados.gob.mx/LeyesBiblio/pdf/LNUF.pdf</t>
  </si>
  <si>
    <t>Ley para Determinar el Valor de la Unidad de Medida y Actualización</t>
  </si>
  <si>
    <t>30/12/2016</t>
  </si>
  <si>
    <t>https://www.diputados.gob.mx/LeyesBiblio/pdf/LDVUMA_301216.pdf</t>
  </si>
  <si>
    <t>Lineamientos De Operación Del Interior Del Consejo Municipal De Mejora Regulatoria De Benito Juárez, Quintana Roo.</t>
  </si>
  <si>
    <t>https://transparencia.cancun.gob.mx/uploads/8/42/Gaceta%2030%20Ext%20-%2007%20Feb%202025%20%281%29.Pdf</t>
  </si>
  <si>
    <t>Lineamientos del Programa Municipal de Estímulos a la Educación para la Asignación y Otorgamiento de Becas a los Educandos de Escuelas Públicas de Educación Especial,Básica, Media y Media Superior.</t>
  </si>
  <si>
    <t>https://transparencia.cancun.gob.mx/uploads/8/42/Lineamientos%20Del%20Programa%20Municipal%20De%20Estimulos%20A%20La%20Educacion.pdf</t>
  </si>
  <si>
    <t>Lineamientos Generales en Materia de Clasificación y Desclasificación de la Información, así como para la Elaboración de Versiones Públicas</t>
  </si>
  <si>
    <t>15/04/2016</t>
  </si>
  <si>
    <t>https://transparencia.cancun.gob.mx/uploads/8/42/Lineamientos%20Generales%20En%20Materia%20De%20Clasificacion%20Y%20Desclasificacion.pdf</t>
  </si>
  <si>
    <t>Lineamientos Para Estructuras Orgánicas Del Municipio De Benito Juárez, Quintana Roo</t>
  </si>
  <si>
    <t>https://transparencia.cancun.gob.mx/uploads/8/42/Gaceta%2030%20Ext%20-%2007%20Feb%202025.Pdf</t>
  </si>
  <si>
    <t>Lineamientos Para La Elaboración De Manuales De Organización Y De Manuales De Procedimientos De La Administración Pública Del Municipio De Benito Juár</t>
  </si>
  <si>
    <t>Lineamientos Para La No Utilización De Desechables Y Plásticos De Un Solo Uso Para Comercios En La Vía Pública.</t>
  </si>
  <si>
    <t>https://transparencia.cancun.gob.mx/uploads/8/42/Gaceta%2029%20Ext%20-%2004%20Feb%202025%20.Pdf</t>
  </si>
  <si>
    <t>Lineamientos que Regulan la Operación y Funcionamiento de la Comisión del Servicio de Carrera, Honor y Justicia de la Secretaría Municipal de Seguridad Pública y Tránsito de Benito Juárez, Quintana Roo</t>
  </si>
  <si>
    <t>https://transparencia.cancun.gob.mx/uploads/24/20/A%20-%20Lineamientos%20Com%20Serv%20Carrera%20Honor-Y-Justicia%20Smspyt%20-%209%20Abril%202013.Pdf</t>
  </si>
  <si>
    <t>Lineamientos Técnicos Generales para la Publicación, Homologación y Estandarización de la Información de las Obligaciones de Transparencia (2025)</t>
  </si>
  <si>
    <t>14/12/2020</t>
  </si>
  <si>
    <t>https://www.dof.gob.mx/2025/SABG/LineamientosTecnicosGenerales_LTGOT.pdf</t>
  </si>
  <si>
    <t>Manual de Organización Contraloría Municipal</t>
  </si>
  <si>
    <t>13/04/2020</t>
  </si>
  <si>
    <t>20/03/2023</t>
  </si>
  <si>
    <t>https://transparencia.cancun.gob.mx/uploads/8/31/Mo-Con-Co_02_0001.Pdf</t>
  </si>
  <si>
    <t>Manual de Organización de la Coordinación de Inspección</t>
  </si>
  <si>
    <t>20/01/2020</t>
  </si>
  <si>
    <t>https://transparencia.cancun.gob.mx/uploads/8/31/Mo-Ops-Sp-Ci_01.Pdf</t>
  </si>
  <si>
    <t>Manual de Organización de la Delegación Municipal Alfredo V. Bonfil</t>
  </si>
  <si>
    <t>26/04/2020</t>
  </si>
  <si>
    <t>https://transparencia.cancun.gob.mx/uploads/8/31/Mo-Del-Ab_01.Pdf</t>
  </si>
  <si>
    <t>Manual de Organización de la Dirección  General de Archivo Municipal</t>
  </si>
  <si>
    <t>22/01/2020</t>
  </si>
  <si>
    <t>https://transparencia.cancun.gob.mx/uploads/8/31/Mo-Sga-Am_01.Pdf</t>
  </si>
  <si>
    <t>Manual de Organización de la Dirección Coordinación de Registro Civil</t>
  </si>
  <si>
    <t>02/12/2019</t>
  </si>
  <si>
    <t>https://transparencia.cancun.gob.mx/uploads/8/31/Mo-Sga-Rc_01.Pdf</t>
  </si>
  <si>
    <t>Manual de Organización de la Dirección de Alumbrado Público</t>
  </si>
  <si>
    <t>14/04/2020</t>
  </si>
  <si>
    <t>https://transparencia.cancun.gob.mx/uploads/8/31/Mo-Ops-Sp-Ap_02_0001.Pdf</t>
  </si>
  <si>
    <t>Manual de Organización de la Dirección de Asuntos Religiosos</t>
  </si>
  <si>
    <t>10/12/2019</t>
  </si>
  <si>
    <t>07/03/2022</t>
  </si>
  <si>
    <t>https://transparencia.cancun.gob.mx/uploads/8/31/Mo-Sga-Ar-01%20Asuntos%20Religiosos.pdf</t>
  </si>
  <si>
    <t>Manual de Organización de la Dirección de Atención a Demandas Emergentes</t>
  </si>
  <si>
    <t>22/04/2020</t>
  </si>
  <si>
    <t>24/03/2025</t>
  </si>
  <si>
    <t>https://transparencia.cancun.gob.mx/uploads/8/31/Mo-Ops-Sp-De_01_0001.Pdf</t>
  </si>
  <si>
    <t>Manual de Organización de la Dirección de Atención Ciudadana</t>
  </si>
  <si>
    <t>07/01/2020</t>
  </si>
  <si>
    <t>https://transparencia.cancun.gob.mx/uploads/8/31/Mo-Pre-Sp-At_01.Pdf</t>
  </si>
  <si>
    <t>Manual de Organización de la Dirección de Bacheo y Pipas</t>
  </si>
  <si>
    <t>21/03/2025</t>
  </si>
  <si>
    <t>https://transparencia.cancun.gob.mx/uploads/8/31/Mo-Ops-Sp-Bp_01_0001.Pdf</t>
  </si>
  <si>
    <t>Manual de Organización de la Dirección de Catastro Municipal</t>
  </si>
  <si>
    <t>10/04/2020</t>
  </si>
  <si>
    <t>https://transparencia.cancun.gob.mx/uploads/8/31/Mo-Tes-Ct_02.Pdf</t>
  </si>
  <si>
    <t>Manual de Organización de la Dirección de Comercio y Servicios en la Vía Pública</t>
  </si>
  <si>
    <t>30/12/2019</t>
  </si>
  <si>
    <t>https://transparencia.cancun.gob.mx/uploads/8/31/Mo-Tes-Cv_01_0001.Pdf</t>
  </si>
  <si>
    <t>Manual de Organización de la Dirección de Contabilidad</t>
  </si>
  <si>
    <t>13/11/2019</t>
  </si>
  <si>
    <t>https://transparencia.cancun.gob.mx/uploads/8/31/Mo-Tes-Co_01.Pdf</t>
  </si>
  <si>
    <t>Manual de Organización de la Dirección de Derechos Humanos y Grupos Prioritarios</t>
  </si>
  <si>
    <t>29/10/2024</t>
  </si>
  <si>
    <t>22/05/2025</t>
  </si>
  <si>
    <t>https://transparencia.cancun.gob.mx/uploads/8/31/Mo-Sga-Gp_02_0001.Pdf</t>
  </si>
  <si>
    <t>Manual de Organización de la Dirección de Egresos</t>
  </si>
  <si>
    <t>03/01/2020</t>
  </si>
  <si>
    <t>https://transparencia.cancun.gob.mx/uploads/8/31/Mo-Tes-Eg_01.Pdf</t>
  </si>
  <si>
    <t>Manual de Organización de la Dirección de Financiera</t>
  </si>
  <si>
    <t>01/12/2019</t>
  </si>
  <si>
    <t>20/06/2022</t>
  </si>
  <si>
    <t>https://transparencia.cancun.gob.mx/uploads/8/31/Mo-Tes-Tm-Fi-01_Financiera.pdf</t>
  </si>
  <si>
    <t>Manual de Organización de la Dirección de Fiscalización</t>
  </si>
  <si>
    <t>06/12/2023</t>
  </si>
  <si>
    <t>https://transparencia.cancun.gob.mx/uploads/8/31/Mo-Tes-Fi_04_0001.Pdf</t>
  </si>
  <si>
    <t>Manual de Organización de la Dirección de Gobierno</t>
  </si>
  <si>
    <t>20/12/2019</t>
  </si>
  <si>
    <t>https://transparencia.cancun.gob.mx/uploads/8/31/Mo-Sga-Dg_01_0001.Pdf</t>
  </si>
  <si>
    <t>Manual de Organización de la Dirección de Ingresos</t>
  </si>
  <si>
    <t>18/12/2019</t>
  </si>
  <si>
    <t>https://transparencia.cancun.gob.mx/uploads/8/31/Mo-Tes-In_01.Pdf</t>
  </si>
  <si>
    <t>Manual de Organización de la Dirección de Parques y Áreas Jardinadas</t>
  </si>
  <si>
    <t>27/04/2020</t>
  </si>
  <si>
    <t>https://transparencia.cancun.gob.mx/uploads/8/31/Mo-Ops-Sp-Pj_02_0001.Pdf</t>
  </si>
  <si>
    <t>Manual de Organización de la Dirección de Pozos y Limpieza de Playas</t>
  </si>
  <si>
    <t>29/04/2020</t>
  </si>
  <si>
    <t>https://transparencia.cancun.gob.mx/uploads/8/31/Mo-Ops-Sp-Pl_02.Pdf</t>
  </si>
  <si>
    <t>Manual de Organización de la Dirección de Recursos Materiales</t>
  </si>
  <si>
    <t>23/10/2020</t>
  </si>
  <si>
    <t>11/08/2023</t>
  </si>
  <si>
    <t>https://transparencia.cancun.gob.mx/uploads/8/31/Mo-Oma-Rm-01%20-2023_0001.Pdf</t>
  </si>
  <si>
    <t>08/11/2025</t>
  </si>
  <si>
    <t>Manual de Organización de la Dirección de Relaciones Públicas</t>
  </si>
  <si>
    <t>15/01/2020</t>
  </si>
  <si>
    <t>https://transparencia.cancun.gob.mx/uploads/8/31/Mo-Pre-Sp-Rp_01.Pdf</t>
  </si>
  <si>
    <t>Manual de Organización de la Dirección de Servicios Generales</t>
  </si>
  <si>
    <t>05/05/2020</t>
  </si>
  <si>
    <t>03/06/2022</t>
  </si>
  <si>
    <t>https://transparencia.cancun.gob.mx/uploads/8/31/Mo-Oma-Sg-01_Servicios_Generales.pdf</t>
  </si>
  <si>
    <t>Manual de Organización de la Dirección de Supervisión de Sistema de Limpia</t>
  </si>
  <si>
    <t>https://transparencia.cancun.gob.mx/uploads/8/31/Mo-Ops-Sp-Sl_02_0001.Pdf</t>
  </si>
  <si>
    <t>Manual de Organización de la Dirección de Taller Municipal</t>
  </si>
  <si>
    <t>23/04/2020</t>
  </si>
  <si>
    <t>02/06/2025</t>
  </si>
  <si>
    <t>https://transparencia.cancun.gob.mx/uploads/8/31/Mo-Ops-Sp-Tm_01_0001.Pdf</t>
  </si>
  <si>
    <t>Manual de Organización de la Dirección de Tecnologías de Información y Comunicación</t>
  </si>
  <si>
    <t>09/12/2020</t>
  </si>
  <si>
    <t>28/09/2023</t>
  </si>
  <si>
    <t>https://transparencia.cancun.gob.mx/uploads/8/31/Mo-Oma-Ti-V2-002_0001.Pdf</t>
  </si>
  <si>
    <t>Manual de Organización de la Dirección de Zona Federal Marítimo Terrestre (ZOFEMAT)</t>
  </si>
  <si>
    <t>26/09/2019</t>
  </si>
  <si>
    <t>27/05/2025</t>
  </si>
  <si>
    <t>https://transparencia.cancun.gob.mx/uploads/8/31/Mo-Tes-Zo_01_0001.Pdf</t>
  </si>
  <si>
    <t>Manual de Organización de la Dirección General de Capacitación en Calidad</t>
  </si>
  <si>
    <t>https://transparencia.cancun.gob.mx/uploads/8/31/Mo-Oma-Cc_02.Pdf</t>
  </si>
  <si>
    <t>Manual de Organización de la Dirección General  de Salud</t>
  </si>
  <si>
    <t>24/01/2020</t>
  </si>
  <si>
    <t>https://transparencia.cancun.gob.mx/uploads/8/31/Mo-Smb-Ds_01.Pdf</t>
  </si>
  <si>
    <t>Manual de Organización de la Dirección General de Asuntos Jurídicos</t>
  </si>
  <si>
    <t>15/07/2020</t>
  </si>
  <si>
    <t>https://transparencia.cancun.gob.mx/uploads/8/31/Mo-Sga-Aj_01_0001.Pdf</t>
  </si>
  <si>
    <t>Manual de Organización de la Dirección General de Centros de Retención y Sanciones Administrativas</t>
  </si>
  <si>
    <t>18/03/2025</t>
  </si>
  <si>
    <t>https://transparencia.cancun.gob.mx/uploads/8/31/Mo-Sga-Cr_01_0001.Pdf</t>
  </si>
  <si>
    <t>Manual de Organización de la Dirección General de Comunicación Social</t>
  </si>
  <si>
    <t>06/05/2020</t>
  </si>
  <si>
    <t>https://transparencia.cancun.gob.mx/uploads/8/31/Mo-Pre-Cs_01.Pdf</t>
  </si>
  <si>
    <t>Manual de Organización de la Dirección General de Desarrollo Económico</t>
  </si>
  <si>
    <t>https://transparencia.cancun.gob.mx/uploads/8/31/Mo-Smb-De_01_0001.Pdf</t>
  </si>
  <si>
    <t>Manual de Organización de la Dirección General de Desarrollo Social</t>
  </si>
  <si>
    <t>17/04/2020</t>
  </si>
  <si>
    <t>09/01/2023</t>
  </si>
  <si>
    <t>https://transparencia.cancun.gob.mx/uploads/8/31/Mo-Dse-So-02_Des_Social.pdf</t>
  </si>
  <si>
    <t>Manual de Organización de la Dirección General de Desarrollo Urbano</t>
  </si>
  <si>
    <t>23/12/2019</t>
  </si>
  <si>
    <t>https://transparencia.cancun.gob.mx/uploads/8/31/Mo-Eco-Du_01_0001.Pdf</t>
  </si>
  <si>
    <t>Manual de Organización de la Dirección General de Ecología</t>
  </si>
  <si>
    <t>https://transparencia.cancun.gob.mx/uploads/8/31/Mo-Eco-Ec_01.Pdf</t>
  </si>
  <si>
    <t>Manual de Organización de la Dirección General de Educación Municipal</t>
  </si>
  <si>
    <t>https://transparencia.cancun.gob.mx/uploads/8/31/Mo-Smb-Em_01_0001.Pdf</t>
  </si>
  <si>
    <t>Manual de Organización de la Dirección General de Juzgados Cívicos</t>
  </si>
  <si>
    <t>29/10/2019</t>
  </si>
  <si>
    <t>https://transparencia.cancun.gob.mx/uploads/8/31/Mo-Sga-Jc_01-Actualizado.pdf</t>
  </si>
  <si>
    <t>Manual de Organización de la Dirección General de Planeación Municipal</t>
  </si>
  <si>
    <t>13/03/2020</t>
  </si>
  <si>
    <t>https://transparencia.cancun.gob.mx/uploads/8/31/Mo-Pre-Pl_01_0001.Pdf</t>
  </si>
  <si>
    <t>Manual de Organización de la Dirección General de Protección Civil</t>
  </si>
  <si>
    <t>03/02/2020</t>
  </si>
  <si>
    <t>29/04/2024</t>
  </si>
  <si>
    <t>https://transparencia.cancun.gob.mx/uploads/8/31/Mo-Sga-Pc-02_0001.Pdf</t>
  </si>
  <si>
    <t>Manual de Organización de la Dirección General de Recursos Humanos</t>
  </si>
  <si>
    <t>19/02/2020</t>
  </si>
  <si>
    <t>https://transparencia.cancun.gob.mx/uploads/8/31/Mo-Oma-Rh_01.Pdf</t>
  </si>
  <si>
    <t>Manual de Organización de la Dirección General de Servicios Públicos Municipales</t>
  </si>
  <si>
    <t>13/01/2020</t>
  </si>
  <si>
    <t>03/07/2025</t>
  </si>
  <si>
    <t>https://transparencia.cancun.gob.mx/uploads/8/31/Mo-Ops-Sp_02_0001.Pdf</t>
  </si>
  <si>
    <t>Manual de Organización de la Dirección General de Transporte y Vialidad</t>
  </si>
  <si>
    <t>22/02/2021</t>
  </si>
  <si>
    <t>14/01/2025</t>
  </si>
  <si>
    <t>https://transparencia.cancun.gob.mx/uploads/8/31/Mo-Sga-Tv_01_0001.Pdf</t>
  </si>
  <si>
    <t>Manual de Organización de la Dirección General del Heroico Cuerpo de Bomberos</t>
  </si>
  <si>
    <t>04/05/2020</t>
  </si>
  <si>
    <t>19/06/2024</t>
  </si>
  <si>
    <t>https://transparencia.cancun.gob.mx/uploads/8/31/Mo-Sga-Bo_01.Pdf</t>
  </si>
  <si>
    <t>Manual de Organización de la Dirección Operativa</t>
  </si>
  <si>
    <t>01/04/2020</t>
  </si>
  <si>
    <t>21/01/2025</t>
  </si>
  <si>
    <t>https://transparencia.cancun.gob.mx/uploads/8/31/Mo-Ops-Sp-Do_01_0001.Pdf</t>
  </si>
  <si>
    <t>Manual de Organización de la Oficina de Oficialía Mayor</t>
  </si>
  <si>
    <t>02/12/2020</t>
  </si>
  <si>
    <t>28/07/2023</t>
  </si>
  <si>
    <t>https://transparencia.cancun.gob.mx/uploads/8/31/Mo-Oma-Om_V2_0001.Pdf</t>
  </si>
  <si>
    <t>15/10/2020</t>
  </si>
  <si>
    <t>Manual de Organización de la Oficina de Presidencia Municipal</t>
  </si>
  <si>
    <t>07/03/2023</t>
  </si>
  <si>
    <t>https://transparencia.cancun.gob.mx/uploads/8/31/Mo-Pre-Pm-01_Presidencia%20%281%29.pdf</t>
  </si>
  <si>
    <t>Manual de Organización de la Secretaría General del Ayuntamiento de Benito Juárez</t>
  </si>
  <si>
    <t>15/04/2020</t>
  </si>
  <si>
    <t>08/12/2022</t>
  </si>
  <si>
    <t>https://transparencia.cancun.gob.mx/uploads/8/31/Mo-Sga-Sg-01_Secretaria_General.pdf</t>
  </si>
  <si>
    <t>Manual de Organización de la Secretaría Municipal de Bienestar</t>
  </si>
  <si>
    <t>https://transparencia.cancun.gob.mx/uploads/8/31/Mo-Smb-Sb_01_0001.Pdf</t>
  </si>
  <si>
    <t>Manual de Organización de la Secretaría Municipal de Ecología y Desarrollo Urbano</t>
  </si>
  <si>
    <t>19/01/2020</t>
  </si>
  <si>
    <t>https://transparencia.cancun.gob.mx/uploads/8/31/Mo-Eco-Ed_01_0001.Pdf</t>
  </si>
  <si>
    <t>Manual de Organización de la Secretaría Municipal de Obras Públicas y Servicios</t>
  </si>
  <si>
    <t>16/04/2020</t>
  </si>
  <si>
    <t>https://transparencia.cancun.gob.mx/uploads/8/31/Mo-Ops-Os_01.Pdf</t>
  </si>
  <si>
    <t>Manual de Organización de la Secretaria Municipal de Turismo</t>
  </si>
  <si>
    <t>https://transparencia.cancun.gob.mx/uploads/8/31/Mo-Smt-St_01.Pdf</t>
  </si>
  <si>
    <t>Manual de Organización de la Secretaría Particular</t>
  </si>
  <si>
    <t>21/04/2020</t>
  </si>
  <si>
    <t>14/03/2023</t>
  </si>
  <si>
    <t>https://transparencia.cancun.gob.mx/uploads/8/31/Mo-Pre-Sp-01_Particular.pdf</t>
  </si>
  <si>
    <t>Manual de Organización de la Secretaría Técnica</t>
  </si>
  <si>
    <t>19/02/2025</t>
  </si>
  <si>
    <t>https://transparencia.cancun.gob.mx/uploads/8/31/Mo-Pre-St_02_0001.Pdf</t>
  </si>
  <si>
    <t>Manual de Organización de la Subdelegación de Puerto Juárez</t>
  </si>
  <si>
    <t>https://transparencia.cancun.gob.mx/uploads/8/31/Mo-Sdl-Pj_01.Pdf</t>
  </si>
  <si>
    <t>Manual de Organización de la Tesorería Municipal</t>
  </si>
  <si>
    <t>31/07/2023</t>
  </si>
  <si>
    <t>https://transparencia.cancun.gob.mx/uploads/8/31/Mo-Tes-Tm_V2_0001.Pdf</t>
  </si>
  <si>
    <t>Manual de Organización de la Unidad de  Transparencia, acceso a la información pública  y protección de datos personales del Municipio de Benito Juárez.</t>
  </si>
  <si>
    <t>17/12/2019</t>
  </si>
  <si>
    <t>28/04/2025</t>
  </si>
  <si>
    <t>https://transparencia.cancun.gob.mx/uploads/8/31/Mo_Pre_Ut_01.Pdf</t>
  </si>
  <si>
    <t>Manual de Organización de la Unidad de Gestion Administrativa del Proyecto Distrito Cancún</t>
  </si>
  <si>
    <t>13/07/2022</t>
  </si>
  <si>
    <t>https://transparencia.cancun.gob.mx/uploads/8/31/Mo-Pre-Dc_01.Pdf</t>
  </si>
  <si>
    <t>Manual de Organización de Operadora y Administradora de Bienes Municipales, S.A. de C.V. (OPABIEM)</t>
  </si>
  <si>
    <t>17/07/2020</t>
  </si>
  <si>
    <t>28/06/2022</t>
  </si>
  <si>
    <t>https://transparencia.cancun.gob.mx/uploads/8/31/Mo-Opa-Op-01_Opabiem.pdf</t>
  </si>
  <si>
    <t>Manual de Organización de Radio Cultural Ayuntamiento</t>
  </si>
  <si>
    <t>https://transparencia.cancun.gob.mx/uploads/8/31/Mo-Rca-Rc_02_0001.Pdf</t>
  </si>
  <si>
    <t>Manual de Organización de Solución Integral de Residuos Sólidos (SIRESOL CANCUN)</t>
  </si>
  <si>
    <t>12/05/2025</t>
  </si>
  <si>
    <t>https://transparencia.cancun.gob.mx/uploads/8/31/Mo-Sir-Si_01%20Siresol_0001.Pdf</t>
  </si>
  <si>
    <t>Manual de Organización del Instituto  de la Cultura y las Artes del Municipio de Benito Juárez, Quintana Roo</t>
  </si>
  <si>
    <t>26/12/2019</t>
  </si>
  <si>
    <t>26/04/2024</t>
  </si>
  <si>
    <t>https://transparencia.cancun.gob.mx/uploads/8/31/Mo-Ica-Ca-02_0001.Pdf</t>
  </si>
  <si>
    <t>Manual de Organización del Instituto de Planeación para el Desarrollo Urbano del Municipio de Benito Juárez (IMPLAN)</t>
  </si>
  <si>
    <t>18/09/2023</t>
  </si>
  <si>
    <t>https://transparencia.cancun.gob.mx/uploads/8/31/Mo-Imp-Ip_02_0001.Pdf</t>
  </si>
  <si>
    <t>Manual de Organización del Instituto del Deporte del Municipio de Benito Juárez</t>
  </si>
  <si>
    <t>https://transparencia.cancun.gob.mx/uploads/8/31/Mp-Idp-Id_02_0001.Pdf</t>
  </si>
  <si>
    <t>Manual de organización del Instituto Municipal contra las Adicciones ( IMCA )</t>
  </si>
  <si>
    <t>07/04/2020</t>
  </si>
  <si>
    <t>27/09/2024</t>
  </si>
  <si>
    <t>https://transparencia.cancun.gob.mx/uploads/8/31/Mo-Imc-Ic_03.Pdf</t>
  </si>
  <si>
    <t>Manual de Organización del Instituto Municipal de la Juventud del Municipio de Benito Juárez</t>
  </si>
  <si>
    <t>05/12/2019</t>
  </si>
  <si>
    <t>https://transparencia.cancun.gob.mx/uploads/8/31/Mo-Imj-Ij_01_0001.Pdf</t>
  </si>
  <si>
    <t>Manual de Organización del Instituto Municipal de la Mujer (IMM)</t>
  </si>
  <si>
    <t>29/01/2020</t>
  </si>
  <si>
    <t>https://transparencia.cancun.gob.mx/uploads/8/31/Mo%20Imm-Im-01.Pdf</t>
  </si>
  <si>
    <t>Manual de Organización del Sistema Municipal de Protección Integral de Niños, Niñas y Adolescentes (SIPINNA).</t>
  </si>
  <si>
    <t>https://transparencia.cancun.gob.mx/uploads/8/31/Mo-Sga-Si_01.Pdf</t>
  </si>
  <si>
    <t>Manual de Organización del Sistema para el Desarrollo Integral de la Familia ( D.I.F.)</t>
  </si>
  <si>
    <t>07/07/2020</t>
  </si>
  <si>
    <t>https://transparencia.cancun.gob.mx/uploads/8/31/Mo-Dif-Di_01-Ac-Comprimido.pdf</t>
  </si>
  <si>
    <t>Manual de Organización Sindicatura Municipal</t>
  </si>
  <si>
    <t>15/11/2023</t>
  </si>
  <si>
    <t>https://transparencia.cancun.gob.mx/uploads/8/31/Mo-Sin-Si_02.Pdf</t>
  </si>
  <si>
    <t>Manual de Procedimientos de  la Unidad de  Transparencia, acceso a la información pública  y protección de datos personales</t>
  </si>
  <si>
    <t>04/08/2022</t>
  </si>
  <si>
    <t>https://transparencia.cancun.gob.mx/uploads/8/31/Mp-Pre-Ut-01_Unidad_Transparencia.pdf</t>
  </si>
  <si>
    <t>Manual de Procedimientos de la Contraloría Municipal</t>
  </si>
  <si>
    <t>28/09/2020</t>
  </si>
  <si>
    <t>27/03/2023</t>
  </si>
  <si>
    <t>https://transparencia.cancun.gob.mx/uploads/8/31/Mp-Con-Co-01_Contraloria.pdf</t>
  </si>
  <si>
    <t>Manual de Procedimientos de la Dirección de Contabilidad</t>
  </si>
  <si>
    <t>30/10/2020</t>
  </si>
  <si>
    <t>08/02/2024</t>
  </si>
  <si>
    <t>https://transparencia.cancun.gob.mx/uploads/8/31/Mp-Tes-Co_02_0001.Pdf</t>
  </si>
  <si>
    <t>Manual de Procedimientos de la Dirección de Egresos</t>
  </si>
  <si>
    <t>19/09/2022</t>
  </si>
  <si>
    <t>https://transparencia.cancun.gob.mx/uploads/8/31/Mp-Tes-Eg-01_Egresos.pdf</t>
  </si>
  <si>
    <t>Manual de Procedimientos de la Dirección de Fiscalización</t>
  </si>
  <si>
    <t>https://transparencia.cancun.gob.mx/uploads/8/31/Mp-Tes-Fi_01.Pdf</t>
  </si>
  <si>
    <t>Manual de Procedimientos de la Dirección de Ingresos Coordinados y Cobranza</t>
  </si>
  <si>
    <t>22/10/2020</t>
  </si>
  <si>
    <t>16/11/2022</t>
  </si>
  <si>
    <t>https://transparencia.cancun.gob.mx/uploads/8/31/Mp-Tes-Ic-01_Ingresos_C.pdf</t>
  </si>
  <si>
    <t>Manual de Procedimientos de la Dirección de Recursos Humanos</t>
  </si>
  <si>
    <t>11/01/2021</t>
  </si>
  <si>
    <t>14/04/2023</t>
  </si>
  <si>
    <t>https://transparencia.cancun.gob.mx/uploads/8/31/Mp%20Direccion%20De%20Recursos%20Humanos_0001-1.Pdf</t>
  </si>
  <si>
    <t>Manual de Procedimientos de la Dirección de Servicios Generales</t>
  </si>
  <si>
    <t>14/10/2020</t>
  </si>
  <si>
    <t>15/05/2024</t>
  </si>
  <si>
    <t>https://transparencia.cancun.gob.mx/uploads/8/31/Mp-Oma-Sg_01_0001%20%284%29.Pdf</t>
  </si>
  <si>
    <t>Manual de Procedimientos de la Dirección de Tecnologías de la Información y Comunicación</t>
  </si>
  <si>
    <t>26/10/2020</t>
  </si>
  <si>
    <t>15/03/2024</t>
  </si>
  <si>
    <t>https://transparencia.cancun.gob.mx/uploads/8/31/Mp-Oma-Ti_02_0001.Pdf</t>
  </si>
  <si>
    <t>Manual de Procedimientos de la Dirección Financiera</t>
  </si>
  <si>
    <t>08/01/2021</t>
  </si>
  <si>
    <t>12/08/2022</t>
  </si>
  <si>
    <t>https://transparencia.cancun.gob.mx/uploads/8/31/Mp-Tes-Fn-01_Financiera.pdf</t>
  </si>
  <si>
    <t>Manual de Procedimientos de la Dirección General de Desarrollo Urbano</t>
  </si>
  <si>
    <t>13/01/2021</t>
  </si>
  <si>
    <t>25/11/2024</t>
  </si>
  <si>
    <t>https://transparencia.cancun.gob.mx/uploads/8/31/Mp-Eco-Du_01.Pdf</t>
  </si>
  <si>
    <t>Manual de Procedimientos de la Dirección General de los Centros de Retención y Sanciones Administrativas</t>
  </si>
  <si>
    <t>17/11/2021</t>
  </si>
  <si>
    <t>17/03/2025</t>
  </si>
  <si>
    <t>https://transparencia.cancun.gob.mx/uploads/8/31/Mp-Sga-Cr_01_0001.Pdf</t>
  </si>
  <si>
    <t>Manual de Procedimientos de la Dirección General de Protección Civil</t>
  </si>
  <si>
    <t>18/11/2020</t>
  </si>
  <si>
    <t>23/01/2023</t>
  </si>
  <si>
    <t>https://transparencia.cancun.gob.mx/uploads/8/31/Mp-Sga-Pc-01_Proteccion_Civil%20%281%29.pdf</t>
  </si>
  <si>
    <t>Manual de Procedimientos de la Secretaria Municipal de  Obras Públicas y Servicios</t>
  </si>
  <si>
    <t>20/10/2020</t>
  </si>
  <si>
    <t>https://transparencia.cancun.gob.mx/uploads/8/31/Mp-Ops-Os-01_Sec_Obras.pdf</t>
  </si>
  <si>
    <t>Manual de Procedimientos de la Secretaría Municipal de Obras Públicas y Servicios</t>
  </si>
  <si>
    <t>Manual de Procedimientos de la Tesorería Municipal</t>
  </si>
  <si>
    <t>15/08/2023</t>
  </si>
  <si>
    <t>https://transparencia.cancun.gob.mx/uploads/8/31/Mp-Tes-Tm_02_0001.Pdf</t>
  </si>
  <si>
    <t>Manual de Procedimientos de la Zona Federal Marítimo Terrestre (ZOFEMAT)</t>
  </si>
  <si>
    <t>https://transparencia.cancun.gob.mx/uploads/8/31/Mp-Tes-Zo_01.Pdf</t>
  </si>
  <si>
    <t>Manual de Procedimientos de lDIrección de la Coordinación de Registro Civil</t>
  </si>
  <si>
    <t>20/10/2022</t>
  </si>
  <si>
    <t>https://transparencia.cancun.gob.mx/uploads/8/31/Mp-Sga-Rc-01_Registro_Civil.pdf</t>
  </si>
  <si>
    <t>Manual de Procedimientos de Radio Cultural Ayuntamiento</t>
  </si>
  <si>
    <t>05/08/2022</t>
  </si>
  <si>
    <t>https://transparencia.cancun.gob.mx/uploads/8/31/Mp-Rca-Rc-01_Radio_Cult._Ayuntamiento.pdf</t>
  </si>
  <si>
    <t>Manual de Procedimientos del Instituto de Capacitación en Calidad (ICCAL)</t>
  </si>
  <si>
    <t>21/10/2020</t>
  </si>
  <si>
    <t>https://transparencia.cancun.gob.mx/uploads/8/31/Mp-Oma-Ic_01.Pdf</t>
  </si>
  <si>
    <t>Manual de Procedimientos del Instituto de la Cultura y las Artes</t>
  </si>
  <si>
    <t>09/12/2022</t>
  </si>
  <si>
    <t>https://transparencia.cancun.gob.mx/uploads/8/31/Mp-Ica-Ca-01_Cultura.pdf</t>
  </si>
  <si>
    <t>Manual de Procedimientos del Instituto de Planeación para el Desarrollo Urbano Municipal (IMPLAN)</t>
  </si>
  <si>
    <t>03/08/2022</t>
  </si>
  <si>
    <t>https://transparencia.cancun.gob.mx/uploads/8/31/Mp-Imp-Ip-01_Implan.pdf</t>
  </si>
  <si>
    <t>Manual de Procedimientos del Instituto Municipal contra las Adicciones</t>
  </si>
  <si>
    <t>23/11/2020</t>
  </si>
  <si>
    <t>15/06/2023</t>
  </si>
  <si>
    <t>https://transparencia.cancun.gob.mx/uploads/8/31/Mp-Imc-Ic-02_Imca.pdf</t>
  </si>
  <si>
    <t>Manual de Procedimientos del Instituto Municipal de la Juventud</t>
  </si>
  <si>
    <t>02/08/2022</t>
  </si>
  <si>
    <t>https://transparencia.cancun.gob.mx/uploads/8/31/Mp-Imj-Ij-01_Juventud.pdf</t>
  </si>
  <si>
    <t>Manual de Procedimientos del Sistema Municipal de Protección Integral de niñas, niños y adolescentes ( S.I.P.I.N.N.A)</t>
  </si>
  <si>
    <t>01/10/2020</t>
  </si>
  <si>
    <t>https://transparencia.cancun.gob.mx/uploads/8/31/Mp-Sga-Si_01_0001.Pdf</t>
  </si>
  <si>
    <t>Manual de Procedimientos Dirección General de Archivo Municipal</t>
  </si>
  <si>
    <t>17/11/2020</t>
  </si>
  <si>
    <t>11/07/2022</t>
  </si>
  <si>
    <t>https://transparencia.cancun.gob.mx/uploads/8/31/Mp-Oma-Am-01_Archivo.pdf</t>
  </si>
  <si>
    <t>Manual de Procedimientos Sindicatura Municipal</t>
  </si>
  <si>
    <t>13/11/2020</t>
  </si>
  <si>
    <t>https://transparencia.cancun.gob.mx/uploads/8/31/Mp-Sin-Si-02%20Sindicatura_0001.Pdf</t>
  </si>
  <si>
    <t>Pacto Internacional de Derechos Economicos, Sociales y Culturales</t>
  </si>
  <si>
    <t>https://transparencia.cancun.gob.mx/uploads/24/28/Pacto-Internacional-De-Derechos-Economicos-Sociales-Y-Culturales.pdf</t>
  </si>
  <si>
    <t>Pacto Internacional de Derechos Económicos, Sociales y Culturales</t>
  </si>
  <si>
    <t>Reglamento de acción climática y protección ambiental del municipio de Benito Juárez, Quintana Roo.</t>
  </si>
  <si>
    <t>28/10/2021</t>
  </si>
  <si>
    <t>22/11/2023</t>
  </si>
  <si>
    <t>https://transparencia.cancun.gob.mx/uploads/24/24/02%20-%20Reg%20%20Accion%20Climatica%20%20Y%20Protecc%20Ambiental%2C%2022%20Noviembre%202023.Pdf</t>
  </si>
  <si>
    <t>Reglamento de Adquisiciones, Arrendamientos y Prestación de Servicios Relacionados con Bienes Muebles del Municipio de Benito Juárez, Quintana Roo.</t>
  </si>
  <si>
    <t>22/05/2018</t>
  </si>
  <si>
    <t>11/11/2020</t>
  </si>
  <si>
    <t>https://transparencia.cancun.gob.mx/uploads/24/28/06-Reg-De-Adquisiciones-Mbj-11-Nov-2020.Pdf</t>
  </si>
  <si>
    <t>Reglamento de Anuncios y Publicidad del Municipio Benito Juárez, Quintana Roo.</t>
  </si>
  <si>
    <t>16/05/2013</t>
  </si>
  <si>
    <t>https://transparencia.cancun.gob.mx/uploads/24/36/04%20-%20Reg%20Anuncios%20Y%20Publicidad%20%2029%20Julio%202024.Pdf</t>
  </si>
  <si>
    <t>Reglamento de Capacitación para los Trabajadores del Municipio de Benito Juárez, Quintana Roo</t>
  </si>
  <si>
    <t>26/08/2021</t>
  </si>
  <si>
    <t>https://transparencia.cancun.gob.mx/uploads/24/20/05%20-%20Reg%20De%20Capacitacion%20Trabajadores%20Mbj%2026%20Agosto%202021.Pdf</t>
  </si>
  <si>
    <t>Reglamento de Ciudades Hermanas y Cooperación Internacional para el Municipio de Benito Juárez, Quintana Roo.</t>
  </si>
  <si>
    <t>21/05/2013</t>
  </si>
  <si>
    <t>https://transparencia.cancun.gob.mx/uploads/24/28/09-Reg-De-Ciudades-Hermanas-Mbj-06-Nov-2020.Pdf</t>
  </si>
  <si>
    <t>Reglamento de Construcción para el Municipio de Benito Juárez, Quintana Roo.</t>
  </si>
  <si>
    <t>25/04/2007</t>
  </si>
  <si>
    <t>https://transparencia.cancun.gob.mx/uploads/24/28/10-Reglamento-De-Construccion-Mbj-26-Agosto-2019.Pdf</t>
  </si>
  <si>
    <t>Reglamento de Desarrollo Social del Municipio de Benito Juárez, Quintana Roo.</t>
  </si>
  <si>
    <t>02/05/2013</t>
  </si>
  <si>
    <t>https://transparencia.cancun.gob.mx/uploads/24/28/11-Reg-Desarrollo-Social-Mbj-2-Mayo-13.Pdf</t>
  </si>
  <si>
    <t>Reglamento de Espectáculos y Diversiones Públicas del Municipio de Benito Juárez, Quintana Roo</t>
  </si>
  <si>
    <t>30/04/2010</t>
  </si>
  <si>
    <t>25/10/2024</t>
  </si>
  <si>
    <t>https://transparencia.cancun.gob.mx/uploads/24/24/09%20-%20Reg%20Espectaculos%20Y%20Diversiones%2025%20Octubre%202024.Pdf</t>
  </si>
  <si>
    <t>Reglamento De Espectáculos y Diversiones Publicas del Municipio de Benito Juárez, Quintana Roo.</t>
  </si>
  <si>
    <t>25/10/2025</t>
  </si>
  <si>
    <t>Reglamento de Estacionamientos del Municipio de Benito Juárez, Quintana Roo.</t>
  </si>
  <si>
    <t>26/03/2010</t>
  </si>
  <si>
    <t>https://transparencia.cancun.gob.mx/uploads/24/28/13-Reg-Estacionamientos-26-Marzo-2010.Pdf</t>
  </si>
  <si>
    <t>Reglamento de Imagen Urbana para el Primer Cuadro de la Ciudad de Cancún (PCCC) Del Municipio de Benito Juárez, Quintana Roo.</t>
  </si>
  <si>
    <t>https://transparencia.cancun.gob.mx/uploads/24/20/12%20-%20Reg%20Imagen%20Urbana%20-04%20Agosto%202022%20Ok.pdf</t>
  </si>
  <si>
    <t>Reglamento de Integración y Funcionamiento de los Comités de Vecinos del Municipio Benito Juárez.</t>
  </si>
  <si>
    <t>https://transparencia.cancun.gob.mx/uploads/8/42/Reglamento%20De%20Integracion%20Y%20Funcionamiento%20De%20Los%20Comites%20Vecinales%20Del%20Municipio%20Benito%20Juarez%20.Pdf</t>
  </si>
  <si>
    <t>Reglamento de Justicia Cívica para el Municipio de Benito Juárez</t>
  </si>
  <si>
    <t>26/08/2022</t>
  </si>
  <si>
    <t>https://transparencia.cancun.gob.mx/uploads/24/36/14%20-%20Reg%20Justicia%20Civica%20-%2031%20Octubre%202024.Pdf</t>
  </si>
  <si>
    <t>Reglamento de los Derechos de las Niñas, Niños y Adolescentes del Municipio de Benito Juárez, Quintana Roo.</t>
  </si>
  <si>
    <t>https://transparencia.cancun.gob.mx/uploads/8/42/15%20-%20Reglamento%20De%20Las%20Ninas%20Y%20Ninos%20-%2023%20Julio%202025%20-.Pdf</t>
  </si>
  <si>
    <t>Reglamento de los Servicios Catastrales del Municipio de Benito Juárez, Quintana Roo.</t>
  </si>
  <si>
    <t>25/10/2016</t>
  </si>
  <si>
    <t>https://transparencia.cancun.gob.mx/uploads/24/28/19-Reg-Servicios-Catastrales-25-Oct-2016.Pdf</t>
  </si>
  <si>
    <t>Reglamento de Mejora Regulatoria del Municipio de Benito Juárez, Quintana Roo.</t>
  </si>
  <si>
    <t>28/03/2011</t>
  </si>
  <si>
    <t>https://transparencia.cancun.gob.mx/uploads/8/42/21-Reg-De-Mejora-Regulatoria-Mbj-1-Sep%202025.Pdf</t>
  </si>
  <si>
    <t>Reglamento de Mercados y Centros Comerciales del Municipio Benito Juárez, Quintana Roo.</t>
  </si>
  <si>
    <t>15/07/1980</t>
  </si>
  <si>
    <t>14/11/1997</t>
  </si>
  <si>
    <t>https://transparencia.cancun.gob.mx/uploads/24/28/21-Reg-Mercados-Y-Centros-Com-14-Nov-1997.Pdf</t>
  </si>
  <si>
    <t>Reglamento de Nomenclatura de Vías Públicas, Espacios Públicos y Mobiliario Urbano del Municipio de Benito Juárez.</t>
  </si>
  <si>
    <t>14/09/2012</t>
  </si>
  <si>
    <t>https://transparencia.cancun.gob.mx/uploads/24/24/19%20-%20Reg%20Nomenclatura%20De%20Vias%20Publicas%20-%2014%20Sept%202012.Pdf</t>
  </si>
  <si>
    <t>Reglamento de Participación Ciudadana Para el Municipio de Benito Juárez, Quintana Roo.</t>
  </si>
  <si>
    <t>https://transparencia.cancun.gob.mx/uploads/8/42/Reglamento%20De%20Participacion%20Ciudadana%20Para%20El%20Municipio%20De%20Benito%20Juarez%2C%20Quintana%20Roo..pdf</t>
  </si>
  <si>
    <t>Reglamento de Planeación para el Desarrollo del Municipio de Benito Juárez, Quintana Roo.</t>
  </si>
  <si>
    <t>28/02/2016</t>
  </si>
  <si>
    <t>29/04/2023</t>
  </si>
  <si>
    <t>https://transparencia.cancun.gob.mx/uploads/24/20/21%20-%20Reg%20De%20Planeacion%20Y%20Desarrollo%2029%20Abril%202023.Pdf</t>
  </si>
  <si>
    <t>Reglamento de Procedimiento Administrativo del Municipio Benito Juárez.</t>
  </si>
  <si>
    <t>https://transparencia.cancun.gob.mx/uploads/24/28/25-Reg-De-Proc-Admitivo-Del-Mbj-06-Abril-2021.Pdf</t>
  </si>
  <si>
    <t>Reglamento de Promoción del Sistema de Tiempo Compartido en el Municipio Benito Juárez, Quintana Roo.</t>
  </si>
  <si>
    <t>01/03/1993</t>
  </si>
  <si>
    <t>https://transparencia.cancun.gob.mx/uploads/24/28/26-Reg-Tiempo-Compartido-01-Marzo-1993.Pdf</t>
  </si>
  <si>
    <t>Reglamento de Protección Civil del Municipio de Benito Juárez Estado de Quintana Roo.</t>
  </si>
  <si>
    <t>28/11/2012</t>
  </si>
  <si>
    <t>24/09/2019</t>
  </si>
  <si>
    <t>https://transparencia.cancun.gob.mx/uploads/24/28/27-Reg-Proteccion-Civil-24-Sep-2019.Pdf</t>
  </si>
  <si>
    <t>Reglamento de Protección de Datos Personales en Posesión de Sujetos Obligados para el Municipio de Benito Juárez</t>
  </si>
  <si>
    <t>02/02/2022</t>
  </si>
  <si>
    <t>https://transparencia.cancun.gob.mx/uploads/24/20/25%20-%20Reglamento%20De%20Proteccion%20Y%20Datos%20Personales%20-%2002%20Feb%202022.Pdf</t>
  </si>
  <si>
    <t>Reglamento de Protección para la Fauna Silvestre y Exótica del Municipio de Benito Juárez, Quintana Roo.</t>
  </si>
  <si>
    <t>31/12/1998</t>
  </si>
  <si>
    <t>https://transparencia.cancun.gob.mx/uploads/24/20/26%20-%20Reg%20Fauna%20Silvestre%20Y%20Exotica%20-%2031%20Dic%201998-.Pdf</t>
  </si>
  <si>
    <t>Reglamento de Protocolo para las Sesiones Solemnes del Honorable Ayuntamiento de Benito Juárez, Quintana Roo.</t>
  </si>
  <si>
    <t>09/01/2008</t>
  </si>
  <si>
    <t>06/10/2022</t>
  </si>
  <si>
    <t>https://transparencia.cancun.gob.mx/uploads/24/20/27%20-%20Reg%20Protocolo%20Sesiones%20Solemnes%20-%2006%20Octubre%202022.Pdf</t>
  </si>
  <si>
    <t>Reglamento de Seguridad, Salvamento y Rescate Acuático del Municipio Benito Juárez.</t>
  </si>
  <si>
    <t>18/08/1997</t>
  </si>
  <si>
    <t>21/03/2018</t>
  </si>
  <si>
    <t>https://transparencia.cancun.gob.mx/uploads/24/20/28%20-%20Reg%20Seg%20Salv%20Rescate%20Acuatico%20Mbj%20-%2021%20Marzo%202018.Pdf</t>
  </si>
  <si>
    <t>Reglamento de Servicios Públicos del Municipio de Benito Juárez, Quintana Roo.</t>
  </si>
  <si>
    <t>25/11/2016</t>
  </si>
  <si>
    <t>https://transparencia.cancun.gob.mx/uploads/24/36/29%20-%20Reglamento%20Servicios%20Publicos%20-%2031%20Octubre%202024.Pdf</t>
  </si>
  <si>
    <t>Reglamento de Tecnologías de Información y Comunicación del Municipio de Benito Juárez, Quintana Roo.</t>
  </si>
  <si>
    <t>03/04/2018</t>
  </si>
  <si>
    <t>https://transparencia.cancun.gob.mx/uploads/8/42/30%20-%20Reg%20De%20Tecnologias%20Inf%20Y%20Comu%20-%2009%20De%20Sept%2025.Pdf</t>
  </si>
  <si>
    <t>Reglamento de Tránsito para el Municipio de Benito Juárez, Quintana Roo.</t>
  </si>
  <si>
    <t>https://transparencia.cancun.gob.mx/uploads/24/27/30%20-%20Reglamento%20De%20Transito%20Para%20El%20Mbj%20Q%20Roo%20-%2006%20Junio%202025.Pdf</t>
  </si>
  <si>
    <t>Reglamento de Transparencia y Acceso a la Información Publica del Municipio de Benito Juárez, Quintana Roo.</t>
  </si>
  <si>
    <t>25/02/2021</t>
  </si>
  <si>
    <t>https://transparencia.cancun.gob.mx/uploads/24/28/66-Reg-Mpal-Trans-Acceso-Inf-Pub-Mbj-25-Febrero-2021.Pdf</t>
  </si>
  <si>
    <t xml:space="preserve">REGLAMENTO DE TRANSPORTE PÚBLICO DE PASAJEROS  
EN RUTA ESTABLECIDA Y VIALIDAD DEL MUNICIPIO 
DE BENITO JUÁREZ, QUINTANA ROO </t>
  </si>
  <si>
    <t>18/04/2006</t>
  </si>
  <si>
    <t>https://transparencia.cancun.gob.mx/uploads/8/42/33%20-%20Reg%20Trans%20Pub%20Pasajeros%20-%2006%20De%20Junio%202025%20-.Pdf</t>
  </si>
  <si>
    <t>Reglamento del Archivo del Municipio de Benito Juárez, Quintana Roo.</t>
  </si>
  <si>
    <t>01/11/2016</t>
  </si>
  <si>
    <t>27/10/2023</t>
  </si>
  <si>
    <t>https://transparencia.cancun.gob.mx/uploads/24/24/68%20-%20Reg%20Para%20El%20Archivo%20Mpal%2027%20Octubre%202023.Pdf</t>
  </si>
  <si>
    <t>Reglamento del Consejo de Asistencia y Prevención de la Violencia Familiar del Municipio de Benito Juarez, Quintana Roo.</t>
  </si>
  <si>
    <t>24/08/2006</t>
  </si>
  <si>
    <t>11/09/2023</t>
  </si>
  <si>
    <t>https://transparencia.cancun.gob.mx/uploads/24/24/Reg%20Prevencion%20De%20La%20Violencia%2011%20Septiembre%202023.Pdf</t>
  </si>
  <si>
    <t>Reglamento del Consejo de Desarrollo Económico de Benito Juárez, Quintana Roo.</t>
  </si>
  <si>
    <t>https://transparencia.cancun.gob.mx/uploads/24/28/38-Reg-Consejo-Mpal-Desarrollo-Economico-24-Agosto-2006.Pdf</t>
  </si>
  <si>
    <t>Reglamento Del Consejo De Paz Y Justicia Cívica Del Municipio De Benito Juárez, Quintana Roo</t>
  </si>
  <si>
    <t>https://transparencia.cancun.gob.mx/uploads/8/42/Reglamento%20Del%20Consejo%20De%20Paz%20Y%20Justicia%20Civica%20Del%20Municipio%20De%20Benito%20Juarez%2C%20Quintana%20Roo%5B1%5D.Pdf</t>
  </si>
  <si>
    <t>Reglamento del Fondo Municipal para la Atención de Desastres Naturales del Municipio de Benito Juárez Quintana Roo.</t>
  </si>
  <si>
    <t>18/07/2006</t>
  </si>
  <si>
    <t>https://transparencia.cancun.gob.mx/uploads/24/28/39-Reg-Fondo-Mpal-Para-Atencion-De-Desastres-Nat-18-Julio-2006-2.Pdf</t>
  </si>
  <si>
    <t>Reglamento del Gobierno Interior del Ayuntamiento del Municipio de Benito Juárez, Quintana Roo.</t>
  </si>
  <si>
    <t>17/03/2006</t>
  </si>
  <si>
    <t>https://transparencia.cancun.gob.mx/uploads/8/42/39%20-%20Reg%20Del%20Gobierno%20Interior%20Del%20Mbj%20-%2001%20Sept%202025.Docx.pdf</t>
  </si>
  <si>
    <t>Reglamento del servicio profesional de carrera del personal integrante de la Secretaria Municipal de Seguridad Ciudadana y Tránsito de Benito  Juarea, Quintana Roo.</t>
  </si>
  <si>
    <t>https://transparencia.cancun.gob.mx/uploads/24/36/40%20-%20Reg%20Serv%20Prof%20Carrera%20Smscyt%2031%20Enero%202025.Pdf</t>
  </si>
  <si>
    <t>Reglamento del Servicio Público de Carrera de la Administración Publica del Municipio de Benito Juárez, Quintana Roo.</t>
  </si>
  <si>
    <t>21/11/2007</t>
  </si>
  <si>
    <t>https://transparencia.cancun.gob.mx/uploads/24/28/42-Reg-Serv-Pub-Carrera-Mbj-26-De-Agosto-2021.Pdf</t>
  </si>
  <si>
    <t>Reglamento Interior de la Contraloría del Municipio de Benito Juárez, Quintana Roo.</t>
  </si>
  <si>
    <t>12/05/2009</t>
  </si>
  <si>
    <t>05/11/2018</t>
  </si>
  <si>
    <t>https://transparencia.cancun.gob.mx/uploads/24/36/42%20-%20Reg%20Int%20Contraloria%20Municipal%2005%20Nov%202018.Pdf</t>
  </si>
  <si>
    <t>Reglamento Interior de la Oficialía Mayor del Municipio de Benito Juárez, Quintana Roo.</t>
  </si>
  <si>
    <t>https://transparencia.cancun.gob.mx/uploads/8/42/Reglamento%20Interior%20De%20La%20Oficilia%20Mayor%20Del%20Municipio%20De%20Benito%20Juarez%2C%20Quintana%20Roo.pdf</t>
  </si>
  <si>
    <t>Reglamento Interior de la Oficina de la Presidencia Municipal de Benito Juárez, Quintana Roo.</t>
  </si>
  <si>
    <t>https://transparencia.cancun.gob.mx/uploads/8/42/Reglamento%20Interior%20De%20La%20Oficina%20De%20La%20Presidencia%20Municipal%20De%20Benito%20Juarez%2C%20Quintana%20Roo.pdf</t>
  </si>
  <si>
    <t>Reglamento Interior de la Secretaria General del Ayuntamiento del Municipio de Benito Juárez, Quintana Roo.</t>
  </si>
  <si>
    <t>https://transparencia.cancun.gob.mx/uploads/24/36/45%20-%20Reglamento%20Interior%20Secretaria%20General%20-%2025%20Octubre%202024.Pdf</t>
  </si>
  <si>
    <t>REGLAMENTO INTERIOR DE LA SECRETARÍA MUNICIPAL DE BIENESTAR DE BENITO JUÁREZ, QUINTANA ROO</t>
  </si>
  <si>
    <t>https://transparencia.cancun.gob.mx/uploads/8/42/58%20-%20Reg%20Int%20De%20La%20Secretaria%20Municipal%20De%20Bienestar%20-%209%20Sept%202025.Pdf</t>
  </si>
  <si>
    <t>Reglamento Interior de la Secretaria Municipal de Ecología y Desarrollo Urbano del Municipio de Benito Juárez, Quintana Roo.</t>
  </si>
  <si>
    <t>09/06/2016</t>
  </si>
  <si>
    <t>https://transparencia.cancun.gob.mx/uploads/8/42/Reglamento%20Interior%20De%20La%20Secretaria%20Municipal%20De%20Ecologia%20Y%20Desarrollo%20Urbano%20Del%20Municipio%20De%20Benito%20Juarez..pdf</t>
  </si>
  <si>
    <t>Reglamento Interior de la Secretaria Municipal de Obras Públicas y Servicios del Municipio de Benito Juárez, Quintana Roo.</t>
  </si>
  <si>
    <t>23/07/2010</t>
  </si>
  <si>
    <t>https://transparencia.cancun.gob.mx/uploads/24/36/48%20-%20Reg%20Int%20Sria%20Mpal%20Obras%20Pub%20Y%20Serv%20-%2031%20Octubre%202024.Pdf</t>
  </si>
  <si>
    <t>Reglamento Interior de la Secretaria Municipal de Seguridad Ciudadana y Transito del Municipio de Benito Juárez, Quintana Roo.</t>
  </si>
  <si>
    <t>https://transparencia.cancun.gob.mx/uploads/24/36/49%20-%20Reg%20Int%20Seguridad%20Ciudadana%20Mbj%2031%20Enero%202025.Pdf</t>
  </si>
  <si>
    <t>Reglamento Interior de la Secretaria Municipal de Turismo de Benito Juárez, Quintana Roo.</t>
  </si>
  <si>
    <t>04/04/2012</t>
  </si>
  <si>
    <t>https://transparencia.cancun.gob.mx/uploads/24/36/50%20-%20Reg%20Int%20Secretaria%20De%20Turismo%20Municipal%20-%2023%20Julio%202025.Pdf</t>
  </si>
  <si>
    <t>Reglamento Interior de la Tesorería del Municipio de Benito Juárez, Quintana Roo.</t>
  </si>
  <si>
    <t>09/11/2018</t>
  </si>
  <si>
    <t>https://transparencia.cancun.gob.mx/uploads/24/28/51-Reg-Int-Tesoreria-Del-Mbj-9-Nov-2018.Pdf</t>
  </si>
  <si>
    <t>Reglamento Interior de las Alcaldías del Municipio de Benito Juárez, Quintana Roo.</t>
  </si>
  <si>
    <t>01/08/2011</t>
  </si>
  <si>
    <t>https://transparencia.cancun.gob.mx/uploads/24/28/76-Reg-Eleccion-De-Alcaldias-Y-Delegaciones-13-Mayo-2011.Pdf</t>
  </si>
  <si>
    <t>Reglamento Interior De Los Trabajadores al Servicio del Municipio De Benito Juárez, Quintana Roo.</t>
  </si>
  <si>
    <t>09/06/2011</t>
  </si>
  <si>
    <t>02/01/2024</t>
  </si>
  <si>
    <t>https://transparencia.cancun.gob.mx/uploads/24/24/53%20-%20Reg%20Int%20Trabajadores%20Servicio%20Del%20Mbj%2002%20Enero%202024.Pdf</t>
  </si>
  <si>
    <t>Reglamento Interior de Radio Cultural Ayuntamiento del Municipio de Benito Juárez, Quintana Roo.</t>
  </si>
  <si>
    <t>26/02/2018</t>
  </si>
  <si>
    <t>30/04/2019</t>
  </si>
  <si>
    <t>https://transparencia.cancun.gob.mx/uploads/24/36/54%20-%20Reg%20Int%20Radio%20Cult%20Ayto%20-%2030%20Abril%202019.Pdf</t>
  </si>
  <si>
    <t>Reglamento Interior del Consejo Municipal de Población del Municipio de Benito Juárez, Quintana Roo.</t>
  </si>
  <si>
    <t>09/11/2020</t>
  </si>
  <si>
    <t>https://transparencia.cancun.gob.mx/uploads/8/42/Reg-Interior-Comupo-3-Mayo-2022%5B1%5D.Pdf</t>
  </si>
  <si>
    <t>REGLAMENTO INTERIOR DEL INSTITUTO DE LA CULTURA FÍSICA Y DEPORTE DEL MUNICIPIO DE BENITO JUÁREZ, QUINTANA ROO</t>
  </si>
  <si>
    <t>06/04/2018</t>
  </si>
  <si>
    <t>https://transparencia.cancun.gob.mx/uploads/8/42/Reglamento%20Interior%20Del%20Instituto%20De%20La%20Cultura%20Fisica%20Y%20Deporte%20Del%20Municipio%20De%20Benito%20Juarez%2C%20Quintana%20Roo..pdf</t>
  </si>
  <si>
    <t>Reglamento Interior del Instituto de la Cultura y las Artes del Municipio Benito Juárez, Quintana Roo.</t>
  </si>
  <si>
    <t>30/03/2016</t>
  </si>
  <si>
    <t>https://transparencia.cancun.gob.mx/uploads/8/42/Reglamento%20Interior%20Del%20Instituto%20De%20La%20Cultura%20Y%20Las%20Artes%20Del%20Municipio%20De%20Benito%20Juarez%20Ok.pdf</t>
  </si>
  <si>
    <t>Reglamento Interior del Instituto de Planeación para el Desarrollo Urbano del Municipio de Benito Juárez, Quintana Roo.</t>
  </si>
  <si>
    <t>https://transparencia.cancun.gob.mx/uploads/24/20/57%20-%20Reg%20Int%20Implan%20-%207%20Nov%202016.Pdf</t>
  </si>
  <si>
    <t>REGLAMENTO INTERIOR DEL INSTITUTO DE REGULARIZACIÓN PARA EL BIENESTAR PATRIMONIAL DEL MUNICIPIO DE BENITO JUÁREZ, QUINTANA ROO</t>
  </si>
  <si>
    <t>13/01/2025</t>
  </si>
  <si>
    <t>https://transparencia.cancun.gob.mx/uploads/8/42/Reglamento%20Interior%20Del%20Instituto%20De%20Regularizacion%20Y%20Vivienda%20Del%20Municipio%20De%20Benito%20Juarez%2C%20Quintana%20Roo.pdf</t>
  </si>
  <si>
    <t>Reglamento Interior del Instituto Municipal Contra las Adicciones de Benito Juárez, Quintana Roo.</t>
  </si>
  <si>
    <t>30/08/2019</t>
  </si>
  <si>
    <t>https://transparencia.cancun.gob.mx/uploads/8/42/Reglamento%20Interior%20Del%20Instituto%20Municipal%20Contra%20Las%20Adicciones%20Del%20Municipio%20De%20Benito%20Juarez%2C%20Quintana%20Roo%20%281%29.pdf</t>
  </si>
  <si>
    <t>Reglamento Interior del Instituto Municipal de Desarrollo Administrativo e Innovación de Benito Juárez, Quintana Roo.</t>
  </si>
  <si>
    <t>https://transparencia.cancun.gob.mx/uploads/24/28/Re9E591.Pdf</t>
  </si>
  <si>
    <t>Reglamento Interior del Instituto Municipal de la Juventud de Benito Juárez, Quintana Roo.</t>
  </si>
  <si>
    <t>23/05/2022</t>
  </si>
  <si>
    <t>https://transparencia.cancun.gob.mx/uploads/24/20/61%20-%20Reg%20Int%20Inst%20Juventud%20-%2023%20Mayo%202022.Pdf</t>
  </si>
  <si>
    <t>Reglamento Interior del Instituto Municipal de la Mujer de Benito Juárez, Quintana Roo.</t>
  </si>
  <si>
    <t>https://transparencia.cancun.gob.mx/uploads/24/36/63%20-%20Reg%20Int%20Imm%20-%2012%20Abril%202023.Pdf</t>
  </si>
  <si>
    <t>Reglamento Interior del Organismo Descentralizado Denominado Solución Integral de Residuos Sólidos Cancún.</t>
  </si>
  <si>
    <t>https://transparencia.cancun.gob.mx/uploads/24/36/64%20-%20Reg%20Interior%20Siresol%20-%2031%20Octubre%202024.Pdf</t>
  </si>
  <si>
    <t>Reglamento Interior del Sistema para el Desarrollo Integral de la Familia del Municipio de Benito Juárez, Estado de Quintana Roo.</t>
  </si>
  <si>
    <t>13/01/2023</t>
  </si>
  <si>
    <t>https://transparencia.cancun.gob.mx/uploads/24/20/64%20-%20Reg%20Int%20Dif%2013%20Enero%202023.Pdf</t>
  </si>
  <si>
    <t>Reglamento Interior para la Delegación de Alfredo V. Bonfil del Municipio de Benito Juárez, Quintana Roo</t>
  </si>
  <si>
    <t>05/11/2019</t>
  </si>
  <si>
    <t>https://transparencia.cancun.gob.mx/uploads/24/28/65-Reg-Int-Deleg-Alfredo-V-Bonfil-5-Nov-2019.Pdf</t>
  </si>
  <si>
    <t>Reglamento Orgánico de la Administración Publica Centralizada del Municipio de Benito Juárez, Quintana Roo.</t>
  </si>
  <si>
    <t>29/12/2008</t>
  </si>
  <si>
    <t>https://transparencia.cancun.gob.mx/uploads/8/42/Reglamento%20Organico%20De%20La%20Administracion%20Publica%20Centralizado.pdf</t>
  </si>
  <si>
    <t>Reglamento Orgánico de la Administración Publica Descentralizada del Municipio de Benito Juárez, Quintana Roo.</t>
  </si>
  <si>
    <t>https://transparencia.cancun.gob.mx/uploads/8/42/Reglamento%20Organico%20De%20La%20Administracion%20Publica%20Descentralizada%20Del%20Municipio%20De%20Benito%20Juarez%2C%20Quintana%20Roo%20%284%29.pdf</t>
  </si>
  <si>
    <t>Reglamento para el Funcionamiento de los Establecimientos con Servicio de Internet del Municipio de Benito Juárez, Quintana Roo.</t>
  </si>
  <si>
    <t>30/03/2009</t>
  </si>
  <si>
    <t>https://transparencia.cancun.gob.mx/uploads/24/28/72-Reg-Funcionamiento-Estab-Servico-Internet-30-Marzo-2009.Pdf</t>
  </si>
  <si>
    <t>Reglamento para el Proceso de Entrega y Recepción en el Municipio de Benito Juárez, Quintana Roo.</t>
  </si>
  <si>
    <t>12/07/2013</t>
  </si>
  <si>
    <t>https://transparencia.cancun.gob.mx/uploads/24/20/72%20-%20Reg%20Entrega%20Recepcion%20-%2012%20Julio%202013.Pdf</t>
  </si>
  <si>
    <t>Reglamento para el registro y control del Patrimonio del Municipio de Benito Juárez, Quintana Roo</t>
  </si>
  <si>
    <t>https://transparencia.cancun.gob.mx/uploads/8/42/Reglamento%20Para%20El%20Registro%20Y%20Control%20Del%20Patrimonio%20Del%20Municipio%20De%20Benito%20Juarez%2C%20Quintana%20Roo%20%282%29.pdf</t>
  </si>
  <si>
    <t>Reglamento para el Transporte de Carga en el Municipio de Benito Juárez, Quintana Roo.</t>
  </si>
  <si>
    <t>https://transparencia.cancun.gob.mx/uploads/8/42/75%20-%20Regtransporte%20De%20Carga%20-%2011%20Dic%202015.Pdf</t>
  </si>
  <si>
    <t>Reglamento para la Elección de Alcaldías Delegaciones del Municipio Benito Juárez, Quintana Roo.</t>
  </si>
  <si>
    <t>13/05/2011</t>
  </si>
  <si>
    <t>https://transparencia.cancun.gob.mx/uploads/8/42/76%20-%20Reg%20Eleccion%20De%20Alcaldias%20Y%20Delegaciones%20-%204%20Agosto%202022%20-.Pdf</t>
  </si>
  <si>
    <t>Reglamento para la Prestación de servicios de unidades móviles de atención médica, tipo ambulancia en el Municipio de Benito Juárez, Quintana Roo.</t>
  </si>
  <si>
    <t>04/03/2002</t>
  </si>
  <si>
    <t>10/04/2018</t>
  </si>
  <si>
    <t>https://transparencia.cancun.gob.mx/uploads/24/28/77-Reg-Prest-Serv-Unid-Medicas-Tipo-Ambulancia-10-Abril-2018.Pdf</t>
  </si>
  <si>
    <t>Reglamento para la Prestación del Servicio Público de Panteones en el Municipio de Benito Juárez, Quintana Roo.</t>
  </si>
  <si>
    <t>https://transparencia.cancun.gob.mx/uploads/24/28/Re93221.Pdf</t>
  </si>
  <si>
    <t>Reglamento para la Prestación del Servicio Público de Rastro en el Municipio de Benito Juárez.</t>
  </si>
  <si>
    <t>01/02/2013</t>
  </si>
  <si>
    <t>https://transparencia.cancun.gob.mx/uploads/24/28/Re70881.Pdf</t>
  </si>
  <si>
    <t>Reglamento para la Prevención y Gestión Integral de Residuos Sólidos en el Municipio de Benito Juárez, Quintana Roo.</t>
  </si>
  <si>
    <t>https://transparencia.cancun.gob.mx/uploads/24/36/80%20-%20Reg%20Prev%20Gest%20Residuos%20Solidos%20En%20Mbj%20-%2031%20Octubre%202024.Pdf</t>
  </si>
  <si>
    <t>Reglamento para la Protección y Bienestar Animal del Municipio de Benito Juárez, Quintana Roo.</t>
  </si>
  <si>
    <t>https://transparencia.cancun.gob.mx/uploads/24/24/80%20-%20Reg%20Proteccion%20Y%20Bienestar%20Animal%2022%20De%20Noviembre%202023.Pdf</t>
  </si>
  <si>
    <t>Reglamento sobre los Derechos Atención e Inclusión de las Personas con Discapacidad en el Municipio de Benito Juárez, Quintana Roo.</t>
  </si>
  <si>
    <t>26/02/2013</t>
  </si>
  <si>
    <t>https://transparencia.cancun.gob.mx/uploads/8/42/Reglamento%20Sobre%20Los%20Derechos%2C%20Atencion%20E%20Inclusion%20De%20Las%20Personas%20Con%20Discapacidad%20En%20El%20Municipio%20De%20Benitojuarez%2C%20Quintana%20Roo.pdf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</si>
</sst>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4" fontId="2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wrapText="1"/>
    </xf>
    <xf numFmtId="0" fontId="3" fillId="3" borderId="0" xfId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3" borderId="0" xfId="1" applyFill="1" applyAlignment="1">
      <alignment horizontal="left" vertical="center" indent="3"/>
    </xf>
    <xf numFmtId="0" fontId="5" fillId="3" borderId="0" xfId="0" applyFont="1" applyFill="1" applyAlignment="1">
      <alignment horizontal="left" vertical="top" wrapText="1"/>
    </xf>
    <xf numFmtId="14" fontId="5" fillId="3" borderId="0" xfId="0" applyNumberFormat="1" applyFont="1" applyFill="1" applyAlignment="1">
      <alignment horizontal="left" vertical="top" wrapText="1"/>
    </xf>
    <xf numFmtId="0" fontId="3" fillId="3" borderId="0" xfId="1" applyFill="1"/>
    <xf numFmtId="0" fontId="6" fillId="3" borderId="0" xfId="0" applyFont="1" applyFill="1" applyAlignment="1">
      <alignment wrapText="1"/>
    </xf>
    <xf numFmtId="0" fontId="2" fillId="5" borderId="0" xfId="0" applyFont="1" applyFill="1" applyAlignment="1">
      <alignment horizontal="left" vertical="top" wrapText="1"/>
    </xf>
    <xf numFmtId="14" fontId="2" fillId="5" borderId="0" xfId="0" applyNumberFormat="1" applyFont="1" applyFill="1" applyAlignment="1">
      <alignment horizontal="left" vertical="top" wrapText="1"/>
    </xf>
    <xf numFmtId="0" fontId="3" fillId="5" borderId="0" xfId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ART91FRI%20(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Informacion (2)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ancun.gob.mx/uploads/8/42/Bando%20De%20Gobierno%20Y%20Policia%20Del%20Municipio%20De%20Benito%20Juarez%2C%20Quintana%20Roo.pdf" TargetMode="External"/><Relationship Id="rId21" Type="http://schemas.openxmlformats.org/officeDocument/2006/relationships/hyperlink" Target="https://transparencia.cancun.gob.mx/uploads/24/24/19%20-%20Reg%20Nomenclatura%20De%20Vias%20Publicas%20-%2014%20Sept%202012.Pdf" TargetMode="External"/><Relationship Id="rId42" Type="http://schemas.openxmlformats.org/officeDocument/2006/relationships/hyperlink" Target="https://transparencia.cancun.gob.mx/uploads/8/31/Mo-Ops-Sp-Ap_02_0001.Pdf" TargetMode="External"/><Relationship Id="rId47" Type="http://schemas.openxmlformats.org/officeDocument/2006/relationships/hyperlink" Target="https://transparencia.cancun.gob.mx/uploads/8/31/Mo-Pre-Dc_01.Pdf" TargetMode="External"/><Relationship Id="rId63" Type="http://schemas.openxmlformats.org/officeDocument/2006/relationships/hyperlink" Target="https://transparencia.cancun.gob.mx/uploads/8/31/Mo-Imj-Ij_01_0001.Pdf" TargetMode="External"/><Relationship Id="rId68" Type="http://schemas.openxmlformats.org/officeDocument/2006/relationships/hyperlink" Target="https://transparencia.cancun.gob.mx/uploads/8/42/Reglamento%20Interior%20De%20La%20Secretaria%20Municipal%20De%20Ecologia%20Y%20Desarrollo%20Urbano%20Del%20Municipio%20De%20Benito%20Juarez..pdf" TargetMode="External"/><Relationship Id="rId84" Type="http://schemas.openxmlformats.org/officeDocument/2006/relationships/hyperlink" Target="https://transparencia.cancun.gob.mx/uploads/24/36/64%20-%20Reg%20Interior%20Siresol%20-%2031%20Octubre%202024.Pdf" TargetMode="External"/><Relationship Id="rId89" Type="http://schemas.openxmlformats.org/officeDocument/2006/relationships/hyperlink" Target="https://transparencia.cancun.gob.mx/uploads/24/28/Acuerdo%20De%20Creacion%20Del%20Imca%20Del%20Municipio%20De%20Benito%20Juarez%2C%20Quintana%20Roo.pdf" TargetMode="External"/><Relationship Id="rId16" Type="http://schemas.openxmlformats.org/officeDocument/2006/relationships/hyperlink" Target="https://transparencia.cancun.gob.mx/uploads/24/40/Ley-Organica-De-La-Admon-Publica1.Pdf" TargetMode="External"/><Relationship Id="rId11" Type="http://schemas.openxmlformats.org/officeDocument/2006/relationships/hyperlink" Target="https://transparencia.cancun.gob.mx/uploads/8/42/58%20-%20Reg%20Int%20De%20La%20Secretaria%20Municipal%20De%20Bienestar%20-%209%20Sept%202025.Pdf" TargetMode="External"/><Relationship Id="rId32" Type="http://schemas.openxmlformats.org/officeDocument/2006/relationships/hyperlink" Target="https://www.diputados.gob.mx/LeyesBiblio/pdf/LGVS.pdf" TargetMode="External"/><Relationship Id="rId37" Type="http://schemas.openxmlformats.org/officeDocument/2006/relationships/hyperlink" Target="https://www.diputados.gob.mx/LeyesBiblio/pdf/LFPIORPI.pdf" TargetMode="External"/><Relationship Id="rId53" Type="http://schemas.openxmlformats.org/officeDocument/2006/relationships/hyperlink" Target="https://transparencia.cancun.gob.mx/uploads/8/31/Mo-Ops-Sp-Sl_02_0001.Pdf" TargetMode="External"/><Relationship Id="rId58" Type="http://schemas.openxmlformats.org/officeDocument/2006/relationships/hyperlink" Target="https://transparencia.cancun.gob.mx/uploads/8/31/Mo-Smb-De_01_0001.Pdf" TargetMode="External"/><Relationship Id="rId74" Type="http://schemas.openxmlformats.org/officeDocument/2006/relationships/hyperlink" Target="https://transparencia.cancun.gob.mx/uploads/8/42/Reglamento%20Interior%20De%20La%20Oficilia%20Mayor%20Del%20Municipio%20De%20Benito%20Juarez%2C%20Quintana%20Roo.pdf" TargetMode="External"/><Relationship Id="rId79" Type="http://schemas.openxmlformats.org/officeDocument/2006/relationships/hyperlink" Target="https://transparencia.cancun.gob.mx/uploads/24/36/50%20-%20Reg%20Int%20Secretaria%20De%20Turismo%20Municipal%20-%2023%20Julio%202025.Pdf" TargetMode="External"/><Relationship Id="rId5" Type="http://schemas.openxmlformats.org/officeDocument/2006/relationships/hyperlink" Target="https://transparencia.cancun.gob.mx/uploads/24/40/Ley%20De%20Migracion.pdf" TargetMode="External"/><Relationship Id="rId90" Type="http://schemas.openxmlformats.org/officeDocument/2006/relationships/hyperlink" Target="https://transparencia.cancun.gob.mx/uploads/8/42/Acuerdo%20De%20Creacion%20Del%20Organismo%20Publico%20Descentralizado%20Denominado%20Instituto%20Municipal%20Para%20La%20Proteccion%20Y%20Bienestar%20Animal%20De%20Benito%20Juarez.pdf" TargetMode="External"/><Relationship Id="rId95" Type="http://schemas.openxmlformats.org/officeDocument/2006/relationships/hyperlink" Target="https://transparencia.cancun.gob.mx/uploads/8/42/Lineamientos%20Del%20Programa%20Municipal%20De%20Estimulos%20A%20La%20Educacion.pdf" TargetMode="External"/><Relationship Id="rId22" Type="http://schemas.openxmlformats.org/officeDocument/2006/relationships/hyperlink" Target="https://transparencia.cancun.gob.mx/uploads/8/42/Gaceta%2029%20Ext%20-%2004%20Feb%202025%20.Pdf" TargetMode="External"/><Relationship Id="rId27" Type="http://schemas.openxmlformats.org/officeDocument/2006/relationships/hyperlink" Target="https://www.diputados.gob.mx/LeyesBiblio/pdf/LGAMVLV.pdf" TargetMode="External"/><Relationship Id="rId43" Type="http://schemas.openxmlformats.org/officeDocument/2006/relationships/hyperlink" Target="https://transparencia.cancun.gob.mx/uploads/8/31/Mo-Tes-Ct_02.Pdf" TargetMode="External"/><Relationship Id="rId48" Type="http://schemas.openxmlformats.org/officeDocument/2006/relationships/hyperlink" Target="https://transparencia.cancun.gob.mx/uploads/8/31/Mo-Sga-Dg_01_0001.Pdf" TargetMode="External"/><Relationship Id="rId64" Type="http://schemas.openxmlformats.org/officeDocument/2006/relationships/hyperlink" Target="https://transparencia.cancun.gob.mx/uploads/8/31/Mo-Sga-Si_01.Pdf" TargetMode="External"/><Relationship Id="rId69" Type="http://schemas.openxmlformats.org/officeDocument/2006/relationships/hyperlink" Target="https://transparencia.cancun.gob.mx/uploads/8/42/Reglamento%20De%20Integracion%20Y%20Funcionamiento%20De%20Los%20Comites%20Vecinales%20Del%20Municipio%20Benito%20Juarez%20.Pdf" TargetMode="External"/><Relationship Id="rId80" Type="http://schemas.openxmlformats.org/officeDocument/2006/relationships/hyperlink" Target="https://transparencia.cancun.gob.mx/uploads/24/36/54%20-%20Reg%20Int%20Radio%20Cult%20Ayto%20-%2030%20Abril%202019.Pdf" TargetMode="External"/><Relationship Id="rId85" Type="http://schemas.openxmlformats.org/officeDocument/2006/relationships/hyperlink" Target="https://transparencia.cancun.gob.mx/uploads/8/42/Reglamento%20Organico%20De%20La%20Administracion%20Publica%20Centralizado.pdf" TargetMode="External"/><Relationship Id="rId3" Type="http://schemas.openxmlformats.org/officeDocument/2006/relationships/hyperlink" Target="https://transparencia.cancun.gob.mx/uploads/24/40/Ley-Movilidad.pdf" TargetMode="External"/><Relationship Id="rId12" Type="http://schemas.openxmlformats.org/officeDocument/2006/relationships/hyperlink" Target="https://www.diputados.gob.mx/LeyesBiblio/pdf/LGMHCTI.pdf" TargetMode="External"/><Relationship Id="rId17" Type="http://schemas.openxmlformats.org/officeDocument/2006/relationships/hyperlink" Target="https://transparencia.cancun.gob.mx/uploads/24/40/Ley-De-Los-Municipios-Del-Estado.pdf" TargetMode="External"/><Relationship Id="rId25" Type="http://schemas.openxmlformats.org/officeDocument/2006/relationships/hyperlink" Target="https://transparencia.cancun.gob.mx/uploads/8/42/Acuerdo%20De%20Creacion%20De%20Siresol%20Del%20Municipio%20De%20Benito%20Juarez%2C%20Quintana%20Roo.pdf" TargetMode="External"/><Relationship Id="rId33" Type="http://schemas.openxmlformats.org/officeDocument/2006/relationships/hyperlink" Target="https://www.diputados.gob.mx/LeyesBiblio/pdf/LMEUM.pdf" TargetMode="External"/><Relationship Id="rId38" Type="http://schemas.openxmlformats.org/officeDocument/2006/relationships/hyperlink" Target="https://transparencia.cancun.gob.mx/uploads/8/42/Gaceta%2030%20Ext%20-%2007%20Feb%202025%20%281%29.Pdf" TargetMode="External"/><Relationship Id="rId46" Type="http://schemas.openxmlformats.org/officeDocument/2006/relationships/hyperlink" Target="https://transparencia.cancun.gob.mx/uploads/8/31/Mo-Tes-Eg_01.Pdf" TargetMode="External"/><Relationship Id="rId59" Type="http://schemas.openxmlformats.org/officeDocument/2006/relationships/hyperlink" Target="https://transparencia.cancun.gob.mx/uploads/8/31/Mo-Smb-Em_01_0001.Pdf" TargetMode="External"/><Relationship Id="rId67" Type="http://schemas.openxmlformats.org/officeDocument/2006/relationships/hyperlink" Target="https://transparencia.cancun.gob.mx/uploads/8/31/Mp-Oma-Ic_01.Pdf" TargetMode="External"/><Relationship Id="rId20" Type="http://schemas.openxmlformats.org/officeDocument/2006/relationships/hyperlink" Target="https://transparencia.cancun.gob.mx/uploads/8/42/33%20-%20Reg%20Trans%20Pub%20Pasajeros%20-%2006%20De%20Junio%202025%20-.Pdf" TargetMode="External"/><Relationship Id="rId41" Type="http://schemas.openxmlformats.org/officeDocument/2006/relationships/hyperlink" Target="https://transparencia.cancun.gob.mx/uploads/8/31/Mo-Sga-Am_01.Pdf" TargetMode="External"/><Relationship Id="rId54" Type="http://schemas.openxmlformats.org/officeDocument/2006/relationships/hyperlink" Target="https://transparencia.cancun.gob.mx/uploads/8/31/Mo-Oma-Cc_02.Pdf" TargetMode="External"/><Relationship Id="rId62" Type="http://schemas.openxmlformats.org/officeDocument/2006/relationships/hyperlink" Target="https://transparencia.cancun.gob.mx/uploads/8/31/Mp-Idp-Id_02_0001.Pdf" TargetMode="External"/><Relationship Id="rId70" Type="http://schemas.openxmlformats.org/officeDocument/2006/relationships/hyperlink" Target="https://transparencia.cancun.gob.mx/uploads/24/36/14%20-%20Reg%20Justicia%20Civica%20-%2031%20Octubre%202024.Pdf" TargetMode="External"/><Relationship Id="rId75" Type="http://schemas.openxmlformats.org/officeDocument/2006/relationships/hyperlink" Target="https://transparencia.cancun.gob.mx/uploads/8/42/Reglamento%20Interior%20De%20La%20Oficina%20De%20La%20Presidencia%20Municipal%20De%20Benito%20Juarez%2C%20Quintana%20Roo.pdf" TargetMode="External"/><Relationship Id="rId83" Type="http://schemas.openxmlformats.org/officeDocument/2006/relationships/hyperlink" Target="https://transparencia.cancun.gob.mx/uploads/24/36/63%20-%20Reg%20Int%20Imm%20-%2012%20Abril%202023.Pdf" TargetMode="External"/><Relationship Id="rId88" Type="http://schemas.openxmlformats.org/officeDocument/2006/relationships/hyperlink" Target="https://transparencia.cancun.gob.mx/uploads/24/36/80%20-%20Reg%20Prev%20Gest%20Residuos%20Solidos%20En%20Mbj%20-%2031%20Octubre%202024.Pdf" TargetMode="External"/><Relationship Id="rId91" Type="http://schemas.openxmlformats.org/officeDocument/2006/relationships/hyperlink" Target="https://documentos.congresoqroo.gob.mx/leyes/L82-XV-03112017-586.pdf" TargetMode="External"/><Relationship Id="rId96" Type="http://schemas.openxmlformats.org/officeDocument/2006/relationships/hyperlink" Target="https://transparencia.cancun.gob.mx/uploads/8/42/Gaceta%2030%20Ext%20-%2007%20Feb%202025.Pdf" TargetMode="External"/><Relationship Id="rId1" Type="http://schemas.openxmlformats.org/officeDocument/2006/relationships/hyperlink" Target="https://www.diputados.gob.mx/LeyesBiblio/pdf/LSNIEG.pdf" TargetMode="External"/><Relationship Id="rId6" Type="http://schemas.openxmlformats.org/officeDocument/2006/relationships/hyperlink" Target="https://transparencia.cancun.gob.mx/uploads/24/40/Ley-Del-Servicio-De-Admon-Tributaria.pdf" TargetMode="External"/><Relationship Id="rId15" Type="http://schemas.openxmlformats.org/officeDocument/2006/relationships/hyperlink" Target="https://www.diputados.gob.mx/LeyesBiblio/pdf/LNCM.pdf" TargetMode="External"/><Relationship Id="rId23" Type="http://schemas.openxmlformats.org/officeDocument/2006/relationships/hyperlink" Target="https://transparencia.cancun.gob.mx/uploads/8/42/Acuerdo%20De%20Creacion%20Del%20Instituto%20De%20La%20Cultura%20Fisica%20Y%20Deporte%20Del%20Municipio%20De%20Benito%20Juarez%2C%20Quintana%20Roo.pdf" TargetMode="External"/><Relationship Id="rId28" Type="http://schemas.openxmlformats.org/officeDocument/2006/relationships/hyperlink" Target="https://documentos.congresoqroo.gob.mx/leyes/L190-XVIII-20250820-L1820250820136-ley-acciones.pdf" TargetMode="External"/><Relationship Id="rId36" Type="http://schemas.openxmlformats.org/officeDocument/2006/relationships/hyperlink" Target="https://www.diputados.gob.mx/LeyesBiblio/ref/lmtr/LMTR_orig_16jul25.pdf" TargetMode="External"/><Relationship Id="rId49" Type="http://schemas.openxmlformats.org/officeDocument/2006/relationships/hyperlink" Target="https://transparencia.cancun.gob.mx/uploads/8/31/Mo-Tes-In_01.Pdf" TargetMode="External"/><Relationship Id="rId57" Type="http://schemas.openxmlformats.org/officeDocument/2006/relationships/hyperlink" Target="https://transparencia.cancun.gob.mx/uploads/8/31/Mo-Pre-Cs_01.Pdf" TargetMode="External"/><Relationship Id="rId10" Type="http://schemas.openxmlformats.org/officeDocument/2006/relationships/hyperlink" Target="https://transparencia.cancun.gob.mx/uploads/24/24/80%20-%20Reg%20Proteccion%20Y%20Bienestar%20Animal%2022%20De%20Noviembre%202023.Pdf" TargetMode="External"/><Relationship Id="rId31" Type="http://schemas.openxmlformats.org/officeDocument/2006/relationships/hyperlink" Target="https://www.diputados.gob.mx/LeyesBiblio/pdf/LGP.pdf" TargetMode="External"/><Relationship Id="rId44" Type="http://schemas.openxmlformats.org/officeDocument/2006/relationships/hyperlink" Target="https://transparencia.cancun.gob.mx/uploads/8/31/Mo-Tes-Cv_01_0001.Pdf" TargetMode="External"/><Relationship Id="rId52" Type="http://schemas.openxmlformats.org/officeDocument/2006/relationships/hyperlink" Target="https://transparencia.cancun.gob.mx/uploads/8/31/Mo-Pre-Sp-Rp_01.Pdf" TargetMode="External"/><Relationship Id="rId60" Type="http://schemas.openxmlformats.org/officeDocument/2006/relationships/hyperlink" Target="https://transparencia.cancun.gob.mx/uploads/8/31/Mo-Sga-Jc_01-Actualizado.pdf" TargetMode="External"/><Relationship Id="rId65" Type="http://schemas.openxmlformats.org/officeDocument/2006/relationships/hyperlink" Target="https://transparencia.cancun.gob.mx/uploads/8/31/Mo-Dif-Di_01-Ac-Comprimido.pdf" TargetMode="External"/><Relationship Id="rId73" Type="http://schemas.openxmlformats.org/officeDocument/2006/relationships/hyperlink" Target="https://transparencia.cancun.gob.mx/uploads/24/36/42%20-%20Reg%20Int%20Contraloria%20Municipal%2005%20Nov%202018.Pdf" TargetMode="External"/><Relationship Id="rId78" Type="http://schemas.openxmlformats.org/officeDocument/2006/relationships/hyperlink" Target="https://transparencia.cancun.gob.mx/uploads/24/36/49%20-%20Reg%20Int%20Seguridad%20Ciudadana%20Mbj%2031%20Enero%202025.Pdf" TargetMode="External"/><Relationship Id="rId81" Type="http://schemas.openxmlformats.org/officeDocument/2006/relationships/hyperlink" Target="https://transparencia.cancun.gob.mx/uploads/8/42/Reglamento%20Interior%20Del%20Instituto%20De%20Regularizacion%20Y%20Vivienda%20Del%20Municipio%20De%20Benito%20Juarez%2C%20Quintana%20Roo.pdf" TargetMode="External"/><Relationship Id="rId86" Type="http://schemas.openxmlformats.org/officeDocument/2006/relationships/hyperlink" Target="https://transparencia.cancun.gob.mx/uploads/8/42/75%20-%20Regtransporte%20De%20Carga%20-%2011%20Dic%202015.Pdf" TargetMode="External"/><Relationship Id="rId94" Type="http://schemas.openxmlformats.org/officeDocument/2006/relationships/hyperlink" Target="https://www.diputados.gob.mx/LeyesBiblio/pdf/LGPSACDII.pdf" TargetMode="External"/><Relationship Id="rId99" Type="http://schemas.openxmlformats.org/officeDocument/2006/relationships/hyperlink" Target="https://transparencia.cancun.gob.mx/uploads/8/31/Mo-Smb-Sb_01_0001.Pdf" TargetMode="External"/><Relationship Id="rId4" Type="http://schemas.openxmlformats.org/officeDocument/2006/relationships/hyperlink" Target="https://transparencia.cancun.gob.mx/uploads/24/40/Ley%20De%20Planeacion.pdf" TargetMode="External"/><Relationship Id="rId9" Type="http://schemas.openxmlformats.org/officeDocument/2006/relationships/hyperlink" Target="https://www.diputados.gob.mx/LeyesBiblio/pdf/LFPC.pdf" TargetMode="External"/><Relationship Id="rId13" Type="http://schemas.openxmlformats.org/officeDocument/2006/relationships/hyperlink" Target="https://transparencia.cancun.gob.mx/uploads/8/31/Mo-Sga-Pc-02_0001.Pdf" TargetMode="External"/><Relationship Id="rId18" Type="http://schemas.openxmlformats.org/officeDocument/2006/relationships/hyperlink" Target="https://www.gob.mx/cms/uploads/attachment/file/704383/LGIMH.pdf" TargetMode="External"/><Relationship Id="rId39" Type="http://schemas.openxmlformats.org/officeDocument/2006/relationships/hyperlink" Target="https://transparencia.cancun.gob.mx/uploads/8/42/21-Reg-De-Mejora-Regulatoria-Mbj-1-Sep%202025.Pdf" TargetMode="External"/><Relationship Id="rId34" Type="http://schemas.openxmlformats.org/officeDocument/2006/relationships/hyperlink" Target="https://documentos.congresoqroo.gob.mx/leyes/L118-XVIII-20250401-L1820250401101-Ley-para-el-Desa-y-la-Inclusi%C3%B3n-CON-LEYENDA-59_2025b.pdf" TargetMode="External"/><Relationship Id="rId50" Type="http://schemas.openxmlformats.org/officeDocument/2006/relationships/hyperlink" Target="https://transparencia.cancun.gob.mx/uploads/8/31/Mo-Ops-Sp-Pj_02_0001.Pdf" TargetMode="External"/><Relationship Id="rId55" Type="http://schemas.openxmlformats.org/officeDocument/2006/relationships/hyperlink" Target="https://transparencia.cancun.gob.mx/uploads/8/31/Mo-Smb-Ds_01.Pdf" TargetMode="External"/><Relationship Id="rId76" Type="http://schemas.openxmlformats.org/officeDocument/2006/relationships/hyperlink" Target="https://transparencia.cancun.gob.mx/uploads/24/36/45%20-%20Reglamento%20Interior%20Secretaria%20General%20-%2025%20Octubre%202024.Pdf" TargetMode="External"/><Relationship Id="rId97" Type="http://schemas.openxmlformats.org/officeDocument/2006/relationships/hyperlink" Target="https://transparencia.cancun.gob.mx/uploads/8/42/Gaceta%2030%20Ext%20-%2007%20Feb%202025%20%281%29.Pdf" TargetMode="External"/><Relationship Id="rId7" Type="http://schemas.openxmlformats.org/officeDocument/2006/relationships/hyperlink" Target="https://transparencia.cancun.gob.mx/uploads/24/40/Ley-De-Seguridad-Ciudadana.pdf" TargetMode="External"/><Relationship Id="rId71" Type="http://schemas.openxmlformats.org/officeDocument/2006/relationships/hyperlink" Target="https://transparencia.cancun.gob.mx/uploads/24/36/29%20-%20Reglamento%20Servicios%20Publicos%20-%2031%20Octubre%202024.Pdf" TargetMode="External"/><Relationship Id="rId92" Type="http://schemas.openxmlformats.org/officeDocument/2006/relationships/hyperlink" Target="https://www.diputados.gob.mx/LeyesBiblio/pdf/53.pdf" TargetMode="External"/><Relationship Id="rId2" Type="http://schemas.openxmlformats.org/officeDocument/2006/relationships/hyperlink" Target="https://transparencia.cancun.gob.mx/uploads/24/40/Ley%20De%20Vivienda.pdf" TargetMode="External"/><Relationship Id="rId29" Type="http://schemas.openxmlformats.org/officeDocument/2006/relationships/hyperlink" Target="https://documentos.congresoqroo.gob.mx/leyes/L22-XVIII-20250820-L1820250820136-Ley-de-Equilibrio-Ecol%C3%B3gico.pdf" TargetMode="External"/><Relationship Id="rId24" Type="http://schemas.openxmlformats.org/officeDocument/2006/relationships/hyperlink" Target="https://transparencia.cancun.gob.mx/uploads/8/42/Acuerdo%20De%20Creacion%20Del%20Instituto%20De%20Regularizacion%20Y%20Vivienda%20Del%20Municipio%20De%20Benito%20Juarez%2C%20Quintana%20Roo..pdf" TargetMode="External"/><Relationship Id="rId40" Type="http://schemas.openxmlformats.org/officeDocument/2006/relationships/hyperlink" Target="https://transparencia.cancun.gob.mx/uploads/8/42/Lineamientos%20Generales%20En%20Materia%20De%20Clasificacion%20Y%20Desclasificacion.pdf" TargetMode="External"/><Relationship Id="rId45" Type="http://schemas.openxmlformats.org/officeDocument/2006/relationships/hyperlink" Target="https://transparencia.cancun.gob.mx/uploads/8/31/Mo-Tes-Co_01.Pdf" TargetMode="External"/><Relationship Id="rId66" Type="http://schemas.openxmlformats.org/officeDocument/2006/relationships/hyperlink" Target="https://transparencia.cancun.gob.mx/uploads/8/31/Mp-Tes-Zo_01.Pdf" TargetMode="External"/><Relationship Id="rId87" Type="http://schemas.openxmlformats.org/officeDocument/2006/relationships/hyperlink" Target="https://transparencia.cancun.gob.mx/uploads/8/42/76%20-%20Reg%20Eleccion%20De%20Alcaldias%20Y%20Delegaciones%20-%204%20Agosto%202022%20-.Pdf" TargetMode="External"/><Relationship Id="rId61" Type="http://schemas.openxmlformats.org/officeDocument/2006/relationships/hyperlink" Target="https://transparencia.cancun.gob.mx/uploads/8/31/Mo-Sdl-Pj_01.Pdf" TargetMode="External"/><Relationship Id="rId82" Type="http://schemas.openxmlformats.org/officeDocument/2006/relationships/hyperlink" Target="https://transparencia.cancun.gob.mx/uploads/8/42/Reglamento%20Interior%20Del%20Instituto%20Municipal%20Contra%20Las%20Adicciones%20Del%20Municipio%20De%20Benito%20Juarez%2C%20Quintana%20Roo%20%281%29.pdf" TargetMode="External"/><Relationship Id="rId19" Type="http://schemas.openxmlformats.org/officeDocument/2006/relationships/hyperlink" Target="https://transparencia.cancun.gob.mx/uploads/24/20/Acuerdo%20De%20Creacion%20Inst%20Cultura%20Y%20Las%20Artes%20-%2011%20Sept%202019.Pdf" TargetMode="External"/><Relationship Id="rId14" Type="http://schemas.openxmlformats.org/officeDocument/2006/relationships/hyperlink" Target="https://transparencia.cancun.gob.mx/uploads/24/28/06-Reg-De-Adquisiciones-Mbj-11-Nov-2020.Pdf" TargetMode="External"/><Relationship Id="rId30" Type="http://schemas.openxmlformats.org/officeDocument/2006/relationships/hyperlink" Target="https://documentos.congresoqroo.gob.mx/leyes/L244-XVIII-20210813-L1620210813130-Ley-de-Justicia-Alternativa-del-Estado.pdf" TargetMode="External"/><Relationship Id="rId35" Type="http://schemas.openxmlformats.org/officeDocument/2006/relationships/hyperlink" Target="https://documentos.congresoqroo.gob.mx/leyes/L46-XVIII-20230607-L1720230706078-PROCURADURIA-DE-PROTECCION-mod.pdf" TargetMode="External"/><Relationship Id="rId56" Type="http://schemas.openxmlformats.org/officeDocument/2006/relationships/hyperlink" Target="https://transparencia.cancun.gob.mx/uploads/8/31/Mo-Sga-Aj_01_0001.Pdf" TargetMode="External"/><Relationship Id="rId77" Type="http://schemas.openxmlformats.org/officeDocument/2006/relationships/hyperlink" Target="https://transparencia.cancun.gob.mx/uploads/24/36/48%20-%20Reg%20Int%20Sria%20Mpal%20Obras%20Pub%20Y%20Serv%20-%2031%20Octubre%202024.Pdf" TargetMode="External"/><Relationship Id="rId8" Type="http://schemas.openxmlformats.org/officeDocument/2006/relationships/hyperlink" Target="https://transparencia.cancun.gob.mx/uploads/24/20/57%20-%20Reg%20Int%20Implan%20-%207%20Nov%202016.Pdf" TargetMode="External"/><Relationship Id="rId51" Type="http://schemas.openxmlformats.org/officeDocument/2006/relationships/hyperlink" Target="https://transparencia.cancun.gob.mx/uploads/8/31/Mo-Ops-Sp-Pl_02.Pdf" TargetMode="External"/><Relationship Id="rId72" Type="http://schemas.openxmlformats.org/officeDocument/2006/relationships/hyperlink" Target="https://transparencia.cancun.gob.mx/uploads/24/36/40%20-%20Reg%20Serv%20Prof%20Carrera%20Smscyt%2031%20Enero%202025.Pdf" TargetMode="External"/><Relationship Id="rId93" Type="http://schemas.openxmlformats.org/officeDocument/2006/relationships/hyperlink" Target="https://www.diputados.gob.mx/LeyesBiblio/pdf/LOPSRM.pdf" TargetMode="External"/><Relationship Id="rId98" Type="http://schemas.openxmlformats.org/officeDocument/2006/relationships/hyperlink" Target="https://transparencia.cancun.gob.mx/uploads/8/31/Mo-Pre-Sp-At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3"/>
  <sheetViews>
    <sheetView tabSelected="1" topLeftCell="A2" workbookViewId="0">
      <selection activeCell="A8" sqref="A8:J4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2" t="s">
        <v>19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ht="63.75" x14ac:dyDescent="0.25">
      <c r="A8" s="5">
        <v>2026</v>
      </c>
      <c r="B8" s="6">
        <v>46023</v>
      </c>
      <c r="C8" s="6">
        <v>46112</v>
      </c>
      <c r="D8" s="7" t="s">
        <v>53</v>
      </c>
      <c r="E8" s="7" t="s">
        <v>61</v>
      </c>
      <c r="F8" s="7" t="s">
        <v>62</v>
      </c>
      <c r="G8" s="7" t="s">
        <v>62</v>
      </c>
      <c r="H8" s="7" t="s">
        <v>63</v>
      </c>
      <c r="I8" s="5" t="s">
        <v>64</v>
      </c>
      <c r="J8" s="6">
        <v>46017</v>
      </c>
    </row>
    <row r="9" spans="1:11" ht="76.5" x14ac:dyDescent="0.25">
      <c r="A9" s="5">
        <v>2026</v>
      </c>
      <c r="B9" s="6">
        <v>46023</v>
      </c>
      <c r="C9" s="6">
        <v>46112</v>
      </c>
      <c r="D9" s="7" t="s">
        <v>53</v>
      </c>
      <c r="E9" s="7" t="s">
        <v>65</v>
      </c>
      <c r="F9" s="7" t="s">
        <v>66</v>
      </c>
      <c r="G9" s="7" t="s">
        <v>66</v>
      </c>
      <c r="H9" s="7" t="s">
        <v>67</v>
      </c>
      <c r="I9" s="5" t="s">
        <v>64</v>
      </c>
      <c r="J9" s="6">
        <v>46017</v>
      </c>
    </row>
    <row r="10" spans="1:11" ht="105" x14ac:dyDescent="0.25">
      <c r="A10" s="5">
        <v>2026</v>
      </c>
      <c r="B10" s="6">
        <v>46023</v>
      </c>
      <c r="C10" s="8">
        <v>46112</v>
      </c>
      <c r="D10" s="7" t="s">
        <v>53</v>
      </c>
      <c r="E10" s="9" t="s">
        <v>68</v>
      </c>
      <c r="F10" s="7" t="s">
        <v>69</v>
      </c>
      <c r="G10" s="8">
        <v>46050</v>
      </c>
      <c r="H10" s="10" t="s">
        <v>70</v>
      </c>
      <c r="I10" s="5" t="s">
        <v>64</v>
      </c>
      <c r="J10" s="6">
        <v>46017</v>
      </c>
    </row>
    <row r="11" spans="1:11" ht="105" x14ac:dyDescent="0.25">
      <c r="A11" s="5">
        <v>2026</v>
      </c>
      <c r="B11" s="6">
        <v>46023</v>
      </c>
      <c r="C11" s="8">
        <v>46112</v>
      </c>
      <c r="D11" s="7" t="s">
        <v>53</v>
      </c>
      <c r="E11" s="9" t="s">
        <v>71</v>
      </c>
      <c r="F11" s="8">
        <v>45670</v>
      </c>
      <c r="G11" s="8">
        <v>46007</v>
      </c>
      <c r="H11" s="10" t="s">
        <v>72</v>
      </c>
      <c r="I11" s="7" t="s">
        <v>64</v>
      </c>
      <c r="J11" s="6">
        <v>46017</v>
      </c>
    </row>
    <row r="12" spans="1:11" ht="75" x14ac:dyDescent="0.25">
      <c r="A12" s="5">
        <v>2026</v>
      </c>
      <c r="B12" s="6">
        <v>46023</v>
      </c>
      <c r="C12" s="6">
        <v>46112</v>
      </c>
      <c r="D12" s="7" t="s">
        <v>53</v>
      </c>
      <c r="E12" s="7" t="s">
        <v>73</v>
      </c>
      <c r="F12" s="7" t="s">
        <v>74</v>
      </c>
      <c r="G12" s="7" t="s">
        <v>74</v>
      </c>
      <c r="H12" s="10" t="s">
        <v>75</v>
      </c>
      <c r="I12" s="7" t="s">
        <v>64</v>
      </c>
      <c r="J12" s="6">
        <v>46017</v>
      </c>
    </row>
    <row r="13" spans="1:11" ht="75" x14ac:dyDescent="0.25">
      <c r="A13" s="5">
        <v>2026</v>
      </c>
      <c r="B13" s="6">
        <v>46023</v>
      </c>
      <c r="C13" s="6">
        <v>46112</v>
      </c>
      <c r="D13" s="7" t="s">
        <v>53</v>
      </c>
      <c r="E13" s="7" t="s">
        <v>76</v>
      </c>
      <c r="F13" s="7" t="s">
        <v>77</v>
      </c>
      <c r="G13" s="7" t="s">
        <v>78</v>
      </c>
      <c r="H13" s="10" t="s">
        <v>79</v>
      </c>
      <c r="I13" s="5" t="s">
        <v>64</v>
      </c>
      <c r="J13" s="6">
        <v>46017</v>
      </c>
    </row>
    <row r="14" spans="1:11" ht="89.25" x14ac:dyDescent="0.25">
      <c r="A14" s="5">
        <v>2026</v>
      </c>
      <c r="B14" s="6">
        <v>46023</v>
      </c>
      <c r="C14" s="6">
        <v>46112</v>
      </c>
      <c r="D14" s="7" t="s">
        <v>53</v>
      </c>
      <c r="E14" s="7" t="s">
        <v>80</v>
      </c>
      <c r="F14" s="7" t="s">
        <v>81</v>
      </c>
      <c r="G14" s="7" t="s">
        <v>81</v>
      </c>
      <c r="H14" s="7" t="s">
        <v>82</v>
      </c>
      <c r="I14" s="5" t="s">
        <v>64</v>
      </c>
      <c r="J14" s="6">
        <v>46017</v>
      </c>
    </row>
    <row r="15" spans="1:11" ht="76.5" x14ac:dyDescent="0.25">
      <c r="A15" s="5">
        <v>2026</v>
      </c>
      <c r="B15" s="6">
        <v>46023</v>
      </c>
      <c r="C15" s="6">
        <v>46112</v>
      </c>
      <c r="D15" s="7" t="s">
        <v>53</v>
      </c>
      <c r="E15" s="7" t="s">
        <v>83</v>
      </c>
      <c r="F15" s="7" t="s">
        <v>84</v>
      </c>
      <c r="G15" s="7" t="s">
        <v>84</v>
      </c>
      <c r="H15" s="7" t="s">
        <v>85</v>
      </c>
      <c r="I15" s="5" t="s">
        <v>64</v>
      </c>
      <c r="J15" s="6">
        <v>46017</v>
      </c>
    </row>
    <row r="16" spans="1:11" ht="76.5" x14ac:dyDescent="0.25">
      <c r="A16" s="5">
        <v>2026</v>
      </c>
      <c r="B16" s="6">
        <v>46023</v>
      </c>
      <c r="C16" s="6">
        <v>46112</v>
      </c>
      <c r="D16" s="7" t="s">
        <v>53</v>
      </c>
      <c r="E16" s="7" t="s">
        <v>86</v>
      </c>
      <c r="F16" s="7" t="s">
        <v>87</v>
      </c>
      <c r="G16" s="7" t="s">
        <v>87</v>
      </c>
      <c r="H16" s="7" t="s">
        <v>88</v>
      </c>
      <c r="I16" s="5" t="s">
        <v>64</v>
      </c>
      <c r="J16" s="6">
        <v>46017</v>
      </c>
    </row>
    <row r="17" spans="1:10" ht="63.75" x14ac:dyDescent="0.25">
      <c r="A17" s="5">
        <v>2026</v>
      </c>
      <c r="B17" s="6">
        <v>46023</v>
      </c>
      <c r="C17" s="6">
        <v>46112</v>
      </c>
      <c r="D17" s="7" t="s">
        <v>53</v>
      </c>
      <c r="E17" s="7" t="s">
        <v>89</v>
      </c>
      <c r="F17" s="7" t="s">
        <v>90</v>
      </c>
      <c r="G17" s="7" t="s">
        <v>90</v>
      </c>
      <c r="H17" s="7" t="s">
        <v>91</v>
      </c>
      <c r="I17" s="5" t="s">
        <v>64</v>
      </c>
      <c r="J17" s="6">
        <v>46017</v>
      </c>
    </row>
    <row r="18" spans="1:10" ht="120" x14ac:dyDescent="0.25">
      <c r="A18" s="5">
        <v>2026</v>
      </c>
      <c r="B18" s="6">
        <v>46023</v>
      </c>
      <c r="C18" s="8">
        <v>46112</v>
      </c>
      <c r="D18" s="7" t="s">
        <v>53</v>
      </c>
      <c r="E18" s="7" t="s">
        <v>92</v>
      </c>
      <c r="F18" s="8">
        <v>46092</v>
      </c>
      <c r="G18" s="8">
        <v>46092</v>
      </c>
      <c r="H18" s="10" t="s">
        <v>93</v>
      </c>
      <c r="I18" s="7" t="s">
        <v>64</v>
      </c>
      <c r="J18" s="6">
        <v>46017</v>
      </c>
    </row>
    <row r="19" spans="1:10" ht="102" x14ac:dyDescent="0.25">
      <c r="A19" s="5">
        <v>2026</v>
      </c>
      <c r="B19" s="6">
        <v>46023</v>
      </c>
      <c r="C19" s="6">
        <v>46112</v>
      </c>
      <c r="D19" s="7" t="s">
        <v>53</v>
      </c>
      <c r="E19" s="7" t="s">
        <v>94</v>
      </c>
      <c r="F19" s="7" t="s">
        <v>95</v>
      </c>
      <c r="G19" s="8">
        <v>45365</v>
      </c>
      <c r="H19" s="10" t="s">
        <v>96</v>
      </c>
      <c r="I19" s="7" t="s">
        <v>64</v>
      </c>
      <c r="J19" s="6">
        <v>46017</v>
      </c>
    </row>
    <row r="20" spans="1:10" ht="63.75" x14ac:dyDescent="0.25">
      <c r="A20" s="5">
        <v>2026</v>
      </c>
      <c r="B20" s="6">
        <v>46023</v>
      </c>
      <c r="C20" s="6">
        <v>46112</v>
      </c>
      <c r="D20" s="7" t="s">
        <v>53</v>
      </c>
      <c r="E20" s="7" t="s">
        <v>97</v>
      </c>
      <c r="F20" s="7" t="s">
        <v>98</v>
      </c>
      <c r="G20" s="7" t="s">
        <v>98</v>
      </c>
      <c r="H20" s="7" t="s">
        <v>99</v>
      </c>
      <c r="I20" s="5" t="s">
        <v>64</v>
      </c>
      <c r="J20" s="6">
        <v>46017</v>
      </c>
    </row>
    <row r="21" spans="1:10" ht="75" x14ac:dyDescent="0.25">
      <c r="A21" s="5">
        <v>2026</v>
      </c>
      <c r="B21" s="6">
        <v>46023</v>
      </c>
      <c r="C21" s="6">
        <v>46112</v>
      </c>
      <c r="D21" s="7" t="s">
        <v>49</v>
      </c>
      <c r="E21" s="7" t="s">
        <v>100</v>
      </c>
      <c r="F21" s="7" t="s">
        <v>101</v>
      </c>
      <c r="G21" s="8">
        <v>46099</v>
      </c>
      <c r="H21" s="10" t="s">
        <v>102</v>
      </c>
      <c r="I21" s="7" t="s">
        <v>64</v>
      </c>
      <c r="J21" s="6">
        <v>46017</v>
      </c>
    </row>
    <row r="22" spans="1:10" ht="25.5" x14ac:dyDescent="0.25">
      <c r="A22" s="5">
        <v>2026</v>
      </c>
      <c r="B22" s="6">
        <v>46023</v>
      </c>
      <c r="C22" s="6">
        <v>46112</v>
      </c>
      <c r="D22" s="7" t="s">
        <v>40</v>
      </c>
      <c r="E22" s="7" t="s">
        <v>103</v>
      </c>
      <c r="F22" s="7" t="s">
        <v>104</v>
      </c>
      <c r="G22" s="7" t="s">
        <v>105</v>
      </c>
      <c r="H22" s="7" t="s">
        <v>106</v>
      </c>
      <c r="I22" s="5" t="s">
        <v>64</v>
      </c>
      <c r="J22" s="6">
        <v>46017</v>
      </c>
    </row>
    <row r="23" spans="1:10" ht="51" x14ac:dyDescent="0.25">
      <c r="A23" s="5">
        <v>2026</v>
      </c>
      <c r="B23" s="6">
        <v>46023</v>
      </c>
      <c r="C23" s="6">
        <v>46112</v>
      </c>
      <c r="D23" s="7" t="s">
        <v>40</v>
      </c>
      <c r="E23" s="7" t="s">
        <v>107</v>
      </c>
      <c r="F23" s="7" t="s">
        <v>108</v>
      </c>
      <c r="G23" s="7" t="s">
        <v>109</v>
      </c>
      <c r="H23" s="7" t="s">
        <v>110</v>
      </c>
      <c r="I23" s="5" t="s">
        <v>64</v>
      </c>
      <c r="J23" s="6">
        <v>46017</v>
      </c>
    </row>
    <row r="24" spans="1:10" ht="63.75" x14ac:dyDescent="0.25">
      <c r="A24" s="5">
        <v>2026</v>
      </c>
      <c r="B24" s="6">
        <v>46023</v>
      </c>
      <c r="C24" s="6">
        <v>46112</v>
      </c>
      <c r="D24" s="7" t="s">
        <v>40</v>
      </c>
      <c r="E24" s="7" t="s">
        <v>111</v>
      </c>
      <c r="F24" s="7" t="s">
        <v>112</v>
      </c>
      <c r="G24" s="7" t="s">
        <v>113</v>
      </c>
      <c r="H24" s="7" t="s">
        <v>114</v>
      </c>
      <c r="I24" s="5" t="s">
        <v>64</v>
      </c>
      <c r="J24" s="6">
        <v>46017</v>
      </c>
    </row>
    <row r="25" spans="1:10" ht="63.75" x14ac:dyDescent="0.25">
      <c r="A25" s="5">
        <v>2026</v>
      </c>
      <c r="B25" s="6">
        <v>46023</v>
      </c>
      <c r="C25" s="6">
        <v>46112</v>
      </c>
      <c r="D25" s="7" t="s">
        <v>40</v>
      </c>
      <c r="E25" s="7" t="s">
        <v>115</v>
      </c>
      <c r="F25" s="7" t="s">
        <v>116</v>
      </c>
      <c r="G25" s="7" t="s">
        <v>117</v>
      </c>
      <c r="H25" s="7" t="s">
        <v>118</v>
      </c>
      <c r="I25" s="5" t="s">
        <v>64</v>
      </c>
      <c r="J25" s="6">
        <v>46017</v>
      </c>
    </row>
    <row r="26" spans="1:10" ht="63.75" x14ac:dyDescent="0.25">
      <c r="A26" s="5">
        <v>2026</v>
      </c>
      <c r="B26" s="6">
        <v>46023</v>
      </c>
      <c r="C26" s="6">
        <v>46112</v>
      </c>
      <c r="D26" s="7" t="s">
        <v>40</v>
      </c>
      <c r="E26" s="7" t="s">
        <v>119</v>
      </c>
      <c r="F26" s="7" t="s">
        <v>120</v>
      </c>
      <c r="G26" s="7" t="s">
        <v>121</v>
      </c>
      <c r="H26" s="7" t="s">
        <v>122</v>
      </c>
      <c r="I26" s="5" t="s">
        <v>64</v>
      </c>
      <c r="J26" s="6">
        <v>46017</v>
      </c>
    </row>
    <row r="27" spans="1:10" ht="25.5" x14ac:dyDescent="0.25">
      <c r="A27" s="5">
        <v>2026</v>
      </c>
      <c r="B27" s="6">
        <v>46023</v>
      </c>
      <c r="C27" s="6">
        <v>46112</v>
      </c>
      <c r="D27" s="7" t="s">
        <v>40</v>
      </c>
      <c r="E27" s="7" t="s">
        <v>123</v>
      </c>
      <c r="F27" s="7" t="s">
        <v>124</v>
      </c>
      <c r="G27" s="8">
        <v>45975</v>
      </c>
      <c r="H27" s="7" t="s">
        <v>125</v>
      </c>
      <c r="I27" s="5" t="s">
        <v>64</v>
      </c>
      <c r="J27" s="6">
        <v>46017</v>
      </c>
    </row>
    <row r="28" spans="1:10" ht="51" x14ac:dyDescent="0.25">
      <c r="A28" s="5">
        <v>2026</v>
      </c>
      <c r="B28" s="6">
        <v>46023</v>
      </c>
      <c r="C28" s="6">
        <v>46112</v>
      </c>
      <c r="D28" s="7" t="s">
        <v>40</v>
      </c>
      <c r="E28" s="7" t="s">
        <v>126</v>
      </c>
      <c r="F28" s="7" t="s">
        <v>127</v>
      </c>
      <c r="G28" s="7" t="s">
        <v>109</v>
      </c>
      <c r="H28" s="7" t="s">
        <v>128</v>
      </c>
      <c r="I28" s="5" t="s">
        <v>64</v>
      </c>
      <c r="J28" s="6">
        <v>46017</v>
      </c>
    </row>
    <row r="29" spans="1:10" ht="25.5" x14ac:dyDescent="0.25">
      <c r="A29" s="5">
        <v>2026</v>
      </c>
      <c r="B29" s="6">
        <v>46023</v>
      </c>
      <c r="C29" s="6">
        <v>46112</v>
      </c>
      <c r="D29" s="7" t="s">
        <v>40</v>
      </c>
      <c r="E29" s="7" t="s">
        <v>129</v>
      </c>
      <c r="F29" s="7" t="s">
        <v>130</v>
      </c>
      <c r="G29" s="8">
        <v>45989</v>
      </c>
      <c r="H29" s="7" t="s">
        <v>131</v>
      </c>
      <c r="I29" s="5" t="s">
        <v>64</v>
      </c>
      <c r="J29" s="6">
        <v>46017</v>
      </c>
    </row>
    <row r="30" spans="1:10" ht="51" x14ac:dyDescent="0.25">
      <c r="A30" s="5">
        <v>2026</v>
      </c>
      <c r="B30" s="6">
        <v>46023</v>
      </c>
      <c r="C30" s="6">
        <v>46112</v>
      </c>
      <c r="D30" s="7" t="s">
        <v>40</v>
      </c>
      <c r="E30" s="7" t="s">
        <v>132</v>
      </c>
      <c r="F30" s="7" t="s">
        <v>133</v>
      </c>
      <c r="G30" s="7" t="s">
        <v>109</v>
      </c>
      <c r="H30" s="7" t="s">
        <v>134</v>
      </c>
      <c r="I30" s="5" t="s">
        <v>64</v>
      </c>
      <c r="J30" s="6">
        <v>46017</v>
      </c>
    </row>
    <row r="31" spans="1:10" ht="30" x14ac:dyDescent="0.25">
      <c r="A31" s="5">
        <v>2026</v>
      </c>
      <c r="B31" s="6">
        <v>46023</v>
      </c>
      <c r="C31" s="6">
        <v>46112</v>
      </c>
      <c r="D31" s="7" t="s">
        <v>31</v>
      </c>
      <c r="E31" s="7" t="s">
        <v>31</v>
      </c>
      <c r="F31" s="7" t="s">
        <v>135</v>
      </c>
      <c r="G31" s="8">
        <v>46084</v>
      </c>
      <c r="H31" s="10" t="s">
        <v>136</v>
      </c>
      <c r="I31" s="5" t="s">
        <v>64</v>
      </c>
      <c r="J31" s="6">
        <v>46017</v>
      </c>
    </row>
    <row r="32" spans="1:10" ht="51" x14ac:dyDescent="0.25">
      <c r="A32" s="5">
        <v>2026</v>
      </c>
      <c r="B32" s="6">
        <v>46023</v>
      </c>
      <c r="C32" s="6">
        <v>46112</v>
      </c>
      <c r="D32" s="7" t="s">
        <v>33</v>
      </c>
      <c r="E32" s="7" t="s">
        <v>137</v>
      </c>
      <c r="F32" s="7" t="s">
        <v>138</v>
      </c>
      <c r="G32" s="8">
        <v>46092</v>
      </c>
      <c r="H32" s="7" t="s">
        <v>139</v>
      </c>
      <c r="I32" s="5" t="s">
        <v>64</v>
      </c>
      <c r="J32" s="6">
        <v>46017</v>
      </c>
    </row>
    <row r="33" spans="1:10" ht="38.25" x14ac:dyDescent="0.25">
      <c r="A33" s="5">
        <v>2026</v>
      </c>
      <c r="B33" s="6">
        <v>46023</v>
      </c>
      <c r="C33" s="6">
        <v>46112</v>
      </c>
      <c r="D33" s="7" t="s">
        <v>32</v>
      </c>
      <c r="E33" s="7" t="s">
        <v>140</v>
      </c>
      <c r="F33" s="7" t="s">
        <v>141</v>
      </c>
      <c r="G33" s="7" t="s">
        <v>141</v>
      </c>
      <c r="H33" s="7" t="s">
        <v>142</v>
      </c>
      <c r="I33" s="5" t="s">
        <v>64</v>
      </c>
      <c r="J33" s="6">
        <v>46017</v>
      </c>
    </row>
    <row r="34" spans="1:10" ht="63.75" x14ac:dyDescent="0.25">
      <c r="A34" s="5">
        <v>2026</v>
      </c>
      <c r="B34" s="6">
        <v>46023</v>
      </c>
      <c r="C34" s="6">
        <v>46112</v>
      </c>
      <c r="D34" s="7" t="s">
        <v>54</v>
      </c>
      <c r="E34" s="7" t="s">
        <v>143</v>
      </c>
      <c r="F34" s="7" t="s">
        <v>144</v>
      </c>
      <c r="G34" s="7" t="s">
        <v>145</v>
      </c>
      <c r="H34" s="7" t="s">
        <v>146</v>
      </c>
      <c r="I34" s="5" t="s">
        <v>64</v>
      </c>
      <c r="J34" s="6">
        <v>46017</v>
      </c>
    </row>
    <row r="35" spans="1:10" ht="38.25" x14ac:dyDescent="0.25">
      <c r="A35" s="5">
        <v>2026</v>
      </c>
      <c r="B35" s="6">
        <v>46023</v>
      </c>
      <c r="C35" s="6">
        <v>46112</v>
      </c>
      <c r="D35" s="7" t="s">
        <v>38</v>
      </c>
      <c r="E35" s="7" t="s">
        <v>147</v>
      </c>
      <c r="F35" s="7" t="s">
        <v>148</v>
      </c>
      <c r="G35" s="7" t="s">
        <v>149</v>
      </c>
      <c r="H35" s="7" t="s">
        <v>150</v>
      </c>
      <c r="I35" s="5" t="s">
        <v>64</v>
      </c>
      <c r="J35" s="6">
        <v>46017</v>
      </c>
    </row>
    <row r="36" spans="1:10" ht="51" x14ac:dyDescent="0.25">
      <c r="A36" s="5">
        <v>2026</v>
      </c>
      <c r="B36" s="6">
        <v>46023</v>
      </c>
      <c r="C36" s="6">
        <v>46112</v>
      </c>
      <c r="D36" s="7" t="s">
        <v>38</v>
      </c>
      <c r="E36" s="7" t="s">
        <v>151</v>
      </c>
      <c r="F36" s="7" t="s">
        <v>152</v>
      </c>
      <c r="G36" s="8">
        <v>46001</v>
      </c>
      <c r="H36" s="7" t="s">
        <v>153</v>
      </c>
      <c r="I36" s="5" t="s">
        <v>64</v>
      </c>
      <c r="J36" s="6">
        <v>46017</v>
      </c>
    </row>
    <row r="37" spans="1:10" ht="38.25" x14ac:dyDescent="0.25">
      <c r="A37" s="5">
        <v>2026</v>
      </c>
      <c r="B37" s="6">
        <v>46023</v>
      </c>
      <c r="C37" s="6">
        <v>46112</v>
      </c>
      <c r="D37" s="7" t="s">
        <v>38</v>
      </c>
      <c r="E37" s="7" t="s">
        <v>154</v>
      </c>
      <c r="F37" s="7" t="s">
        <v>155</v>
      </c>
      <c r="G37" s="7" t="s">
        <v>156</v>
      </c>
      <c r="H37" s="7" t="s">
        <v>157</v>
      </c>
      <c r="I37" s="5" t="s">
        <v>64</v>
      </c>
      <c r="J37" s="6">
        <v>46017</v>
      </c>
    </row>
    <row r="38" spans="1:10" ht="45" x14ac:dyDescent="0.25">
      <c r="A38" s="5">
        <v>2026</v>
      </c>
      <c r="B38" s="6">
        <v>46023</v>
      </c>
      <c r="C38" s="6">
        <v>46112</v>
      </c>
      <c r="D38" s="7" t="s">
        <v>38</v>
      </c>
      <c r="E38" s="7" t="s">
        <v>158</v>
      </c>
      <c r="F38" s="7" t="s">
        <v>159</v>
      </c>
      <c r="G38" s="8">
        <v>45889</v>
      </c>
      <c r="H38" s="10" t="s">
        <v>160</v>
      </c>
      <c r="I38" s="5" t="s">
        <v>64</v>
      </c>
      <c r="J38" s="6">
        <v>46017</v>
      </c>
    </row>
    <row r="39" spans="1:10" ht="38.25" x14ac:dyDescent="0.25">
      <c r="A39" s="5">
        <v>2026</v>
      </c>
      <c r="B39" s="6">
        <v>46023</v>
      </c>
      <c r="C39" s="6">
        <v>46112</v>
      </c>
      <c r="D39" s="7" t="s">
        <v>38</v>
      </c>
      <c r="E39" s="7" t="s">
        <v>161</v>
      </c>
      <c r="F39" s="7" t="s">
        <v>162</v>
      </c>
      <c r="G39" s="7" t="s">
        <v>163</v>
      </c>
      <c r="H39" s="7" t="s">
        <v>164</v>
      </c>
      <c r="I39" s="5" t="s">
        <v>64</v>
      </c>
      <c r="J39" s="6">
        <v>46017</v>
      </c>
    </row>
    <row r="40" spans="1:10" ht="51" x14ac:dyDescent="0.25">
      <c r="A40" s="5">
        <v>2026</v>
      </c>
      <c r="B40" s="6">
        <v>46023</v>
      </c>
      <c r="C40" s="6">
        <v>46112</v>
      </c>
      <c r="D40" s="7" t="s">
        <v>38</v>
      </c>
      <c r="E40" s="7" t="s">
        <v>165</v>
      </c>
      <c r="F40" s="7" t="s">
        <v>166</v>
      </c>
      <c r="G40" s="7" t="s">
        <v>167</v>
      </c>
      <c r="H40" s="7" t="s">
        <v>168</v>
      </c>
      <c r="I40" s="5" t="s">
        <v>64</v>
      </c>
      <c r="J40" s="6">
        <v>46017</v>
      </c>
    </row>
    <row r="41" spans="1:10" ht="38.25" x14ac:dyDescent="0.25">
      <c r="A41" s="5">
        <v>2026</v>
      </c>
      <c r="B41" s="6">
        <v>46023</v>
      </c>
      <c r="C41" s="6">
        <v>46112</v>
      </c>
      <c r="D41" s="7" t="s">
        <v>38</v>
      </c>
      <c r="E41" s="7" t="s">
        <v>169</v>
      </c>
      <c r="F41" s="7" t="s">
        <v>170</v>
      </c>
      <c r="G41" s="7" t="s">
        <v>167</v>
      </c>
      <c r="H41" s="7" t="s">
        <v>171</v>
      </c>
      <c r="I41" s="5" t="s">
        <v>64</v>
      </c>
      <c r="J41" s="6">
        <v>46017</v>
      </c>
    </row>
    <row r="42" spans="1:10" ht="25.5" x14ac:dyDescent="0.25">
      <c r="A42" s="5">
        <v>2026</v>
      </c>
      <c r="B42" s="6">
        <v>46023</v>
      </c>
      <c r="C42" s="6">
        <v>46112</v>
      </c>
      <c r="D42" s="7" t="s">
        <v>36</v>
      </c>
      <c r="E42" s="7" t="s">
        <v>172</v>
      </c>
      <c r="F42" s="7" t="s">
        <v>173</v>
      </c>
      <c r="G42" s="8">
        <v>46002</v>
      </c>
      <c r="H42" s="7" t="s">
        <v>174</v>
      </c>
      <c r="I42" s="5" t="s">
        <v>64</v>
      </c>
      <c r="J42" s="6">
        <v>46017</v>
      </c>
    </row>
    <row r="43" spans="1:10" ht="25.5" x14ac:dyDescent="0.25">
      <c r="A43" s="5">
        <v>2026</v>
      </c>
      <c r="B43" s="6">
        <v>46023</v>
      </c>
      <c r="C43" s="6">
        <v>46112</v>
      </c>
      <c r="D43" s="7" t="s">
        <v>36</v>
      </c>
      <c r="E43" s="7" t="s">
        <v>175</v>
      </c>
      <c r="F43" s="7" t="s">
        <v>176</v>
      </c>
      <c r="G43" s="8">
        <v>45975</v>
      </c>
      <c r="H43" s="7" t="s">
        <v>177</v>
      </c>
      <c r="I43" s="5" t="s">
        <v>64</v>
      </c>
      <c r="J43" s="6">
        <v>46017</v>
      </c>
    </row>
    <row r="44" spans="1:10" ht="51" x14ac:dyDescent="0.25">
      <c r="A44" s="5">
        <v>2026</v>
      </c>
      <c r="B44" s="6">
        <v>46023</v>
      </c>
      <c r="C44" s="6">
        <v>46112</v>
      </c>
      <c r="D44" s="7" t="s">
        <v>38</v>
      </c>
      <c r="E44" s="7" t="s">
        <v>178</v>
      </c>
      <c r="F44" s="7" t="s">
        <v>159</v>
      </c>
      <c r="G44" s="8">
        <v>46007</v>
      </c>
      <c r="H44" s="7" t="s">
        <v>179</v>
      </c>
      <c r="I44" s="5" t="s">
        <v>64</v>
      </c>
      <c r="J44" s="6">
        <v>46017</v>
      </c>
    </row>
    <row r="45" spans="1:10" ht="25.5" x14ac:dyDescent="0.25">
      <c r="A45" s="5">
        <v>2026</v>
      </c>
      <c r="B45" s="6">
        <v>46023</v>
      </c>
      <c r="C45" s="6">
        <v>46112</v>
      </c>
      <c r="D45" s="7" t="s">
        <v>36</v>
      </c>
      <c r="E45" s="7" t="s">
        <v>180</v>
      </c>
      <c r="F45" s="7" t="s">
        <v>181</v>
      </c>
      <c r="G45" s="7" t="s">
        <v>182</v>
      </c>
      <c r="H45" s="7" t="s">
        <v>183</v>
      </c>
      <c r="I45" s="5" t="s">
        <v>64</v>
      </c>
      <c r="J45" s="6">
        <v>46017</v>
      </c>
    </row>
    <row r="46" spans="1:10" ht="25.5" x14ac:dyDescent="0.25">
      <c r="A46" s="5">
        <v>2026</v>
      </c>
      <c r="B46" s="6">
        <v>46023</v>
      </c>
      <c r="C46" s="6">
        <v>46112</v>
      </c>
      <c r="D46" s="7" t="s">
        <v>38</v>
      </c>
      <c r="E46" s="7" t="s">
        <v>184</v>
      </c>
      <c r="F46" s="7" t="s">
        <v>185</v>
      </c>
      <c r="G46" s="7" t="s">
        <v>186</v>
      </c>
      <c r="H46" s="7" t="s">
        <v>187</v>
      </c>
      <c r="I46" s="5" t="s">
        <v>64</v>
      </c>
      <c r="J46" s="6">
        <v>46017</v>
      </c>
    </row>
    <row r="47" spans="1:10" ht="38.25" x14ac:dyDescent="0.25">
      <c r="A47" s="5">
        <v>2026</v>
      </c>
      <c r="B47" s="6">
        <v>46023</v>
      </c>
      <c r="C47" s="6">
        <v>46112</v>
      </c>
      <c r="D47" s="7" t="s">
        <v>38</v>
      </c>
      <c r="E47" s="7" t="s">
        <v>188</v>
      </c>
      <c r="F47" s="7" t="s">
        <v>189</v>
      </c>
      <c r="G47" s="7" t="s">
        <v>190</v>
      </c>
      <c r="H47" s="7" t="s">
        <v>191</v>
      </c>
      <c r="I47" s="5" t="s">
        <v>64</v>
      </c>
      <c r="J47" s="6">
        <v>46017</v>
      </c>
    </row>
    <row r="48" spans="1:10" ht="38.25" x14ac:dyDescent="0.25">
      <c r="A48" s="5">
        <v>2026</v>
      </c>
      <c r="B48" s="6">
        <v>46023</v>
      </c>
      <c r="C48" s="6">
        <v>46112</v>
      </c>
      <c r="D48" s="7" t="s">
        <v>38</v>
      </c>
      <c r="E48" s="7" t="s">
        <v>192</v>
      </c>
      <c r="F48" s="7" t="s">
        <v>193</v>
      </c>
      <c r="G48" s="7" t="s">
        <v>193</v>
      </c>
      <c r="H48" s="7" t="s">
        <v>194</v>
      </c>
      <c r="I48" s="5" t="s">
        <v>64</v>
      </c>
      <c r="J48" s="6">
        <v>46017</v>
      </c>
    </row>
    <row r="49" spans="1:10" ht="25.5" x14ac:dyDescent="0.25">
      <c r="A49" s="5">
        <v>2026</v>
      </c>
      <c r="B49" s="6">
        <v>46023</v>
      </c>
      <c r="C49" s="6">
        <v>46112</v>
      </c>
      <c r="D49" s="7" t="s">
        <v>36</v>
      </c>
      <c r="E49" s="7" t="s">
        <v>195</v>
      </c>
      <c r="F49" s="7" t="s">
        <v>196</v>
      </c>
      <c r="G49" s="8">
        <v>45975</v>
      </c>
      <c r="H49" s="7" t="s">
        <v>197</v>
      </c>
      <c r="I49" s="5" t="s">
        <v>64</v>
      </c>
      <c r="J49" s="6">
        <v>46017</v>
      </c>
    </row>
    <row r="50" spans="1:10" ht="38.25" x14ac:dyDescent="0.25">
      <c r="A50" s="5">
        <v>2026</v>
      </c>
      <c r="B50" s="6">
        <v>46023</v>
      </c>
      <c r="C50" s="6">
        <v>46112</v>
      </c>
      <c r="D50" s="7" t="s">
        <v>38</v>
      </c>
      <c r="E50" s="7" t="s">
        <v>198</v>
      </c>
      <c r="F50" s="7" t="s">
        <v>199</v>
      </c>
      <c r="G50" s="7" t="s">
        <v>200</v>
      </c>
      <c r="H50" s="7" t="s">
        <v>201</v>
      </c>
      <c r="I50" s="5" t="s">
        <v>64</v>
      </c>
      <c r="J50" s="6">
        <v>46017</v>
      </c>
    </row>
    <row r="51" spans="1:10" ht="25.5" x14ac:dyDescent="0.25">
      <c r="A51" s="5">
        <v>2026</v>
      </c>
      <c r="B51" s="6">
        <v>46023</v>
      </c>
      <c r="C51" s="6">
        <v>46112</v>
      </c>
      <c r="D51" s="7" t="s">
        <v>36</v>
      </c>
      <c r="E51" s="7" t="s">
        <v>202</v>
      </c>
      <c r="F51" s="7" t="s">
        <v>203</v>
      </c>
      <c r="G51" s="7" t="s">
        <v>204</v>
      </c>
      <c r="H51" s="7" t="s">
        <v>205</v>
      </c>
      <c r="I51" s="5" t="s">
        <v>64</v>
      </c>
      <c r="J51" s="6">
        <v>46017</v>
      </c>
    </row>
    <row r="52" spans="1:10" ht="25.5" x14ac:dyDescent="0.25">
      <c r="A52" s="5">
        <v>2026</v>
      </c>
      <c r="B52" s="6">
        <v>46023</v>
      </c>
      <c r="C52" s="6">
        <v>46112</v>
      </c>
      <c r="D52" s="7" t="s">
        <v>36</v>
      </c>
      <c r="E52" s="7" t="s">
        <v>206</v>
      </c>
      <c r="F52" s="7" t="s">
        <v>207</v>
      </c>
      <c r="G52" s="8">
        <v>45975</v>
      </c>
      <c r="H52" s="7" t="s">
        <v>208</v>
      </c>
      <c r="I52" s="5" t="s">
        <v>64</v>
      </c>
      <c r="J52" s="6">
        <v>46017</v>
      </c>
    </row>
    <row r="53" spans="1:10" ht="38.25" x14ac:dyDescent="0.25">
      <c r="A53" s="5">
        <v>2026</v>
      </c>
      <c r="B53" s="6">
        <v>46023</v>
      </c>
      <c r="C53" s="6">
        <v>46112</v>
      </c>
      <c r="D53" s="7" t="s">
        <v>38</v>
      </c>
      <c r="E53" s="7" t="s">
        <v>209</v>
      </c>
      <c r="F53" s="7" t="s">
        <v>210</v>
      </c>
      <c r="G53" s="7" t="s">
        <v>211</v>
      </c>
      <c r="H53" s="7" t="s">
        <v>212</v>
      </c>
      <c r="I53" s="5" t="s">
        <v>64</v>
      </c>
      <c r="J53" s="6">
        <v>46017</v>
      </c>
    </row>
    <row r="54" spans="1:10" ht="25.5" x14ac:dyDescent="0.25">
      <c r="A54" s="5">
        <v>2026</v>
      </c>
      <c r="B54" s="6">
        <v>46023</v>
      </c>
      <c r="C54" s="6">
        <v>46112</v>
      </c>
      <c r="D54" s="7" t="s">
        <v>36</v>
      </c>
      <c r="E54" s="7" t="s">
        <v>213</v>
      </c>
      <c r="F54" s="7" t="s">
        <v>214</v>
      </c>
      <c r="G54" s="7" t="s">
        <v>215</v>
      </c>
      <c r="H54" s="7" t="s">
        <v>216</v>
      </c>
      <c r="I54" s="5" t="s">
        <v>64</v>
      </c>
      <c r="J54" s="6">
        <v>46017</v>
      </c>
    </row>
    <row r="55" spans="1:10" ht="25.5" x14ac:dyDescent="0.25">
      <c r="A55" s="5">
        <v>2026</v>
      </c>
      <c r="B55" s="6">
        <v>46023</v>
      </c>
      <c r="C55" s="6">
        <v>46112</v>
      </c>
      <c r="D55" s="7" t="s">
        <v>36</v>
      </c>
      <c r="E55" s="7" t="s">
        <v>217</v>
      </c>
      <c r="F55" s="7" t="s">
        <v>218</v>
      </c>
      <c r="G55" s="8">
        <v>46038</v>
      </c>
      <c r="H55" s="7" t="s">
        <v>219</v>
      </c>
      <c r="I55" s="5" t="s">
        <v>64</v>
      </c>
      <c r="J55" s="6">
        <v>46017</v>
      </c>
    </row>
    <row r="56" spans="1:10" ht="38.25" x14ac:dyDescent="0.25">
      <c r="A56" s="5">
        <v>2026</v>
      </c>
      <c r="B56" s="6">
        <v>46023</v>
      </c>
      <c r="C56" s="6">
        <v>46112</v>
      </c>
      <c r="D56" s="7" t="s">
        <v>38</v>
      </c>
      <c r="E56" s="7" t="s">
        <v>220</v>
      </c>
      <c r="F56" s="7" t="s">
        <v>221</v>
      </c>
      <c r="G56" s="7" t="s">
        <v>222</v>
      </c>
      <c r="H56" s="7" t="s">
        <v>223</v>
      </c>
      <c r="I56" s="5" t="s">
        <v>64</v>
      </c>
      <c r="J56" s="6">
        <v>46017</v>
      </c>
    </row>
    <row r="57" spans="1:10" ht="38.25" x14ac:dyDescent="0.25">
      <c r="A57" s="5">
        <v>2026</v>
      </c>
      <c r="B57" s="6">
        <v>46023</v>
      </c>
      <c r="C57" s="6">
        <v>46112</v>
      </c>
      <c r="D57" s="7" t="s">
        <v>36</v>
      </c>
      <c r="E57" s="7" t="s">
        <v>224</v>
      </c>
      <c r="F57" s="7" t="s">
        <v>225</v>
      </c>
      <c r="G57" s="7" t="s">
        <v>225</v>
      </c>
      <c r="H57" s="7" t="s">
        <v>226</v>
      </c>
      <c r="I57" s="5" t="s">
        <v>64</v>
      </c>
      <c r="J57" s="6">
        <v>46017</v>
      </c>
    </row>
    <row r="58" spans="1:10" ht="25.5" x14ac:dyDescent="0.25">
      <c r="A58" s="5">
        <v>2026</v>
      </c>
      <c r="B58" s="6">
        <v>46023</v>
      </c>
      <c r="C58" s="6">
        <v>46112</v>
      </c>
      <c r="D58" s="7" t="s">
        <v>36</v>
      </c>
      <c r="E58" s="7" t="s">
        <v>227</v>
      </c>
      <c r="F58" s="7" t="s">
        <v>228</v>
      </c>
      <c r="G58" s="7" t="s">
        <v>229</v>
      </c>
      <c r="H58" s="7" t="s">
        <v>230</v>
      </c>
      <c r="I58" s="5" t="s">
        <v>64</v>
      </c>
      <c r="J58" s="6">
        <v>46017</v>
      </c>
    </row>
    <row r="59" spans="1:10" ht="25.5" x14ac:dyDescent="0.25">
      <c r="A59" s="5">
        <v>2026</v>
      </c>
      <c r="B59" s="6">
        <v>46023</v>
      </c>
      <c r="C59" s="6">
        <v>46112</v>
      </c>
      <c r="D59" s="7" t="s">
        <v>36</v>
      </c>
      <c r="E59" s="7" t="s">
        <v>231</v>
      </c>
      <c r="F59" s="7" t="s">
        <v>232</v>
      </c>
      <c r="G59" s="7" t="s">
        <v>233</v>
      </c>
      <c r="H59" s="7" t="s">
        <v>234</v>
      </c>
      <c r="I59" s="5" t="s">
        <v>64</v>
      </c>
      <c r="J59" s="6">
        <v>46017</v>
      </c>
    </row>
    <row r="60" spans="1:10" ht="51" x14ac:dyDescent="0.25">
      <c r="A60" s="5">
        <v>2026</v>
      </c>
      <c r="B60" s="6">
        <v>46023</v>
      </c>
      <c r="C60" s="6">
        <v>46112</v>
      </c>
      <c r="D60" s="7" t="s">
        <v>38</v>
      </c>
      <c r="E60" s="7" t="s">
        <v>235</v>
      </c>
      <c r="F60" s="7" t="s">
        <v>236</v>
      </c>
      <c r="G60" s="7" t="s">
        <v>237</v>
      </c>
      <c r="H60" s="7" t="s">
        <v>238</v>
      </c>
      <c r="I60" s="5" t="s">
        <v>64</v>
      </c>
      <c r="J60" s="6">
        <v>46017</v>
      </c>
    </row>
    <row r="61" spans="1:10" ht="38.25" x14ac:dyDescent="0.25">
      <c r="A61" s="5">
        <v>2026</v>
      </c>
      <c r="B61" s="6">
        <v>46023</v>
      </c>
      <c r="C61" s="6">
        <v>46112</v>
      </c>
      <c r="D61" s="7" t="s">
        <v>38</v>
      </c>
      <c r="E61" s="7" t="s">
        <v>239</v>
      </c>
      <c r="F61" s="7" t="s">
        <v>240</v>
      </c>
      <c r="G61" s="7" t="s">
        <v>241</v>
      </c>
      <c r="H61" s="7" t="s">
        <v>242</v>
      </c>
      <c r="I61" s="5" t="s">
        <v>64</v>
      </c>
      <c r="J61" s="6">
        <v>46017</v>
      </c>
    </row>
    <row r="62" spans="1:10" ht="25.5" x14ac:dyDescent="0.25">
      <c r="A62" s="5">
        <v>2026</v>
      </c>
      <c r="B62" s="6">
        <v>46023</v>
      </c>
      <c r="C62" s="6">
        <v>46112</v>
      </c>
      <c r="D62" s="7" t="s">
        <v>38</v>
      </c>
      <c r="E62" s="7" t="s">
        <v>243</v>
      </c>
      <c r="F62" s="7" t="s">
        <v>244</v>
      </c>
      <c r="G62" s="7" t="s">
        <v>245</v>
      </c>
      <c r="H62" s="7" t="s">
        <v>246</v>
      </c>
      <c r="I62" s="5" t="s">
        <v>64</v>
      </c>
      <c r="J62" s="6">
        <v>46017</v>
      </c>
    </row>
    <row r="63" spans="1:10" ht="63.75" x14ac:dyDescent="0.25">
      <c r="A63" s="5">
        <v>2026</v>
      </c>
      <c r="B63" s="6">
        <v>46023</v>
      </c>
      <c r="C63" s="6">
        <v>46112</v>
      </c>
      <c r="D63" s="7" t="s">
        <v>38</v>
      </c>
      <c r="E63" s="7" t="s">
        <v>247</v>
      </c>
      <c r="F63" s="7" t="s">
        <v>248</v>
      </c>
      <c r="G63" s="7" t="s">
        <v>249</v>
      </c>
      <c r="H63" s="7" t="s">
        <v>250</v>
      </c>
      <c r="I63" s="5" t="s">
        <v>64</v>
      </c>
      <c r="J63" s="6">
        <v>46017</v>
      </c>
    </row>
    <row r="64" spans="1:10" ht="38.25" x14ac:dyDescent="0.25">
      <c r="A64" s="5">
        <v>2026</v>
      </c>
      <c r="B64" s="6">
        <v>46023</v>
      </c>
      <c r="C64" s="6">
        <v>46112</v>
      </c>
      <c r="D64" s="7" t="s">
        <v>38</v>
      </c>
      <c r="E64" s="7" t="s">
        <v>251</v>
      </c>
      <c r="F64" s="7" t="s">
        <v>148</v>
      </c>
      <c r="G64" s="8">
        <v>46009</v>
      </c>
      <c r="H64" s="7" t="s">
        <v>252</v>
      </c>
      <c r="I64" s="5" t="s">
        <v>64</v>
      </c>
      <c r="J64" s="6">
        <v>46017</v>
      </c>
    </row>
    <row r="65" spans="1:10" ht="38.25" x14ac:dyDescent="0.25">
      <c r="A65" s="5">
        <v>2026</v>
      </c>
      <c r="B65" s="6">
        <v>46023</v>
      </c>
      <c r="C65" s="6">
        <v>46112</v>
      </c>
      <c r="D65" s="7" t="s">
        <v>38</v>
      </c>
      <c r="E65" s="7" t="s">
        <v>253</v>
      </c>
      <c r="F65" s="7" t="s">
        <v>148</v>
      </c>
      <c r="G65" s="7" t="s">
        <v>254</v>
      </c>
      <c r="H65" s="7" t="s">
        <v>255</v>
      </c>
      <c r="I65" s="5" t="s">
        <v>64</v>
      </c>
      <c r="J65" s="6">
        <v>46017</v>
      </c>
    </row>
    <row r="66" spans="1:10" ht="51" x14ac:dyDescent="0.25">
      <c r="A66" s="5">
        <v>2026</v>
      </c>
      <c r="B66" s="6">
        <v>46023</v>
      </c>
      <c r="C66" s="6">
        <v>46112</v>
      </c>
      <c r="D66" s="7" t="s">
        <v>38</v>
      </c>
      <c r="E66" s="7" t="s">
        <v>256</v>
      </c>
      <c r="F66" s="7" t="s">
        <v>257</v>
      </c>
      <c r="G66" s="8">
        <v>46007</v>
      </c>
      <c r="H66" s="7" t="s">
        <v>258</v>
      </c>
      <c r="I66" s="5" t="s">
        <v>64</v>
      </c>
      <c r="J66" s="6">
        <v>46017</v>
      </c>
    </row>
    <row r="67" spans="1:10" ht="25.5" x14ac:dyDescent="0.25">
      <c r="A67" s="5">
        <v>2026</v>
      </c>
      <c r="B67" s="6">
        <v>46023</v>
      </c>
      <c r="C67" s="6">
        <v>46112</v>
      </c>
      <c r="D67" s="7" t="s">
        <v>36</v>
      </c>
      <c r="E67" s="7" t="s">
        <v>259</v>
      </c>
      <c r="F67" s="7" t="s">
        <v>260</v>
      </c>
      <c r="G67" s="7" t="s">
        <v>261</v>
      </c>
      <c r="H67" s="7" t="s">
        <v>262</v>
      </c>
      <c r="I67" s="5" t="s">
        <v>64</v>
      </c>
      <c r="J67" s="6">
        <v>46017</v>
      </c>
    </row>
    <row r="68" spans="1:10" ht="38.25" x14ac:dyDescent="0.25">
      <c r="A68" s="5">
        <v>2026</v>
      </c>
      <c r="B68" s="6">
        <v>46023</v>
      </c>
      <c r="C68" s="6">
        <v>46112</v>
      </c>
      <c r="D68" s="7" t="s">
        <v>38</v>
      </c>
      <c r="E68" s="7" t="s">
        <v>263</v>
      </c>
      <c r="F68" s="7" t="s">
        <v>264</v>
      </c>
      <c r="G68" s="7" t="s">
        <v>265</v>
      </c>
      <c r="H68" s="7" t="s">
        <v>266</v>
      </c>
      <c r="I68" s="5" t="s">
        <v>64</v>
      </c>
      <c r="J68" s="6">
        <v>46017</v>
      </c>
    </row>
    <row r="69" spans="1:10" ht="25.5" x14ac:dyDescent="0.25">
      <c r="A69" s="5">
        <v>2026</v>
      </c>
      <c r="B69" s="6">
        <v>46023</v>
      </c>
      <c r="C69" s="6">
        <v>46112</v>
      </c>
      <c r="D69" s="7" t="s">
        <v>38</v>
      </c>
      <c r="E69" s="7" t="s">
        <v>267</v>
      </c>
      <c r="F69" s="7" t="s">
        <v>268</v>
      </c>
      <c r="G69" s="7" t="s">
        <v>268</v>
      </c>
      <c r="H69" s="7" t="s">
        <v>269</v>
      </c>
      <c r="I69" s="5" t="s">
        <v>64</v>
      </c>
      <c r="J69" s="6">
        <v>46017</v>
      </c>
    </row>
    <row r="70" spans="1:10" ht="38.25" x14ac:dyDescent="0.25">
      <c r="A70" s="5">
        <v>2026</v>
      </c>
      <c r="B70" s="6">
        <v>46023</v>
      </c>
      <c r="C70" s="6">
        <v>46112</v>
      </c>
      <c r="D70" s="7" t="s">
        <v>38</v>
      </c>
      <c r="E70" s="11" t="s">
        <v>270</v>
      </c>
      <c r="F70" s="7" t="s">
        <v>271</v>
      </c>
      <c r="G70" s="7" t="s">
        <v>109</v>
      </c>
      <c r="H70" s="7" t="s">
        <v>272</v>
      </c>
      <c r="I70" s="5" t="s">
        <v>64</v>
      </c>
      <c r="J70" s="6">
        <v>46017</v>
      </c>
    </row>
    <row r="71" spans="1:10" ht="25.5" x14ac:dyDescent="0.25">
      <c r="A71" s="5">
        <v>2026</v>
      </c>
      <c r="B71" s="6">
        <v>46023</v>
      </c>
      <c r="C71" s="6">
        <v>46112</v>
      </c>
      <c r="D71" s="7" t="s">
        <v>38</v>
      </c>
      <c r="E71" s="7" t="s">
        <v>273</v>
      </c>
      <c r="F71" s="7" t="s">
        <v>274</v>
      </c>
      <c r="G71" s="7" t="s">
        <v>274</v>
      </c>
      <c r="H71" s="7" t="s">
        <v>275</v>
      </c>
      <c r="I71" s="5" t="s">
        <v>64</v>
      </c>
      <c r="J71" s="6">
        <v>46017</v>
      </c>
    </row>
    <row r="72" spans="1:10" ht="63.75" x14ac:dyDescent="0.25">
      <c r="A72" s="5">
        <v>2026</v>
      </c>
      <c r="B72" s="6">
        <v>46023</v>
      </c>
      <c r="C72" s="6">
        <v>46112</v>
      </c>
      <c r="D72" s="7" t="s">
        <v>38</v>
      </c>
      <c r="E72" s="7" t="s">
        <v>276</v>
      </c>
      <c r="F72" s="7" t="s">
        <v>277</v>
      </c>
      <c r="G72" s="7" t="s">
        <v>277</v>
      </c>
      <c r="H72" s="7" t="s">
        <v>278</v>
      </c>
      <c r="I72" s="5" t="s">
        <v>64</v>
      </c>
      <c r="J72" s="6">
        <v>46017</v>
      </c>
    </row>
    <row r="73" spans="1:10" ht="60" x14ac:dyDescent="0.25">
      <c r="A73" s="5">
        <v>2026</v>
      </c>
      <c r="B73" s="6">
        <v>46023</v>
      </c>
      <c r="C73" s="6">
        <v>46112</v>
      </c>
      <c r="D73" s="7" t="s">
        <v>38</v>
      </c>
      <c r="E73" s="7" t="s">
        <v>279</v>
      </c>
      <c r="F73" s="7" t="s">
        <v>280</v>
      </c>
      <c r="G73" s="8">
        <v>45889</v>
      </c>
      <c r="H73" s="10" t="s">
        <v>281</v>
      </c>
      <c r="I73" s="7" t="s">
        <v>64</v>
      </c>
      <c r="J73" s="6">
        <v>46017</v>
      </c>
    </row>
    <row r="74" spans="1:10" ht="25.5" x14ac:dyDescent="0.25">
      <c r="A74" s="5">
        <v>2026</v>
      </c>
      <c r="B74" s="6">
        <v>46023</v>
      </c>
      <c r="C74" s="6">
        <v>46112</v>
      </c>
      <c r="D74" s="7" t="s">
        <v>38</v>
      </c>
      <c r="E74" s="7" t="s">
        <v>282</v>
      </c>
      <c r="F74" s="7" t="s">
        <v>283</v>
      </c>
      <c r="G74" s="7" t="s">
        <v>283</v>
      </c>
      <c r="H74" s="7" t="s">
        <v>284</v>
      </c>
      <c r="I74" s="5" t="s">
        <v>64</v>
      </c>
      <c r="J74" s="6">
        <v>46017</v>
      </c>
    </row>
    <row r="75" spans="1:10" ht="38.25" x14ac:dyDescent="0.25">
      <c r="A75" s="5">
        <v>2026</v>
      </c>
      <c r="B75" s="6">
        <v>46023</v>
      </c>
      <c r="C75" s="6">
        <v>46112</v>
      </c>
      <c r="D75" s="7" t="s">
        <v>38</v>
      </c>
      <c r="E75" s="7" t="s">
        <v>285</v>
      </c>
      <c r="F75" s="7" t="s">
        <v>286</v>
      </c>
      <c r="G75" s="7" t="s">
        <v>286</v>
      </c>
      <c r="H75" s="7" t="s">
        <v>287</v>
      </c>
      <c r="I75" s="5" t="s">
        <v>64</v>
      </c>
      <c r="J75" s="6">
        <v>46017</v>
      </c>
    </row>
    <row r="76" spans="1:10" ht="38.25" x14ac:dyDescent="0.25">
      <c r="A76" s="5">
        <v>2026</v>
      </c>
      <c r="B76" s="6">
        <v>46023</v>
      </c>
      <c r="C76" s="6">
        <v>46112</v>
      </c>
      <c r="D76" s="7" t="s">
        <v>38</v>
      </c>
      <c r="E76" s="7" t="s">
        <v>288</v>
      </c>
      <c r="F76" s="7" t="s">
        <v>289</v>
      </c>
      <c r="G76" s="8">
        <v>45940</v>
      </c>
      <c r="H76" s="7" t="s">
        <v>290</v>
      </c>
      <c r="I76" s="5" t="s">
        <v>64</v>
      </c>
      <c r="J76" s="6">
        <v>46017</v>
      </c>
    </row>
    <row r="77" spans="1:10" ht="45" x14ac:dyDescent="0.25">
      <c r="A77" s="5">
        <v>2026</v>
      </c>
      <c r="B77" s="6">
        <v>46023</v>
      </c>
      <c r="C77" s="6">
        <v>46112</v>
      </c>
      <c r="D77" s="7" t="s">
        <v>38</v>
      </c>
      <c r="E77" s="7" t="s">
        <v>291</v>
      </c>
      <c r="F77" s="7" t="s">
        <v>240</v>
      </c>
      <c r="G77" s="7" t="s">
        <v>292</v>
      </c>
      <c r="H77" s="10" t="s">
        <v>293</v>
      </c>
      <c r="I77" s="5" t="s">
        <v>64</v>
      </c>
      <c r="J77" s="6">
        <v>46017</v>
      </c>
    </row>
    <row r="78" spans="1:10" ht="38.25" x14ac:dyDescent="0.25">
      <c r="A78" s="5">
        <v>2026</v>
      </c>
      <c r="B78" s="6">
        <v>46023</v>
      </c>
      <c r="C78" s="6">
        <v>46112</v>
      </c>
      <c r="D78" s="7" t="s">
        <v>38</v>
      </c>
      <c r="E78" s="7" t="s">
        <v>294</v>
      </c>
      <c r="F78" s="7" t="s">
        <v>295</v>
      </c>
      <c r="G78" s="7" t="s">
        <v>296</v>
      </c>
      <c r="H78" s="7" t="s">
        <v>297</v>
      </c>
      <c r="I78" s="5" t="s">
        <v>64</v>
      </c>
      <c r="J78" s="6">
        <v>46017</v>
      </c>
    </row>
    <row r="79" spans="1:10" ht="25.5" x14ac:dyDescent="0.25">
      <c r="A79" s="5">
        <v>2026</v>
      </c>
      <c r="B79" s="6">
        <v>46023</v>
      </c>
      <c r="C79" s="6">
        <v>46112</v>
      </c>
      <c r="D79" s="7" t="s">
        <v>38</v>
      </c>
      <c r="E79" s="7" t="s">
        <v>298</v>
      </c>
      <c r="F79" s="7" t="s">
        <v>299</v>
      </c>
      <c r="G79" s="7" t="s">
        <v>299</v>
      </c>
      <c r="H79" s="7" t="s">
        <v>300</v>
      </c>
      <c r="I79" s="5" t="s">
        <v>64</v>
      </c>
      <c r="J79" s="6">
        <v>46017</v>
      </c>
    </row>
    <row r="80" spans="1:10" ht="25.5" x14ac:dyDescent="0.25">
      <c r="A80" s="5">
        <v>2026</v>
      </c>
      <c r="B80" s="6">
        <v>46023</v>
      </c>
      <c r="C80" s="6">
        <v>46112</v>
      </c>
      <c r="D80" s="7" t="s">
        <v>36</v>
      </c>
      <c r="E80" s="7" t="s">
        <v>301</v>
      </c>
      <c r="F80" s="7" t="s">
        <v>302</v>
      </c>
      <c r="G80" s="7" t="s">
        <v>303</v>
      </c>
      <c r="H80" s="7" t="s">
        <v>304</v>
      </c>
      <c r="I80" s="5" t="s">
        <v>64</v>
      </c>
      <c r="J80" s="6">
        <v>46017</v>
      </c>
    </row>
    <row r="81" spans="1:10" ht="51" x14ac:dyDescent="0.25">
      <c r="A81" s="5">
        <v>2026</v>
      </c>
      <c r="B81" s="6">
        <v>46023</v>
      </c>
      <c r="C81" s="6">
        <v>46112</v>
      </c>
      <c r="D81" s="7" t="s">
        <v>38</v>
      </c>
      <c r="E81" s="7" t="s">
        <v>305</v>
      </c>
      <c r="F81" s="7" t="s">
        <v>306</v>
      </c>
      <c r="G81" s="7" t="s">
        <v>307</v>
      </c>
      <c r="H81" s="7" t="s">
        <v>308</v>
      </c>
      <c r="I81" s="5" t="s">
        <v>64</v>
      </c>
      <c r="J81" s="6">
        <v>46017</v>
      </c>
    </row>
    <row r="82" spans="1:10" ht="25.5" x14ac:dyDescent="0.25">
      <c r="A82" s="5">
        <v>2026</v>
      </c>
      <c r="B82" s="6">
        <v>46023</v>
      </c>
      <c r="C82" s="6">
        <v>46112</v>
      </c>
      <c r="D82" s="7" t="s">
        <v>38</v>
      </c>
      <c r="E82" s="7" t="s">
        <v>309</v>
      </c>
      <c r="F82" s="7" t="s">
        <v>310</v>
      </c>
      <c r="G82" s="7" t="s">
        <v>310</v>
      </c>
      <c r="H82" s="7" t="s">
        <v>311</v>
      </c>
      <c r="I82" s="5" t="s">
        <v>64</v>
      </c>
      <c r="J82" s="6">
        <v>46017</v>
      </c>
    </row>
    <row r="83" spans="1:10" ht="38.25" x14ac:dyDescent="0.25">
      <c r="A83" s="5">
        <v>2026</v>
      </c>
      <c r="B83" s="6">
        <v>46023</v>
      </c>
      <c r="C83" s="6">
        <v>46112</v>
      </c>
      <c r="D83" s="7" t="s">
        <v>38</v>
      </c>
      <c r="E83" s="7" t="s">
        <v>312</v>
      </c>
      <c r="F83" s="7" t="s">
        <v>299</v>
      </c>
      <c r="G83" s="7" t="s">
        <v>163</v>
      </c>
      <c r="H83" s="7" t="s">
        <v>313</v>
      </c>
      <c r="I83" s="5" t="s">
        <v>64</v>
      </c>
      <c r="J83" s="6">
        <v>46017</v>
      </c>
    </row>
    <row r="84" spans="1:10" ht="51" x14ac:dyDescent="0.25">
      <c r="A84" s="5">
        <v>2026</v>
      </c>
      <c r="B84" s="6">
        <v>46023</v>
      </c>
      <c r="C84" s="6">
        <v>46112</v>
      </c>
      <c r="D84" s="7" t="s">
        <v>38</v>
      </c>
      <c r="E84" s="7" t="s">
        <v>314</v>
      </c>
      <c r="F84" s="7" t="s">
        <v>315</v>
      </c>
      <c r="G84" s="8">
        <v>46007</v>
      </c>
      <c r="H84" s="7" t="s">
        <v>316</v>
      </c>
      <c r="I84" s="5" t="s">
        <v>64</v>
      </c>
      <c r="J84" s="6">
        <v>46017</v>
      </c>
    </row>
    <row r="85" spans="1:10" ht="51" x14ac:dyDescent="0.25">
      <c r="A85" s="5">
        <v>2026</v>
      </c>
      <c r="B85" s="6">
        <v>46023</v>
      </c>
      <c r="C85" s="6">
        <v>46112</v>
      </c>
      <c r="D85" s="7" t="s">
        <v>38</v>
      </c>
      <c r="E85" s="7" t="s">
        <v>317</v>
      </c>
      <c r="F85" s="7" t="s">
        <v>318</v>
      </c>
      <c r="G85" s="8">
        <v>46001</v>
      </c>
      <c r="H85" s="7" t="s">
        <v>319</v>
      </c>
      <c r="I85" s="5" t="s">
        <v>64</v>
      </c>
      <c r="J85" s="6">
        <v>46017</v>
      </c>
    </row>
    <row r="86" spans="1:10" ht="51" x14ac:dyDescent="0.25">
      <c r="A86" s="5">
        <v>2026</v>
      </c>
      <c r="B86" s="6">
        <v>46023</v>
      </c>
      <c r="C86" s="8">
        <v>46112</v>
      </c>
      <c r="D86" s="7" t="s">
        <v>38</v>
      </c>
      <c r="E86" s="7" t="s">
        <v>320</v>
      </c>
      <c r="F86" s="7" t="s">
        <v>321</v>
      </c>
      <c r="G86" s="8">
        <v>46007</v>
      </c>
      <c r="H86" s="7" t="s">
        <v>322</v>
      </c>
      <c r="I86" s="5" t="s">
        <v>64</v>
      </c>
      <c r="J86" s="6">
        <v>46017</v>
      </c>
    </row>
    <row r="87" spans="1:10" ht="51" x14ac:dyDescent="0.25">
      <c r="A87" s="5">
        <v>2026</v>
      </c>
      <c r="B87" s="6">
        <v>46023</v>
      </c>
      <c r="C87" s="6">
        <v>46112</v>
      </c>
      <c r="D87" s="7" t="s">
        <v>38</v>
      </c>
      <c r="E87" s="7" t="s">
        <v>323</v>
      </c>
      <c r="F87" s="7" t="s">
        <v>315</v>
      </c>
      <c r="G87" s="8">
        <v>46007</v>
      </c>
      <c r="H87" s="7" t="s">
        <v>324</v>
      </c>
      <c r="I87" s="5" t="s">
        <v>64</v>
      </c>
      <c r="J87" s="6">
        <v>46017</v>
      </c>
    </row>
    <row r="88" spans="1:10" ht="51" x14ac:dyDescent="0.25">
      <c r="A88" s="5">
        <v>2026</v>
      </c>
      <c r="B88" s="6">
        <v>46023</v>
      </c>
      <c r="C88" s="6">
        <v>46112</v>
      </c>
      <c r="D88" s="7" t="s">
        <v>41</v>
      </c>
      <c r="E88" s="11" t="s">
        <v>325</v>
      </c>
      <c r="F88" s="8">
        <v>46001</v>
      </c>
      <c r="G88" s="8">
        <v>46001</v>
      </c>
      <c r="H88" s="7" t="s">
        <v>326</v>
      </c>
      <c r="I88" s="5" t="s">
        <v>64</v>
      </c>
      <c r="J88" s="6">
        <v>46017</v>
      </c>
    </row>
    <row r="89" spans="1:10" ht="51" x14ac:dyDescent="0.25">
      <c r="A89" s="5">
        <v>2026</v>
      </c>
      <c r="B89" s="6">
        <v>46023</v>
      </c>
      <c r="C89" s="6">
        <v>46112</v>
      </c>
      <c r="D89" s="7" t="s">
        <v>38</v>
      </c>
      <c r="E89" s="7" t="s">
        <v>327</v>
      </c>
      <c r="F89" s="7" t="s">
        <v>328</v>
      </c>
      <c r="G89" s="7" t="s">
        <v>329</v>
      </c>
      <c r="H89" s="7" t="s">
        <v>330</v>
      </c>
      <c r="I89" s="5" t="s">
        <v>64</v>
      </c>
      <c r="J89" s="6">
        <v>46017</v>
      </c>
    </row>
    <row r="90" spans="1:10" ht="60" x14ac:dyDescent="0.25">
      <c r="A90" s="5">
        <v>2026</v>
      </c>
      <c r="B90" s="6">
        <v>46023</v>
      </c>
      <c r="C90" s="8">
        <v>46112</v>
      </c>
      <c r="D90" s="7" t="s">
        <v>38</v>
      </c>
      <c r="E90" s="7" t="s">
        <v>331</v>
      </c>
      <c r="F90" s="7" t="s">
        <v>332</v>
      </c>
      <c r="G90" s="8">
        <v>44421</v>
      </c>
      <c r="H90" s="10" t="s">
        <v>333</v>
      </c>
      <c r="I90" s="7" t="s">
        <v>64</v>
      </c>
      <c r="J90" s="6">
        <v>46017</v>
      </c>
    </row>
    <row r="91" spans="1:10" ht="25.5" x14ac:dyDescent="0.25">
      <c r="A91" s="5">
        <v>2026</v>
      </c>
      <c r="B91" s="6">
        <v>46023</v>
      </c>
      <c r="C91" s="6">
        <v>46112</v>
      </c>
      <c r="D91" s="7" t="s">
        <v>38</v>
      </c>
      <c r="E91" s="7" t="s">
        <v>334</v>
      </c>
      <c r="F91" s="7" t="s">
        <v>240</v>
      </c>
      <c r="G91" s="7" t="s">
        <v>240</v>
      </c>
      <c r="H91" s="7" t="s">
        <v>335</v>
      </c>
      <c r="I91" s="5" t="s">
        <v>64</v>
      </c>
      <c r="J91" s="6">
        <v>46017</v>
      </c>
    </row>
    <row r="92" spans="1:10" ht="25.5" x14ac:dyDescent="0.25">
      <c r="A92" s="5">
        <v>2026</v>
      </c>
      <c r="B92" s="6">
        <v>46023</v>
      </c>
      <c r="C92" s="6">
        <v>46112</v>
      </c>
      <c r="D92" s="7" t="s">
        <v>38</v>
      </c>
      <c r="E92" s="7" t="s">
        <v>336</v>
      </c>
      <c r="F92" s="7" t="s">
        <v>337</v>
      </c>
      <c r="G92" s="7" t="s">
        <v>337</v>
      </c>
      <c r="H92" s="7" t="s">
        <v>338</v>
      </c>
      <c r="I92" s="5" t="s">
        <v>64</v>
      </c>
      <c r="J92" s="6">
        <v>46017</v>
      </c>
    </row>
    <row r="93" spans="1:10" ht="63.75" x14ac:dyDescent="0.25">
      <c r="A93" s="5">
        <v>2026</v>
      </c>
      <c r="B93" s="6">
        <v>46023</v>
      </c>
      <c r="C93" s="6">
        <v>46112</v>
      </c>
      <c r="D93" s="7" t="s">
        <v>38</v>
      </c>
      <c r="E93" s="7" t="s">
        <v>339</v>
      </c>
      <c r="F93" s="7" t="s">
        <v>340</v>
      </c>
      <c r="G93" s="7" t="s">
        <v>341</v>
      </c>
      <c r="H93" s="7" t="s">
        <v>342</v>
      </c>
      <c r="I93" s="5" t="s">
        <v>64</v>
      </c>
      <c r="J93" s="6">
        <v>46017</v>
      </c>
    </row>
    <row r="94" spans="1:10" ht="63.75" x14ac:dyDescent="0.25">
      <c r="A94" s="5">
        <v>2026</v>
      </c>
      <c r="B94" s="6">
        <v>46023</v>
      </c>
      <c r="C94" s="6">
        <v>46112</v>
      </c>
      <c r="D94" s="7" t="s">
        <v>54</v>
      </c>
      <c r="E94" s="7" t="s">
        <v>339</v>
      </c>
      <c r="F94" s="7" t="s">
        <v>343</v>
      </c>
      <c r="G94" s="7" t="s">
        <v>341</v>
      </c>
      <c r="H94" s="7" t="s">
        <v>342</v>
      </c>
      <c r="I94" s="5" t="s">
        <v>64</v>
      </c>
      <c r="J94" s="6">
        <v>46017</v>
      </c>
    </row>
    <row r="95" spans="1:10" ht="25.5" x14ac:dyDescent="0.25">
      <c r="A95" s="5">
        <v>2026</v>
      </c>
      <c r="B95" s="6">
        <v>46023</v>
      </c>
      <c r="C95" s="6">
        <v>46112</v>
      </c>
      <c r="D95" s="7" t="s">
        <v>36</v>
      </c>
      <c r="E95" s="7" t="s">
        <v>344</v>
      </c>
      <c r="F95" s="7" t="s">
        <v>345</v>
      </c>
      <c r="G95" s="7" t="s">
        <v>346</v>
      </c>
      <c r="H95" s="7" t="s">
        <v>347</v>
      </c>
      <c r="I95" s="5" t="s">
        <v>64</v>
      </c>
      <c r="J95" s="6">
        <v>46017</v>
      </c>
    </row>
    <row r="96" spans="1:10" ht="38.25" x14ac:dyDescent="0.25">
      <c r="A96" s="5">
        <v>2026</v>
      </c>
      <c r="B96" s="6">
        <v>46023</v>
      </c>
      <c r="C96" s="6">
        <v>46112</v>
      </c>
      <c r="D96" s="7" t="s">
        <v>38</v>
      </c>
      <c r="E96" s="7" t="s">
        <v>348</v>
      </c>
      <c r="F96" s="7" t="s">
        <v>349</v>
      </c>
      <c r="G96" s="7" t="s">
        <v>350</v>
      </c>
      <c r="H96" s="7" t="s">
        <v>351</v>
      </c>
      <c r="I96" s="5" t="s">
        <v>64</v>
      </c>
      <c r="J96" s="6">
        <v>46017</v>
      </c>
    </row>
    <row r="97" spans="1:10" ht="38.25" x14ac:dyDescent="0.25">
      <c r="A97" s="5">
        <v>2026</v>
      </c>
      <c r="B97" s="6">
        <v>46023</v>
      </c>
      <c r="C97" s="6">
        <v>46112</v>
      </c>
      <c r="D97" s="7" t="s">
        <v>38</v>
      </c>
      <c r="E97" s="7" t="s">
        <v>352</v>
      </c>
      <c r="F97" s="7" t="s">
        <v>353</v>
      </c>
      <c r="G97" s="8">
        <v>46001</v>
      </c>
      <c r="H97" s="7" t="s">
        <v>354</v>
      </c>
      <c r="I97" s="5" t="s">
        <v>64</v>
      </c>
      <c r="J97" s="6">
        <v>46017</v>
      </c>
    </row>
    <row r="98" spans="1:10" ht="38.25" x14ac:dyDescent="0.25">
      <c r="A98" s="5">
        <v>2026</v>
      </c>
      <c r="B98" s="6">
        <v>46023</v>
      </c>
      <c r="C98" s="6">
        <v>46112</v>
      </c>
      <c r="D98" s="7" t="s">
        <v>38</v>
      </c>
      <c r="E98" s="7" t="s">
        <v>355</v>
      </c>
      <c r="F98" s="7" t="s">
        <v>148</v>
      </c>
      <c r="G98" s="7" t="s">
        <v>356</v>
      </c>
      <c r="H98" s="7" t="s">
        <v>357</v>
      </c>
      <c r="I98" s="5" t="s">
        <v>64</v>
      </c>
      <c r="J98" s="6">
        <v>46017</v>
      </c>
    </row>
    <row r="99" spans="1:10" ht="38.25" x14ac:dyDescent="0.25">
      <c r="A99" s="5">
        <v>2026</v>
      </c>
      <c r="B99" s="6">
        <v>46023</v>
      </c>
      <c r="C99" s="6">
        <v>46112</v>
      </c>
      <c r="D99" s="7" t="s">
        <v>38</v>
      </c>
      <c r="E99" s="7" t="s">
        <v>358</v>
      </c>
      <c r="F99" s="7" t="s">
        <v>359</v>
      </c>
      <c r="G99" s="7" t="s">
        <v>360</v>
      </c>
      <c r="H99" s="7" t="s">
        <v>361</v>
      </c>
      <c r="I99" s="5" t="s">
        <v>64</v>
      </c>
      <c r="J99" s="6">
        <v>46017</v>
      </c>
    </row>
    <row r="100" spans="1:10" ht="25.5" x14ac:dyDescent="0.25">
      <c r="A100" s="5">
        <v>2026</v>
      </c>
      <c r="B100" s="6">
        <v>46023</v>
      </c>
      <c r="C100" s="6">
        <v>46112</v>
      </c>
      <c r="D100" s="7" t="s">
        <v>36</v>
      </c>
      <c r="E100" s="7" t="s">
        <v>362</v>
      </c>
      <c r="F100" s="7" t="s">
        <v>363</v>
      </c>
      <c r="G100" s="7" t="s">
        <v>364</v>
      </c>
      <c r="H100" s="7" t="s">
        <v>365</v>
      </c>
      <c r="I100" s="5" t="s">
        <v>64</v>
      </c>
      <c r="J100" s="6">
        <v>46017</v>
      </c>
    </row>
    <row r="101" spans="1:10" ht="38.25" x14ac:dyDescent="0.25">
      <c r="A101" s="5">
        <v>2026</v>
      </c>
      <c r="B101" s="6">
        <v>46023</v>
      </c>
      <c r="C101" s="6">
        <v>46112</v>
      </c>
      <c r="D101" s="7" t="s">
        <v>38</v>
      </c>
      <c r="E101" s="7" t="s">
        <v>366</v>
      </c>
      <c r="F101" s="8">
        <v>39301</v>
      </c>
      <c r="G101" s="7" t="s">
        <v>367</v>
      </c>
      <c r="H101" s="7" t="s">
        <v>368</v>
      </c>
      <c r="I101" s="5" t="s">
        <v>64</v>
      </c>
      <c r="J101" s="6">
        <v>46017</v>
      </c>
    </row>
    <row r="102" spans="1:10" ht="25.5" x14ac:dyDescent="0.25">
      <c r="A102" s="5">
        <v>2026</v>
      </c>
      <c r="B102" s="6">
        <v>46023</v>
      </c>
      <c r="C102" s="6">
        <v>46112</v>
      </c>
      <c r="D102" s="7" t="s">
        <v>36</v>
      </c>
      <c r="E102" s="7" t="s">
        <v>369</v>
      </c>
      <c r="F102" s="7" t="s">
        <v>370</v>
      </c>
      <c r="G102" s="7" t="s">
        <v>371</v>
      </c>
      <c r="H102" s="7" t="s">
        <v>372</v>
      </c>
      <c r="I102" s="5" t="s">
        <v>64</v>
      </c>
      <c r="J102" s="6">
        <v>46017</v>
      </c>
    </row>
    <row r="103" spans="1:10" ht="25.5" x14ac:dyDescent="0.25">
      <c r="A103" s="5">
        <v>2026</v>
      </c>
      <c r="B103" s="6">
        <v>46023</v>
      </c>
      <c r="C103" s="6">
        <v>46112</v>
      </c>
      <c r="D103" s="7" t="s">
        <v>38</v>
      </c>
      <c r="E103" s="7" t="s">
        <v>373</v>
      </c>
      <c r="F103" s="7" t="s">
        <v>374</v>
      </c>
      <c r="G103" s="8">
        <v>46086</v>
      </c>
      <c r="H103" s="12" t="s">
        <v>375</v>
      </c>
      <c r="I103" s="5" t="s">
        <v>64</v>
      </c>
      <c r="J103" s="6">
        <v>46017</v>
      </c>
    </row>
    <row r="104" spans="1:10" ht="25.5" x14ac:dyDescent="0.25">
      <c r="A104" s="5">
        <v>2026</v>
      </c>
      <c r="B104" s="6">
        <v>46023</v>
      </c>
      <c r="C104" s="6">
        <v>46112</v>
      </c>
      <c r="D104" s="7" t="s">
        <v>36</v>
      </c>
      <c r="E104" s="11" t="s">
        <v>376</v>
      </c>
      <c r="F104" s="7" t="s">
        <v>377</v>
      </c>
      <c r="G104" s="8">
        <v>45975</v>
      </c>
      <c r="H104" s="7" t="s">
        <v>378</v>
      </c>
      <c r="I104" s="5" t="s">
        <v>64</v>
      </c>
      <c r="J104" s="6">
        <v>46017</v>
      </c>
    </row>
    <row r="105" spans="1:10" ht="63.75" x14ac:dyDescent="0.25">
      <c r="A105" s="5">
        <v>2026</v>
      </c>
      <c r="B105" s="6">
        <v>46023</v>
      </c>
      <c r="C105" s="6">
        <v>46112</v>
      </c>
      <c r="D105" s="7" t="s">
        <v>38</v>
      </c>
      <c r="E105" s="7" t="s">
        <v>379</v>
      </c>
      <c r="F105" s="7" t="s">
        <v>380</v>
      </c>
      <c r="G105" s="7" t="s">
        <v>156</v>
      </c>
      <c r="H105" s="7" t="s">
        <v>381</v>
      </c>
      <c r="I105" s="5" t="s">
        <v>64</v>
      </c>
      <c r="J105" s="6">
        <v>46017</v>
      </c>
    </row>
    <row r="106" spans="1:10" ht="38.25" x14ac:dyDescent="0.25">
      <c r="A106" s="5">
        <v>2026</v>
      </c>
      <c r="B106" s="6">
        <v>46023</v>
      </c>
      <c r="C106" s="6">
        <v>46112</v>
      </c>
      <c r="D106" s="7" t="s">
        <v>38</v>
      </c>
      <c r="E106" s="7" t="s">
        <v>382</v>
      </c>
      <c r="F106" s="7" t="s">
        <v>383</v>
      </c>
      <c r="G106" s="7" t="s">
        <v>341</v>
      </c>
      <c r="H106" s="7" t="s">
        <v>384</v>
      </c>
      <c r="I106" s="5" t="s">
        <v>64</v>
      </c>
      <c r="J106" s="6">
        <v>46017</v>
      </c>
    </row>
    <row r="107" spans="1:10" x14ac:dyDescent="0.25">
      <c r="A107" s="5">
        <v>2026</v>
      </c>
      <c r="B107" s="6">
        <v>46023</v>
      </c>
      <c r="C107" s="6">
        <v>46112</v>
      </c>
      <c r="D107" s="7" t="s">
        <v>36</v>
      </c>
      <c r="E107" s="13" t="s">
        <v>385</v>
      </c>
      <c r="F107" s="13" t="s">
        <v>386</v>
      </c>
      <c r="G107" s="14">
        <v>46037</v>
      </c>
      <c r="H107" s="12" t="s">
        <v>387</v>
      </c>
      <c r="I107" s="5" t="s">
        <v>64</v>
      </c>
      <c r="J107" s="6">
        <v>46017</v>
      </c>
    </row>
    <row r="108" spans="1:10" ht="25.5" x14ac:dyDescent="0.25">
      <c r="A108" s="5">
        <v>2026</v>
      </c>
      <c r="B108" s="6">
        <v>46023</v>
      </c>
      <c r="C108" s="6">
        <v>46112</v>
      </c>
      <c r="D108" s="7" t="s">
        <v>38</v>
      </c>
      <c r="E108" s="13" t="s">
        <v>388</v>
      </c>
      <c r="F108" s="13" t="s">
        <v>389</v>
      </c>
      <c r="G108" s="14">
        <v>46086</v>
      </c>
      <c r="H108" s="12" t="s">
        <v>390</v>
      </c>
      <c r="I108" s="5" t="s">
        <v>64</v>
      </c>
      <c r="J108" s="6">
        <v>46017</v>
      </c>
    </row>
    <row r="109" spans="1:10" ht="30" x14ac:dyDescent="0.25">
      <c r="A109" s="5">
        <v>2026</v>
      </c>
      <c r="B109" s="6">
        <v>46023</v>
      </c>
      <c r="C109" s="6">
        <v>46112</v>
      </c>
      <c r="D109" s="7" t="s">
        <v>36</v>
      </c>
      <c r="E109" s="7" t="s">
        <v>391</v>
      </c>
      <c r="F109" s="7" t="s">
        <v>392</v>
      </c>
      <c r="G109" s="7" t="s">
        <v>393</v>
      </c>
      <c r="H109" s="10" t="s">
        <v>394</v>
      </c>
      <c r="I109" s="7" t="s">
        <v>64</v>
      </c>
      <c r="J109" s="6">
        <v>46017</v>
      </c>
    </row>
    <row r="110" spans="1:10" ht="30" x14ac:dyDescent="0.25">
      <c r="A110" s="5">
        <v>2026</v>
      </c>
      <c r="B110" s="6">
        <v>46023</v>
      </c>
      <c r="C110" s="6">
        <v>46112</v>
      </c>
      <c r="D110" s="7" t="s">
        <v>36</v>
      </c>
      <c r="E110" s="7" t="s">
        <v>395</v>
      </c>
      <c r="F110" s="7" t="s">
        <v>396</v>
      </c>
      <c r="G110" s="8">
        <v>45975</v>
      </c>
      <c r="H110" s="10" t="s">
        <v>397</v>
      </c>
      <c r="I110" s="7" t="s">
        <v>64</v>
      </c>
      <c r="J110" s="6">
        <v>46017</v>
      </c>
    </row>
    <row r="111" spans="1:10" ht="30" x14ac:dyDescent="0.25">
      <c r="A111" s="5">
        <v>2026</v>
      </c>
      <c r="B111" s="6">
        <v>46023</v>
      </c>
      <c r="C111" s="6">
        <v>46112</v>
      </c>
      <c r="D111" s="7" t="s">
        <v>36</v>
      </c>
      <c r="E111" s="7" t="s">
        <v>398</v>
      </c>
      <c r="F111" s="7" t="s">
        <v>399</v>
      </c>
      <c r="G111" s="8">
        <v>45975</v>
      </c>
      <c r="H111" s="10" t="s">
        <v>400</v>
      </c>
      <c r="I111" s="7" t="s">
        <v>64</v>
      </c>
      <c r="J111" s="6">
        <v>46017</v>
      </c>
    </row>
    <row r="112" spans="1:10" ht="38.25" x14ac:dyDescent="0.25">
      <c r="A112" s="5">
        <v>2026</v>
      </c>
      <c r="B112" s="6">
        <v>46023</v>
      </c>
      <c r="C112" s="6">
        <v>46112</v>
      </c>
      <c r="D112" s="7" t="s">
        <v>38</v>
      </c>
      <c r="E112" s="7" t="s">
        <v>401</v>
      </c>
      <c r="F112" s="7" t="s">
        <v>120</v>
      </c>
      <c r="G112" s="7" t="s">
        <v>241</v>
      </c>
      <c r="H112" s="7" t="s">
        <v>402</v>
      </c>
      <c r="I112" s="5" t="s">
        <v>64</v>
      </c>
      <c r="J112" s="6">
        <v>46017</v>
      </c>
    </row>
    <row r="113" spans="1:10" ht="51" x14ac:dyDescent="0.25">
      <c r="A113" s="5">
        <v>2026</v>
      </c>
      <c r="B113" s="6">
        <v>46023</v>
      </c>
      <c r="C113" s="6">
        <v>46112</v>
      </c>
      <c r="D113" s="7" t="s">
        <v>38</v>
      </c>
      <c r="E113" s="7" t="s">
        <v>403</v>
      </c>
      <c r="F113" s="7" t="s">
        <v>353</v>
      </c>
      <c r="G113" s="7" t="s">
        <v>404</v>
      </c>
      <c r="H113" s="7" t="s">
        <v>405</v>
      </c>
      <c r="I113" s="5" t="s">
        <v>64</v>
      </c>
      <c r="J113" s="6">
        <v>46017</v>
      </c>
    </row>
    <row r="114" spans="1:10" ht="38.25" x14ac:dyDescent="0.25">
      <c r="A114" s="5">
        <v>2026</v>
      </c>
      <c r="B114" s="6">
        <v>46023</v>
      </c>
      <c r="C114" s="6">
        <v>46112</v>
      </c>
      <c r="D114" s="7" t="s">
        <v>38</v>
      </c>
      <c r="E114" s="7" t="s">
        <v>406</v>
      </c>
      <c r="F114" s="7" t="s">
        <v>120</v>
      </c>
      <c r="G114" s="7" t="s">
        <v>407</v>
      </c>
      <c r="H114" s="7" t="s">
        <v>408</v>
      </c>
      <c r="I114" s="5" t="s">
        <v>64</v>
      </c>
      <c r="J114" s="6">
        <v>46017</v>
      </c>
    </row>
    <row r="115" spans="1:10" ht="38.25" x14ac:dyDescent="0.25">
      <c r="A115" s="5">
        <v>2026</v>
      </c>
      <c r="B115" s="6">
        <v>46023</v>
      </c>
      <c r="C115" s="6">
        <v>46112</v>
      </c>
      <c r="D115" s="7" t="s">
        <v>38</v>
      </c>
      <c r="E115" s="7" t="s">
        <v>409</v>
      </c>
      <c r="F115" s="7" t="s">
        <v>410</v>
      </c>
      <c r="G115" s="7" t="s">
        <v>411</v>
      </c>
      <c r="H115" s="7" t="s">
        <v>412</v>
      </c>
      <c r="I115" s="5" t="s">
        <v>64</v>
      </c>
      <c r="J115" s="6">
        <v>46017</v>
      </c>
    </row>
    <row r="116" spans="1:10" x14ac:dyDescent="0.25">
      <c r="A116" s="5">
        <v>2026</v>
      </c>
      <c r="B116" s="6">
        <v>46023</v>
      </c>
      <c r="C116" s="6">
        <v>46112</v>
      </c>
      <c r="D116" s="7" t="s">
        <v>36</v>
      </c>
      <c r="E116" s="7" t="s">
        <v>413</v>
      </c>
      <c r="F116" s="7" t="s">
        <v>414</v>
      </c>
      <c r="G116" s="8">
        <v>46037</v>
      </c>
      <c r="H116" s="12" t="s">
        <v>415</v>
      </c>
      <c r="I116" s="7" t="s">
        <v>64</v>
      </c>
      <c r="J116" s="6">
        <v>46017</v>
      </c>
    </row>
    <row r="117" spans="1:10" ht="38.25" x14ac:dyDescent="0.25">
      <c r="A117" s="5">
        <v>2026</v>
      </c>
      <c r="B117" s="6">
        <v>46023</v>
      </c>
      <c r="C117" s="6">
        <v>46112</v>
      </c>
      <c r="D117" s="7" t="s">
        <v>38</v>
      </c>
      <c r="E117" s="7" t="s">
        <v>416</v>
      </c>
      <c r="F117" s="7" t="s">
        <v>148</v>
      </c>
      <c r="G117" s="7" t="s">
        <v>318</v>
      </c>
      <c r="H117" s="7" t="s">
        <v>417</v>
      </c>
      <c r="I117" s="5" t="s">
        <v>64</v>
      </c>
      <c r="J117" s="6">
        <v>46017</v>
      </c>
    </row>
    <row r="118" spans="1:10" ht="51" x14ac:dyDescent="0.25">
      <c r="A118" s="5">
        <v>2026</v>
      </c>
      <c r="B118" s="6">
        <v>46023</v>
      </c>
      <c r="C118" s="6">
        <v>46112</v>
      </c>
      <c r="D118" s="7" t="s">
        <v>38</v>
      </c>
      <c r="E118" s="11" t="s">
        <v>418</v>
      </c>
      <c r="F118" s="7" t="s">
        <v>419</v>
      </c>
      <c r="G118" s="8">
        <v>46003</v>
      </c>
      <c r="H118" s="7" t="s">
        <v>420</v>
      </c>
      <c r="I118" s="5" t="s">
        <v>64</v>
      </c>
      <c r="J118" s="6">
        <v>46017</v>
      </c>
    </row>
    <row r="119" spans="1:10" ht="38.25" x14ac:dyDescent="0.25">
      <c r="A119" s="5">
        <v>2026</v>
      </c>
      <c r="B119" s="6">
        <v>46023</v>
      </c>
      <c r="C119" s="6">
        <v>46112</v>
      </c>
      <c r="D119" s="7" t="s">
        <v>38</v>
      </c>
      <c r="E119" s="7" t="s">
        <v>421</v>
      </c>
      <c r="F119" s="7" t="s">
        <v>422</v>
      </c>
      <c r="G119" s="7" t="s">
        <v>423</v>
      </c>
      <c r="H119" s="7" t="s">
        <v>424</v>
      </c>
      <c r="I119" s="5" t="s">
        <v>64</v>
      </c>
      <c r="J119" s="6">
        <v>46017</v>
      </c>
    </row>
    <row r="120" spans="1:10" ht="38.25" x14ac:dyDescent="0.25">
      <c r="A120" s="5">
        <v>2026</v>
      </c>
      <c r="B120" s="6">
        <v>46023</v>
      </c>
      <c r="C120" s="6">
        <v>46112</v>
      </c>
      <c r="D120" s="7" t="s">
        <v>38</v>
      </c>
      <c r="E120" s="7" t="s">
        <v>425</v>
      </c>
      <c r="F120" s="7" t="s">
        <v>244</v>
      </c>
      <c r="G120" s="7" t="s">
        <v>426</v>
      </c>
      <c r="H120" s="7" t="s">
        <v>427</v>
      </c>
      <c r="I120" s="5" t="s">
        <v>64</v>
      </c>
      <c r="J120" s="6">
        <v>46017</v>
      </c>
    </row>
    <row r="121" spans="1:10" ht="38.25" x14ac:dyDescent="0.25">
      <c r="A121" s="5">
        <v>2026</v>
      </c>
      <c r="B121" s="6">
        <v>46023</v>
      </c>
      <c r="C121" s="6">
        <v>46112</v>
      </c>
      <c r="D121" s="7" t="s">
        <v>38</v>
      </c>
      <c r="E121" s="7" t="s">
        <v>428</v>
      </c>
      <c r="F121" s="7" t="s">
        <v>429</v>
      </c>
      <c r="G121" s="7" t="s">
        <v>430</v>
      </c>
      <c r="H121" s="7" t="s">
        <v>431</v>
      </c>
      <c r="I121" s="5" t="s">
        <v>64</v>
      </c>
      <c r="J121" s="6">
        <v>46017</v>
      </c>
    </row>
    <row r="122" spans="1:10" ht="38.25" x14ac:dyDescent="0.25">
      <c r="A122" s="5">
        <v>2026</v>
      </c>
      <c r="B122" s="6">
        <v>46023</v>
      </c>
      <c r="C122" s="6">
        <v>46112</v>
      </c>
      <c r="D122" s="7" t="s">
        <v>38</v>
      </c>
      <c r="E122" s="7" t="s">
        <v>432</v>
      </c>
      <c r="F122" s="7" t="s">
        <v>295</v>
      </c>
      <c r="G122" s="7" t="s">
        <v>433</v>
      </c>
      <c r="H122" s="7" t="s">
        <v>434</v>
      </c>
      <c r="I122" s="5" t="s">
        <v>64</v>
      </c>
      <c r="J122" s="6">
        <v>46017</v>
      </c>
    </row>
    <row r="123" spans="1:10" ht="38.25" x14ac:dyDescent="0.25">
      <c r="A123" s="5">
        <v>2026</v>
      </c>
      <c r="B123" s="6">
        <v>46023</v>
      </c>
      <c r="C123" s="6">
        <v>46112</v>
      </c>
      <c r="D123" s="7" t="s">
        <v>38</v>
      </c>
      <c r="E123" s="7" t="s">
        <v>435</v>
      </c>
      <c r="F123" s="7" t="s">
        <v>436</v>
      </c>
      <c r="G123" s="7" t="s">
        <v>436</v>
      </c>
      <c r="H123" s="7" t="s">
        <v>437</v>
      </c>
      <c r="I123" s="5" t="s">
        <v>64</v>
      </c>
      <c r="J123" s="6">
        <v>46017</v>
      </c>
    </row>
    <row r="124" spans="1:10" ht="38.25" x14ac:dyDescent="0.25">
      <c r="A124" s="5">
        <v>2026</v>
      </c>
      <c r="B124" s="6">
        <v>46023</v>
      </c>
      <c r="C124" s="6">
        <v>46112</v>
      </c>
      <c r="D124" s="7" t="s">
        <v>38</v>
      </c>
      <c r="E124" s="7" t="s">
        <v>438</v>
      </c>
      <c r="F124" s="7" t="s">
        <v>439</v>
      </c>
      <c r="G124" s="7" t="s">
        <v>265</v>
      </c>
      <c r="H124" s="7" t="s">
        <v>440</v>
      </c>
      <c r="I124" s="5" t="s">
        <v>64</v>
      </c>
      <c r="J124" s="6">
        <v>46017</v>
      </c>
    </row>
    <row r="125" spans="1:10" ht="63.75" x14ac:dyDescent="0.25">
      <c r="A125" s="5">
        <v>2026</v>
      </c>
      <c r="B125" s="6">
        <v>46023</v>
      </c>
      <c r="C125" s="6">
        <v>46112</v>
      </c>
      <c r="D125" s="7" t="s">
        <v>38</v>
      </c>
      <c r="E125" s="7" t="s">
        <v>441</v>
      </c>
      <c r="F125" s="7" t="s">
        <v>442</v>
      </c>
      <c r="G125" s="8">
        <v>45986</v>
      </c>
      <c r="H125" s="7" t="s">
        <v>443</v>
      </c>
      <c r="I125" s="5" t="s">
        <v>64</v>
      </c>
      <c r="J125" s="6">
        <v>46017</v>
      </c>
    </row>
    <row r="126" spans="1:10" ht="38.25" x14ac:dyDescent="0.25">
      <c r="A126" s="5">
        <v>2026</v>
      </c>
      <c r="B126" s="6">
        <v>46023</v>
      </c>
      <c r="C126" s="6">
        <v>46112</v>
      </c>
      <c r="D126" s="7" t="s">
        <v>38</v>
      </c>
      <c r="E126" s="7" t="s">
        <v>444</v>
      </c>
      <c r="F126" s="7" t="s">
        <v>380</v>
      </c>
      <c r="G126" s="7" t="s">
        <v>265</v>
      </c>
      <c r="H126" s="7" t="s">
        <v>445</v>
      </c>
      <c r="I126" s="5" t="s">
        <v>64</v>
      </c>
      <c r="J126" s="6">
        <v>46017</v>
      </c>
    </row>
    <row r="127" spans="1:10" ht="38.25" x14ac:dyDescent="0.25">
      <c r="A127" s="5">
        <v>2026</v>
      </c>
      <c r="B127" s="6">
        <v>46023</v>
      </c>
      <c r="C127" s="6">
        <v>46112</v>
      </c>
      <c r="D127" s="7" t="s">
        <v>38</v>
      </c>
      <c r="E127" s="7" t="s">
        <v>446</v>
      </c>
      <c r="F127" s="7" t="s">
        <v>244</v>
      </c>
      <c r="G127" s="7" t="s">
        <v>265</v>
      </c>
      <c r="H127" s="7" t="s">
        <v>447</v>
      </c>
      <c r="I127" s="5" t="s">
        <v>64</v>
      </c>
      <c r="J127" s="6">
        <v>46017</v>
      </c>
    </row>
    <row r="128" spans="1:10" ht="38.25" x14ac:dyDescent="0.25">
      <c r="A128" s="5">
        <v>2026</v>
      </c>
      <c r="B128" s="6">
        <v>46023</v>
      </c>
      <c r="C128" s="6">
        <v>46112</v>
      </c>
      <c r="D128" s="7" t="s">
        <v>38</v>
      </c>
      <c r="E128" s="7" t="s">
        <v>448</v>
      </c>
      <c r="F128" s="7" t="s">
        <v>449</v>
      </c>
      <c r="G128" s="7" t="s">
        <v>449</v>
      </c>
      <c r="H128" s="7" t="s">
        <v>450</v>
      </c>
      <c r="I128" s="5" t="s">
        <v>64</v>
      </c>
      <c r="J128" s="6">
        <v>46017</v>
      </c>
    </row>
    <row r="129" spans="1:10" ht="38.25" x14ac:dyDescent="0.25">
      <c r="A129" s="5">
        <v>2026</v>
      </c>
      <c r="B129" s="6">
        <v>46023</v>
      </c>
      <c r="C129" s="6">
        <v>46112</v>
      </c>
      <c r="D129" s="7" t="s">
        <v>41</v>
      </c>
      <c r="E129" s="7" t="s">
        <v>451</v>
      </c>
      <c r="F129" s="7" t="s">
        <v>452</v>
      </c>
      <c r="G129" s="7" t="s">
        <v>452</v>
      </c>
      <c r="H129" s="7" t="s">
        <v>453</v>
      </c>
      <c r="I129" s="5" t="s">
        <v>64</v>
      </c>
      <c r="J129" s="6">
        <v>46017</v>
      </c>
    </row>
    <row r="130" spans="1:10" ht="38.25" x14ac:dyDescent="0.25">
      <c r="A130" s="5">
        <v>2026</v>
      </c>
      <c r="B130" s="6">
        <v>46023</v>
      </c>
      <c r="C130" s="6">
        <v>46112</v>
      </c>
      <c r="D130" s="7" t="s">
        <v>38</v>
      </c>
      <c r="E130" s="7" t="s">
        <v>454</v>
      </c>
      <c r="F130" s="7" t="s">
        <v>244</v>
      </c>
      <c r="G130" s="7" t="s">
        <v>244</v>
      </c>
      <c r="H130" s="7" t="s">
        <v>455</v>
      </c>
      <c r="I130" s="5" t="s">
        <v>64</v>
      </c>
      <c r="J130" s="6">
        <v>46017</v>
      </c>
    </row>
    <row r="131" spans="1:10" ht="38.25" x14ac:dyDescent="0.25">
      <c r="A131" s="5">
        <v>2026</v>
      </c>
      <c r="B131" s="6">
        <v>46023</v>
      </c>
      <c r="C131" s="6">
        <v>46112</v>
      </c>
      <c r="D131" s="7" t="s">
        <v>38</v>
      </c>
      <c r="E131" s="7" t="s">
        <v>456</v>
      </c>
      <c r="F131" s="7" t="s">
        <v>380</v>
      </c>
      <c r="G131" s="8">
        <v>46007</v>
      </c>
      <c r="H131" s="7" t="s">
        <v>457</v>
      </c>
      <c r="I131" s="5" t="s">
        <v>64</v>
      </c>
      <c r="J131" s="6">
        <v>46017</v>
      </c>
    </row>
    <row r="132" spans="1:10" ht="25.5" x14ac:dyDescent="0.25">
      <c r="A132" s="5">
        <v>2026</v>
      </c>
      <c r="B132" s="6">
        <v>46023</v>
      </c>
      <c r="C132" s="6">
        <v>46112</v>
      </c>
      <c r="D132" s="7" t="s">
        <v>38</v>
      </c>
      <c r="E132" s="7" t="s">
        <v>458</v>
      </c>
      <c r="F132" s="7" t="s">
        <v>459</v>
      </c>
      <c r="G132" s="8">
        <v>46086</v>
      </c>
      <c r="H132" s="12" t="s">
        <v>460</v>
      </c>
      <c r="I132" s="5" t="s">
        <v>64</v>
      </c>
      <c r="J132" s="6">
        <v>46017</v>
      </c>
    </row>
    <row r="133" spans="1:10" ht="38.25" x14ac:dyDescent="0.25">
      <c r="A133" s="5">
        <v>2026</v>
      </c>
      <c r="B133" s="6">
        <v>46023</v>
      </c>
      <c r="C133" s="6">
        <v>46112</v>
      </c>
      <c r="D133" s="7" t="s">
        <v>38</v>
      </c>
      <c r="E133" s="7" t="s">
        <v>461</v>
      </c>
      <c r="F133" s="7" t="s">
        <v>462</v>
      </c>
      <c r="G133" s="7" t="s">
        <v>462</v>
      </c>
      <c r="H133" s="7" t="s">
        <v>463</v>
      </c>
      <c r="I133" s="5" t="s">
        <v>64</v>
      </c>
      <c r="J133" s="6">
        <v>46017</v>
      </c>
    </row>
    <row r="134" spans="1:10" ht="63.75" x14ac:dyDescent="0.25">
      <c r="A134" s="5">
        <v>2026</v>
      </c>
      <c r="B134" s="6">
        <v>46023</v>
      </c>
      <c r="C134" s="6">
        <v>46112</v>
      </c>
      <c r="D134" s="7" t="s">
        <v>38</v>
      </c>
      <c r="E134" s="7" t="s">
        <v>464</v>
      </c>
      <c r="F134" s="7" t="s">
        <v>465</v>
      </c>
      <c r="G134" s="7" t="s">
        <v>200</v>
      </c>
      <c r="H134" s="7" t="s">
        <v>466</v>
      </c>
      <c r="I134" s="5" t="s">
        <v>64</v>
      </c>
      <c r="J134" s="6">
        <v>46017</v>
      </c>
    </row>
    <row r="135" spans="1:10" ht="51" x14ac:dyDescent="0.25">
      <c r="A135" s="5">
        <v>2026</v>
      </c>
      <c r="B135" s="6">
        <v>46023</v>
      </c>
      <c r="C135" s="6">
        <v>46112</v>
      </c>
      <c r="D135" s="7" t="s">
        <v>38</v>
      </c>
      <c r="E135" s="7" t="s">
        <v>467</v>
      </c>
      <c r="F135" s="7" t="s">
        <v>468</v>
      </c>
      <c r="G135" s="8">
        <v>45986</v>
      </c>
      <c r="H135" s="7" t="s">
        <v>469</v>
      </c>
      <c r="I135" s="5" t="s">
        <v>64</v>
      </c>
      <c r="J135" s="6">
        <v>46017</v>
      </c>
    </row>
    <row r="136" spans="1:10" ht="38.25" x14ac:dyDescent="0.25">
      <c r="A136" s="5">
        <v>2026</v>
      </c>
      <c r="B136" s="6">
        <v>46023</v>
      </c>
      <c r="C136" s="6">
        <v>46112</v>
      </c>
      <c r="D136" s="7" t="s">
        <v>38</v>
      </c>
      <c r="E136" s="7" t="s">
        <v>470</v>
      </c>
      <c r="F136" s="7" t="s">
        <v>471</v>
      </c>
      <c r="G136" s="7" t="s">
        <v>472</v>
      </c>
      <c r="H136" s="7" t="s">
        <v>473</v>
      </c>
      <c r="I136" s="5" t="s">
        <v>64</v>
      </c>
      <c r="J136" s="6">
        <v>46017</v>
      </c>
    </row>
    <row r="137" spans="1:10" ht="38.25" x14ac:dyDescent="0.25">
      <c r="A137" s="5">
        <v>2026</v>
      </c>
      <c r="B137" s="6">
        <v>46023</v>
      </c>
      <c r="C137" s="6">
        <v>46112</v>
      </c>
      <c r="D137" s="7" t="s">
        <v>38</v>
      </c>
      <c r="E137" s="7" t="s">
        <v>474</v>
      </c>
      <c r="F137" s="7" t="s">
        <v>475</v>
      </c>
      <c r="G137" s="8">
        <v>46007</v>
      </c>
      <c r="H137" s="7" t="s">
        <v>476</v>
      </c>
      <c r="I137" s="5" t="s">
        <v>64</v>
      </c>
      <c r="J137" s="6">
        <v>46017</v>
      </c>
    </row>
    <row r="138" spans="1:10" ht="51" x14ac:dyDescent="0.25">
      <c r="A138" s="5">
        <v>2026</v>
      </c>
      <c r="B138" s="6">
        <v>46023</v>
      </c>
      <c r="C138" s="6">
        <v>46112</v>
      </c>
      <c r="D138" s="7" t="s">
        <v>38</v>
      </c>
      <c r="E138" s="7" t="s">
        <v>477</v>
      </c>
      <c r="F138" s="7" t="s">
        <v>283</v>
      </c>
      <c r="G138" s="7" t="s">
        <v>211</v>
      </c>
      <c r="H138" s="7" t="s">
        <v>478</v>
      </c>
      <c r="I138" s="5" t="s">
        <v>64</v>
      </c>
      <c r="J138" s="6">
        <v>46017</v>
      </c>
    </row>
    <row r="139" spans="1:10" ht="38.25" x14ac:dyDescent="0.25">
      <c r="A139" s="5">
        <v>2026</v>
      </c>
      <c r="B139" s="6">
        <v>46023</v>
      </c>
      <c r="C139" s="6">
        <v>46112</v>
      </c>
      <c r="D139" s="7" t="s">
        <v>38</v>
      </c>
      <c r="E139" s="7" t="s">
        <v>479</v>
      </c>
      <c r="F139" s="7" t="s">
        <v>480</v>
      </c>
      <c r="G139" s="8">
        <v>46001</v>
      </c>
      <c r="H139" s="7" t="s">
        <v>481</v>
      </c>
      <c r="I139" s="5" t="s">
        <v>64</v>
      </c>
      <c r="J139" s="6">
        <v>46017</v>
      </c>
    </row>
    <row r="140" spans="1:10" ht="25.5" x14ac:dyDescent="0.25">
      <c r="A140" s="5">
        <v>2026</v>
      </c>
      <c r="B140" s="6">
        <v>46023</v>
      </c>
      <c r="C140" s="6">
        <v>46112</v>
      </c>
      <c r="D140" s="7" t="s">
        <v>38</v>
      </c>
      <c r="E140" s="7" t="s">
        <v>482</v>
      </c>
      <c r="F140" s="7" t="s">
        <v>483</v>
      </c>
      <c r="G140" s="7" t="s">
        <v>483</v>
      </c>
      <c r="H140" s="7" t="s">
        <v>484</v>
      </c>
      <c r="I140" s="5" t="s">
        <v>64</v>
      </c>
      <c r="J140" s="6">
        <v>46017</v>
      </c>
    </row>
    <row r="141" spans="1:10" x14ac:dyDescent="0.25">
      <c r="A141" s="5">
        <v>2026</v>
      </c>
      <c r="B141" s="6">
        <v>46023</v>
      </c>
      <c r="C141" s="6">
        <v>46112</v>
      </c>
      <c r="D141" s="7" t="s">
        <v>36</v>
      </c>
      <c r="E141" s="7" t="s">
        <v>485</v>
      </c>
      <c r="F141" s="7" t="s">
        <v>486</v>
      </c>
      <c r="G141" s="8">
        <v>46037</v>
      </c>
      <c r="H141" s="12" t="s">
        <v>487</v>
      </c>
      <c r="I141" s="7" t="s">
        <v>64</v>
      </c>
      <c r="J141" s="6">
        <v>46017</v>
      </c>
    </row>
    <row r="142" spans="1:10" ht="38.25" x14ac:dyDescent="0.25">
      <c r="A142" s="5">
        <v>2026</v>
      </c>
      <c r="B142" s="6">
        <v>46023</v>
      </c>
      <c r="C142" s="6">
        <v>46112</v>
      </c>
      <c r="D142" s="7" t="s">
        <v>38</v>
      </c>
      <c r="E142" s="7" t="s">
        <v>488</v>
      </c>
      <c r="F142" s="7" t="s">
        <v>489</v>
      </c>
      <c r="G142" s="7" t="s">
        <v>167</v>
      </c>
      <c r="H142" s="7" t="s">
        <v>490</v>
      </c>
      <c r="I142" s="5" t="s">
        <v>64</v>
      </c>
      <c r="J142" s="6">
        <v>46017</v>
      </c>
    </row>
    <row r="143" spans="1:10" ht="25.5" x14ac:dyDescent="0.25">
      <c r="A143" s="5">
        <v>2026</v>
      </c>
      <c r="B143" s="6">
        <v>46023</v>
      </c>
      <c r="C143" s="6">
        <v>46112</v>
      </c>
      <c r="D143" s="7" t="s">
        <v>36</v>
      </c>
      <c r="E143" s="7" t="s">
        <v>491</v>
      </c>
      <c r="F143" s="7" t="s">
        <v>492</v>
      </c>
      <c r="G143" s="7" t="s">
        <v>493</v>
      </c>
      <c r="H143" s="7" t="s">
        <v>494</v>
      </c>
      <c r="I143" s="5" t="s">
        <v>64</v>
      </c>
      <c r="J143" s="6">
        <v>46017</v>
      </c>
    </row>
    <row r="144" spans="1:10" ht="25.5" x14ac:dyDescent="0.25">
      <c r="A144" s="5">
        <v>2026</v>
      </c>
      <c r="B144" s="6">
        <v>46023</v>
      </c>
      <c r="C144" s="6">
        <v>46112</v>
      </c>
      <c r="D144" s="7" t="s">
        <v>38</v>
      </c>
      <c r="E144" s="7" t="s">
        <v>495</v>
      </c>
      <c r="F144" s="7" t="s">
        <v>148</v>
      </c>
      <c r="G144" s="7" t="s">
        <v>148</v>
      </c>
      <c r="H144" s="7" t="s">
        <v>496</v>
      </c>
      <c r="I144" s="5" t="s">
        <v>64</v>
      </c>
      <c r="J144" s="6">
        <v>46017</v>
      </c>
    </row>
    <row r="145" spans="1:10" ht="25.5" x14ac:dyDescent="0.25">
      <c r="A145" s="5">
        <v>2026</v>
      </c>
      <c r="B145" s="6">
        <v>46023</v>
      </c>
      <c r="C145" s="6">
        <v>46112</v>
      </c>
      <c r="D145" s="7" t="s">
        <v>36</v>
      </c>
      <c r="E145" s="7" t="s">
        <v>497</v>
      </c>
      <c r="F145" s="7" t="s">
        <v>498</v>
      </c>
      <c r="G145" s="7" t="s">
        <v>499</v>
      </c>
      <c r="H145" s="7" t="s">
        <v>500</v>
      </c>
      <c r="I145" s="5" t="s">
        <v>64</v>
      </c>
      <c r="J145" s="6">
        <v>46017</v>
      </c>
    </row>
    <row r="146" spans="1:10" ht="38.25" x14ac:dyDescent="0.25">
      <c r="A146" s="5">
        <v>2026</v>
      </c>
      <c r="B146" s="6">
        <v>46023</v>
      </c>
      <c r="C146" s="6">
        <v>46112</v>
      </c>
      <c r="D146" s="7" t="s">
        <v>38</v>
      </c>
      <c r="E146" s="7" t="s">
        <v>501</v>
      </c>
      <c r="F146" s="7" t="s">
        <v>502</v>
      </c>
      <c r="G146" s="7" t="s">
        <v>502</v>
      </c>
      <c r="H146" s="7" t="s">
        <v>503</v>
      </c>
      <c r="I146" s="5" t="s">
        <v>64</v>
      </c>
      <c r="J146" s="6">
        <v>46017</v>
      </c>
    </row>
    <row r="147" spans="1:10" ht="51" x14ac:dyDescent="0.25">
      <c r="A147" s="5">
        <v>2026</v>
      </c>
      <c r="B147" s="6">
        <v>46023</v>
      </c>
      <c r="C147" s="6">
        <v>46112</v>
      </c>
      <c r="D147" s="7" t="s">
        <v>38</v>
      </c>
      <c r="E147" s="7" t="s">
        <v>504</v>
      </c>
      <c r="F147" s="7" t="s">
        <v>221</v>
      </c>
      <c r="G147" s="8">
        <v>46007</v>
      </c>
      <c r="H147" s="7" t="s">
        <v>505</v>
      </c>
      <c r="I147" s="5" t="s">
        <v>64</v>
      </c>
      <c r="J147" s="6">
        <v>46017</v>
      </c>
    </row>
    <row r="148" spans="1:10" ht="25.5" x14ac:dyDescent="0.25">
      <c r="A148" s="5">
        <v>2026</v>
      </c>
      <c r="B148" s="6">
        <v>46023</v>
      </c>
      <c r="C148" s="6">
        <v>46112</v>
      </c>
      <c r="D148" s="7" t="s">
        <v>36</v>
      </c>
      <c r="E148" s="7" t="s">
        <v>506</v>
      </c>
      <c r="F148" s="7" t="s">
        <v>507</v>
      </c>
      <c r="G148" s="7" t="s">
        <v>433</v>
      </c>
      <c r="H148" s="7" t="s">
        <v>508</v>
      </c>
      <c r="I148" s="5" t="s">
        <v>64</v>
      </c>
      <c r="J148" s="6">
        <v>46017</v>
      </c>
    </row>
    <row r="149" spans="1:10" ht="25.5" x14ac:dyDescent="0.25">
      <c r="A149" s="5">
        <v>2026</v>
      </c>
      <c r="B149" s="6">
        <v>46023</v>
      </c>
      <c r="C149" s="6">
        <v>46112</v>
      </c>
      <c r="D149" s="7" t="s">
        <v>36</v>
      </c>
      <c r="E149" s="7" t="s">
        <v>509</v>
      </c>
      <c r="F149" s="7" t="s">
        <v>510</v>
      </c>
      <c r="G149" s="7" t="s">
        <v>511</v>
      </c>
      <c r="H149" s="7" t="s">
        <v>512</v>
      </c>
      <c r="I149" s="5" t="s">
        <v>64</v>
      </c>
      <c r="J149" s="6">
        <v>46017</v>
      </c>
    </row>
    <row r="150" spans="1:10" ht="38.25" x14ac:dyDescent="0.25">
      <c r="A150" s="5">
        <v>2026</v>
      </c>
      <c r="B150" s="6">
        <v>46023</v>
      </c>
      <c r="C150" s="6">
        <v>46112</v>
      </c>
      <c r="D150" s="7" t="s">
        <v>38</v>
      </c>
      <c r="E150" s="7" t="s">
        <v>513</v>
      </c>
      <c r="F150" s="7" t="s">
        <v>514</v>
      </c>
      <c r="G150" s="7" t="s">
        <v>515</v>
      </c>
      <c r="H150" s="7" t="s">
        <v>516</v>
      </c>
      <c r="I150" s="5" t="s">
        <v>64</v>
      </c>
      <c r="J150" s="6">
        <v>46017</v>
      </c>
    </row>
    <row r="151" spans="1:10" ht="25.5" x14ac:dyDescent="0.25">
      <c r="A151" s="5">
        <v>2026</v>
      </c>
      <c r="B151" s="6">
        <v>46023</v>
      </c>
      <c r="C151" s="6">
        <v>46112</v>
      </c>
      <c r="D151" s="7" t="s">
        <v>36</v>
      </c>
      <c r="E151" s="7" t="s">
        <v>517</v>
      </c>
      <c r="F151" s="7" t="s">
        <v>518</v>
      </c>
      <c r="G151" s="7" t="s">
        <v>433</v>
      </c>
      <c r="H151" s="7" t="s">
        <v>519</v>
      </c>
      <c r="I151" s="5" t="s">
        <v>64</v>
      </c>
      <c r="J151" s="6">
        <v>46017</v>
      </c>
    </row>
    <row r="152" spans="1:10" ht="51" x14ac:dyDescent="0.25">
      <c r="A152" s="5">
        <v>2026</v>
      </c>
      <c r="B152" s="6">
        <v>46023</v>
      </c>
      <c r="C152" s="6">
        <v>46112</v>
      </c>
      <c r="D152" s="7" t="s">
        <v>41</v>
      </c>
      <c r="E152" s="11" t="s">
        <v>520</v>
      </c>
      <c r="F152" s="7" t="s">
        <v>521</v>
      </c>
      <c r="G152" s="8">
        <v>46007</v>
      </c>
      <c r="H152" s="7" t="s">
        <v>522</v>
      </c>
      <c r="I152" s="5" t="s">
        <v>64</v>
      </c>
      <c r="J152" s="6">
        <v>46017</v>
      </c>
    </row>
    <row r="153" spans="1:10" ht="25.5" x14ac:dyDescent="0.25">
      <c r="A153" s="5">
        <v>2026</v>
      </c>
      <c r="B153" s="6">
        <v>46023</v>
      </c>
      <c r="C153" s="6">
        <v>46112</v>
      </c>
      <c r="D153" s="7" t="s">
        <v>36</v>
      </c>
      <c r="E153" s="7" t="s">
        <v>523</v>
      </c>
      <c r="F153" s="7" t="s">
        <v>524</v>
      </c>
      <c r="G153" s="8">
        <v>46037</v>
      </c>
      <c r="H153" s="7" t="s">
        <v>525</v>
      </c>
      <c r="I153" s="5" t="s">
        <v>64</v>
      </c>
      <c r="J153" s="6">
        <v>46017</v>
      </c>
    </row>
    <row r="154" spans="1:10" ht="25.5" x14ac:dyDescent="0.25">
      <c r="A154" s="5">
        <v>2026</v>
      </c>
      <c r="B154" s="6">
        <v>46023</v>
      </c>
      <c r="C154" s="6">
        <v>46112</v>
      </c>
      <c r="D154" s="7" t="s">
        <v>36</v>
      </c>
      <c r="E154" s="7" t="s">
        <v>526</v>
      </c>
      <c r="F154" s="7" t="s">
        <v>527</v>
      </c>
      <c r="G154" s="7" t="s">
        <v>528</v>
      </c>
      <c r="H154" s="7" t="s">
        <v>529</v>
      </c>
      <c r="I154" s="5" t="s">
        <v>64</v>
      </c>
      <c r="J154" s="6">
        <v>46017</v>
      </c>
    </row>
    <row r="155" spans="1:10" ht="25.5" x14ac:dyDescent="0.25">
      <c r="A155" s="5">
        <v>2026</v>
      </c>
      <c r="B155" s="6">
        <v>46023</v>
      </c>
      <c r="C155" s="6">
        <v>46112</v>
      </c>
      <c r="D155" s="7" t="s">
        <v>36</v>
      </c>
      <c r="E155" s="7" t="s">
        <v>530</v>
      </c>
      <c r="F155" s="7" t="s">
        <v>531</v>
      </c>
      <c r="G155" s="7" t="s">
        <v>532</v>
      </c>
      <c r="H155" s="7" t="s">
        <v>533</v>
      </c>
      <c r="I155" s="5" t="s">
        <v>64</v>
      </c>
      <c r="J155" s="6">
        <v>46017</v>
      </c>
    </row>
    <row r="156" spans="1:10" ht="25.5" x14ac:dyDescent="0.25">
      <c r="A156" s="5">
        <v>2026</v>
      </c>
      <c r="B156" s="6">
        <v>46023</v>
      </c>
      <c r="C156" s="6">
        <v>46112</v>
      </c>
      <c r="D156" s="7" t="s">
        <v>36</v>
      </c>
      <c r="E156" s="11" t="s">
        <v>534</v>
      </c>
      <c r="F156" s="7" t="s">
        <v>535</v>
      </c>
      <c r="G156" s="7" t="s">
        <v>536</v>
      </c>
      <c r="H156" s="7" t="s">
        <v>537</v>
      </c>
      <c r="I156" s="5" t="s">
        <v>64</v>
      </c>
      <c r="J156" s="6">
        <v>46017</v>
      </c>
    </row>
    <row r="157" spans="1:10" ht="25.5" x14ac:dyDescent="0.25">
      <c r="A157" s="5">
        <v>2026</v>
      </c>
      <c r="B157" s="6">
        <v>46023</v>
      </c>
      <c r="C157" s="6">
        <v>46112</v>
      </c>
      <c r="D157" s="7" t="s">
        <v>36</v>
      </c>
      <c r="E157" s="7" t="s">
        <v>538</v>
      </c>
      <c r="F157" s="7" t="s">
        <v>539</v>
      </c>
      <c r="G157" s="7" t="s">
        <v>540</v>
      </c>
      <c r="H157" s="7" t="s">
        <v>541</v>
      </c>
      <c r="I157" s="5" t="s">
        <v>64</v>
      </c>
      <c r="J157" s="6">
        <v>46017</v>
      </c>
    </row>
    <row r="158" spans="1:10" ht="38.25" x14ac:dyDescent="0.25">
      <c r="A158" s="5">
        <v>2026</v>
      </c>
      <c r="B158" s="6">
        <v>46023</v>
      </c>
      <c r="C158" s="6">
        <v>46112</v>
      </c>
      <c r="D158" s="7" t="s">
        <v>38</v>
      </c>
      <c r="E158" s="7" t="s">
        <v>542</v>
      </c>
      <c r="F158" s="7" t="s">
        <v>543</v>
      </c>
      <c r="G158" s="7" t="s">
        <v>544</v>
      </c>
      <c r="H158" s="7" t="s">
        <v>545</v>
      </c>
      <c r="I158" s="5" t="s">
        <v>64</v>
      </c>
      <c r="J158" s="6">
        <v>46017</v>
      </c>
    </row>
    <row r="159" spans="1:10" ht="25.5" x14ac:dyDescent="0.25">
      <c r="A159" s="5">
        <v>2026</v>
      </c>
      <c r="B159" s="6">
        <v>46023</v>
      </c>
      <c r="C159" s="6">
        <v>46112</v>
      </c>
      <c r="D159" s="7" t="s">
        <v>36</v>
      </c>
      <c r="E159" s="7" t="s">
        <v>546</v>
      </c>
      <c r="F159" s="7" t="s">
        <v>547</v>
      </c>
      <c r="G159" s="8">
        <v>45975</v>
      </c>
      <c r="H159" s="7" t="s">
        <v>548</v>
      </c>
      <c r="I159" s="5" t="s">
        <v>64</v>
      </c>
      <c r="J159" s="6">
        <v>46017</v>
      </c>
    </row>
    <row r="160" spans="1:10" ht="38.25" x14ac:dyDescent="0.25">
      <c r="A160" s="5">
        <v>2026</v>
      </c>
      <c r="B160" s="6">
        <v>46023</v>
      </c>
      <c r="C160" s="6">
        <v>46112</v>
      </c>
      <c r="D160" s="7" t="s">
        <v>38</v>
      </c>
      <c r="E160" s="7" t="s">
        <v>549</v>
      </c>
      <c r="F160" s="7" t="s">
        <v>550</v>
      </c>
      <c r="G160" s="7" t="s">
        <v>551</v>
      </c>
      <c r="H160" s="7" t="s">
        <v>552</v>
      </c>
      <c r="I160" s="5" t="s">
        <v>64</v>
      </c>
      <c r="J160" s="6">
        <v>46017</v>
      </c>
    </row>
    <row r="161" spans="1:10" ht="25.5" x14ac:dyDescent="0.25">
      <c r="A161" s="5">
        <v>2026</v>
      </c>
      <c r="B161" s="6">
        <v>46023</v>
      </c>
      <c r="C161" s="6">
        <v>46112</v>
      </c>
      <c r="D161" s="7" t="s">
        <v>38</v>
      </c>
      <c r="E161" s="7" t="s">
        <v>553</v>
      </c>
      <c r="F161" s="7" t="s">
        <v>257</v>
      </c>
      <c r="G161" s="7" t="s">
        <v>554</v>
      </c>
      <c r="H161" s="7" t="s">
        <v>555</v>
      </c>
      <c r="I161" s="5" t="s">
        <v>64</v>
      </c>
      <c r="J161" s="6">
        <v>46017</v>
      </c>
    </row>
    <row r="162" spans="1:10" ht="38.25" x14ac:dyDescent="0.25">
      <c r="A162" s="5">
        <v>2026</v>
      </c>
      <c r="B162" s="6">
        <v>46023</v>
      </c>
      <c r="C162" s="6">
        <v>46112</v>
      </c>
      <c r="D162" s="7" t="s">
        <v>38</v>
      </c>
      <c r="E162" s="7" t="s">
        <v>556</v>
      </c>
      <c r="F162" s="7" t="s">
        <v>193</v>
      </c>
      <c r="G162" s="7" t="s">
        <v>241</v>
      </c>
      <c r="H162" s="7" t="s">
        <v>557</v>
      </c>
      <c r="I162" s="5" t="s">
        <v>64</v>
      </c>
      <c r="J162" s="6">
        <v>46017</v>
      </c>
    </row>
    <row r="163" spans="1:10" ht="38.25" x14ac:dyDescent="0.25">
      <c r="A163" s="5">
        <v>2026</v>
      </c>
      <c r="B163" s="6">
        <v>46023</v>
      </c>
      <c r="C163" s="6">
        <v>46112</v>
      </c>
      <c r="D163" s="7" t="s">
        <v>38</v>
      </c>
      <c r="E163" s="7" t="s">
        <v>558</v>
      </c>
      <c r="F163" s="7" t="s">
        <v>559</v>
      </c>
      <c r="G163" s="7" t="s">
        <v>560</v>
      </c>
      <c r="H163" s="7" t="s">
        <v>561</v>
      </c>
      <c r="I163" s="5" t="s">
        <v>64</v>
      </c>
      <c r="J163" s="6">
        <v>46017</v>
      </c>
    </row>
    <row r="164" spans="1:10" ht="51" x14ac:dyDescent="0.25">
      <c r="A164" s="5">
        <v>2026</v>
      </c>
      <c r="B164" s="6">
        <v>46023</v>
      </c>
      <c r="C164" s="6">
        <v>46112</v>
      </c>
      <c r="D164" s="7" t="s">
        <v>38</v>
      </c>
      <c r="E164" s="13" t="s">
        <v>562</v>
      </c>
      <c r="F164" s="7" t="s">
        <v>563</v>
      </c>
      <c r="G164" s="7" t="s">
        <v>564</v>
      </c>
      <c r="H164" s="7" t="s">
        <v>565</v>
      </c>
      <c r="I164" s="5" t="s">
        <v>64</v>
      </c>
      <c r="J164" s="6">
        <v>46017</v>
      </c>
    </row>
    <row r="165" spans="1:10" ht="25.5" x14ac:dyDescent="0.25">
      <c r="A165" s="5">
        <v>2026</v>
      </c>
      <c r="B165" s="6">
        <v>46023</v>
      </c>
      <c r="C165" s="6">
        <v>46112</v>
      </c>
      <c r="D165" s="7" t="s">
        <v>36</v>
      </c>
      <c r="E165" s="7" t="s">
        <v>566</v>
      </c>
      <c r="F165" s="7" t="s">
        <v>567</v>
      </c>
      <c r="G165" s="8">
        <v>46037</v>
      </c>
      <c r="H165" s="7" t="s">
        <v>568</v>
      </c>
      <c r="I165" s="5" t="s">
        <v>64</v>
      </c>
      <c r="J165" s="6">
        <v>46017</v>
      </c>
    </row>
    <row r="166" spans="1:10" ht="25.5" x14ac:dyDescent="0.25">
      <c r="A166" s="5">
        <v>2026</v>
      </c>
      <c r="B166" s="6">
        <v>46023</v>
      </c>
      <c r="C166" s="6">
        <v>46112</v>
      </c>
      <c r="D166" s="7" t="s">
        <v>36</v>
      </c>
      <c r="E166" s="7" t="s">
        <v>569</v>
      </c>
      <c r="F166" s="7" t="s">
        <v>570</v>
      </c>
      <c r="G166" s="7" t="s">
        <v>539</v>
      </c>
      <c r="H166" s="7" t="s">
        <v>571</v>
      </c>
      <c r="I166" s="5" t="s">
        <v>64</v>
      </c>
      <c r="J166" s="6">
        <v>46017</v>
      </c>
    </row>
    <row r="167" spans="1:10" ht="25.5" x14ac:dyDescent="0.25">
      <c r="A167" s="5">
        <v>2026</v>
      </c>
      <c r="B167" s="6">
        <v>46023</v>
      </c>
      <c r="C167" s="6">
        <v>46112</v>
      </c>
      <c r="D167" s="7" t="s">
        <v>38</v>
      </c>
      <c r="E167" s="7" t="s">
        <v>572</v>
      </c>
      <c r="F167" s="7" t="s">
        <v>573</v>
      </c>
      <c r="G167" s="8">
        <v>46101</v>
      </c>
      <c r="H167" s="12" t="s">
        <v>574</v>
      </c>
      <c r="I167" s="5" t="s">
        <v>64</v>
      </c>
      <c r="J167" s="6">
        <v>46017</v>
      </c>
    </row>
    <row r="168" spans="1:10" ht="25.5" x14ac:dyDescent="0.25">
      <c r="A168" s="5">
        <v>2026</v>
      </c>
      <c r="B168" s="6">
        <v>46023</v>
      </c>
      <c r="C168" s="6">
        <v>46112</v>
      </c>
      <c r="D168" s="7" t="s">
        <v>36</v>
      </c>
      <c r="E168" s="7" t="s">
        <v>575</v>
      </c>
      <c r="F168" s="7" t="s">
        <v>576</v>
      </c>
      <c r="G168" s="7" t="s">
        <v>577</v>
      </c>
      <c r="H168" s="7" t="s">
        <v>578</v>
      </c>
      <c r="I168" s="5" t="s">
        <v>64</v>
      </c>
      <c r="J168" s="6">
        <v>46017</v>
      </c>
    </row>
    <row r="169" spans="1:10" ht="38.25" x14ac:dyDescent="0.25">
      <c r="A169" s="5">
        <v>2026</v>
      </c>
      <c r="B169" s="6">
        <v>46023</v>
      </c>
      <c r="C169" s="6">
        <v>46112</v>
      </c>
      <c r="D169" s="7" t="s">
        <v>38</v>
      </c>
      <c r="E169" s="13" t="s">
        <v>579</v>
      </c>
      <c r="F169" s="7" t="s">
        <v>580</v>
      </c>
      <c r="G169" s="7" t="s">
        <v>580</v>
      </c>
      <c r="H169" s="7" t="s">
        <v>581</v>
      </c>
      <c r="I169" s="5" t="s">
        <v>64</v>
      </c>
      <c r="J169" s="6">
        <v>46017</v>
      </c>
    </row>
    <row r="170" spans="1:10" ht="38.25" x14ac:dyDescent="0.25">
      <c r="A170" s="5">
        <v>2026</v>
      </c>
      <c r="B170" s="6">
        <v>46023</v>
      </c>
      <c r="C170" s="6">
        <v>46112</v>
      </c>
      <c r="D170" s="7" t="s">
        <v>38</v>
      </c>
      <c r="E170" s="13" t="s">
        <v>582</v>
      </c>
      <c r="F170" s="7" t="s">
        <v>289</v>
      </c>
      <c r="G170" s="7" t="s">
        <v>265</v>
      </c>
      <c r="H170" s="7" t="s">
        <v>583</v>
      </c>
      <c r="I170" s="5" t="s">
        <v>64</v>
      </c>
      <c r="J170" s="6">
        <v>46017</v>
      </c>
    </row>
    <row r="171" spans="1:10" ht="30" x14ac:dyDescent="0.25">
      <c r="A171" s="5">
        <v>2026</v>
      </c>
      <c r="B171" s="6">
        <v>46023</v>
      </c>
      <c r="C171" s="6">
        <v>46112</v>
      </c>
      <c r="D171" s="7" t="s">
        <v>36</v>
      </c>
      <c r="E171" s="7" t="s">
        <v>584</v>
      </c>
      <c r="F171" s="7" t="s">
        <v>585</v>
      </c>
      <c r="G171" s="8">
        <v>45975</v>
      </c>
      <c r="H171" s="10" t="s">
        <v>586</v>
      </c>
      <c r="I171" s="5" t="s">
        <v>64</v>
      </c>
      <c r="J171" s="6">
        <v>46017</v>
      </c>
    </row>
    <row r="172" spans="1:10" ht="51" x14ac:dyDescent="0.25">
      <c r="A172" s="5">
        <v>2026</v>
      </c>
      <c r="B172" s="6">
        <v>46023</v>
      </c>
      <c r="C172" s="6">
        <v>46112</v>
      </c>
      <c r="D172" s="7" t="s">
        <v>38</v>
      </c>
      <c r="E172" s="7" t="s">
        <v>587</v>
      </c>
      <c r="F172" s="7" t="s">
        <v>257</v>
      </c>
      <c r="G172" s="8">
        <v>46001</v>
      </c>
      <c r="H172" s="7" t="s">
        <v>588</v>
      </c>
      <c r="I172" s="5" t="s">
        <v>64</v>
      </c>
      <c r="J172" s="6">
        <v>46017</v>
      </c>
    </row>
    <row r="173" spans="1:10" ht="38.25" x14ac:dyDescent="0.25">
      <c r="A173" s="5">
        <v>2026</v>
      </c>
      <c r="B173" s="6">
        <v>46023</v>
      </c>
      <c r="C173" s="6">
        <v>46112</v>
      </c>
      <c r="D173" s="7" t="s">
        <v>38</v>
      </c>
      <c r="E173" s="13" t="s">
        <v>589</v>
      </c>
      <c r="F173" s="7" t="s">
        <v>210</v>
      </c>
      <c r="G173" s="7" t="s">
        <v>590</v>
      </c>
      <c r="H173" s="7" t="s">
        <v>591</v>
      </c>
      <c r="I173" s="5" t="s">
        <v>64</v>
      </c>
      <c r="J173" s="6">
        <v>46017</v>
      </c>
    </row>
    <row r="174" spans="1:10" ht="38.25" x14ac:dyDescent="0.25">
      <c r="A174" s="5">
        <v>2026</v>
      </c>
      <c r="B174" s="6">
        <v>46023</v>
      </c>
      <c r="C174" s="6">
        <v>46112</v>
      </c>
      <c r="D174" s="7" t="s">
        <v>38</v>
      </c>
      <c r="E174" s="13" t="s">
        <v>592</v>
      </c>
      <c r="F174" s="7" t="s">
        <v>593</v>
      </c>
      <c r="G174" s="7" t="s">
        <v>594</v>
      </c>
      <c r="H174" s="7" t="s">
        <v>595</v>
      </c>
      <c r="I174" s="5" t="s">
        <v>64</v>
      </c>
      <c r="J174" s="6">
        <v>46017</v>
      </c>
    </row>
    <row r="175" spans="1:10" ht="25.5" x14ac:dyDescent="0.25">
      <c r="A175" s="5">
        <v>2026</v>
      </c>
      <c r="B175" s="6">
        <v>46023</v>
      </c>
      <c r="C175" s="6">
        <v>46112</v>
      </c>
      <c r="D175" s="7" t="s">
        <v>36</v>
      </c>
      <c r="E175" s="7" t="s">
        <v>596</v>
      </c>
      <c r="F175" s="7" t="s">
        <v>597</v>
      </c>
      <c r="G175" s="8">
        <v>45989</v>
      </c>
      <c r="H175" s="7" t="s">
        <v>598</v>
      </c>
      <c r="I175" s="5" t="s">
        <v>64</v>
      </c>
      <c r="J175" s="6">
        <v>46017</v>
      </c>
    </row>
    <row r="176" spans="1:10" ht="25.5" x14ac:dyDescent="0.25">
      <c r="A176" s="5">
        <v>2026</v>
      </c>
      <c r="B176" s="6">
        <v>46023</v>
      </c>
      <c r="C176" s="6">
        <v>46112</v>
      </c>
      <c r="D176" s="7" t="s">
        <v>36</v>
      </c>
      <c r="E176" s="7" t="s">
        <v>599</v>
      </c>
      <c r="F176" s="7" t="s">
        <v>600</v>
      </c>
      <c r="G176" s="7" t="s">
        <v>601</v>
      </c>
      <c r="H176" s="7" t="s">
        <v>602</v>
      </c>
      <c r="I176" s="5" t="s">
        <v>64</v>
      </c>
      <c r="J176" s="6">
        <v>46017</v>
      </c>
    </row>
    <row r="177" spans="1:10" ht="25.5" x14ac:dyDescent="0.25">
      <c r="A177" s="5">
        <v>2026</v>
      </c>
      <c r="B177" s="6">
        <v>46023</v>
      </c>
      <c r="C177" s="6">
        <v>46112</v>
      </c>
      <c r="D177" s="7" t="s">
        <v>36</v>
      </c>
      <c r="E177" s="7" t="s">
        <v>603</v>
      </c>
      <c r="F177" s="7" t="s">
        <v>604</v>
      </c>
      <c r="G177" s="7" t="s">
        <v>536</v>
      </c>
      <c r="H177" s="7" t="s">
        <v>605</v>
      </c>
      <c r="I177" s="5" t="s">
        <v>64</v>
      </c>
      <c r="J177" s="6">
        <v>46017</v>
      </c>
    </row>
    <row r="178" spans="1:10" ht="25.5" x14ac:dyDescent="0.25">
      <c r="A178" s="5">
        <v>2026</v>
      </c>
      <c r="B178" s="6">
        <v>46023</v>
      </c>
      <c r="C178" s="6">
        <v>46112</v>
      </c>
      <c r="D178" s="7" t="s">
        <v>36</v>
      </c>
      <c r="E178" s="7" t="s">
        <v>606</v>
      </c>
      <c r="F178" s="7" t="s">
        <v>124</v>
      </c>
      <c r="G178" s="7" t="s">
        <v>607</v>
      </c>
      <c r="H178" s="7" t="s">
        <v>608</v>
      </c>
      <c r="I178" s="5" t="s">
        <v>64</v>
      </c>
      <c r="J178" s="6">
        <v>46017</v>
      </c>
    </row>
    <row r="179" spans="1:10" ht="25.5" x14ac:dyDescent="0.25">
      <c r="A179" s="5">
        <v>2026</v>
      </c>
      <c r="B179" s="6">
        <v>46023</v>
      </c>
      <c r="C179" s="6">
        <v>46112</v>
      </c>
      <c r="D179" s="7" t="s">
        <v>36</v>
      </c>
      <c r="E179" s="7" t="s">
        <v>609</v>
      </c>
      <c r="F179" s="7" t="s">
        <v>610</v>
      </c>
      <c r="G179" s="7" t="s">
        <v>611</v>
      </c>
      <c r="H179" s="7" t="s">
        <v>612</v>
      </c>
      <c r="I179" s="5" t="s">
        <v>64</v>
      </c>
      <c r="J179" s="6">
        <v>46017</v>
      </c>
    </row>
    <row r="180" spans="1:10" ht="38.25" x14ac:dyDescent="0.25">
      <c r="A180" s="5">
        <v>2026</v>
      </c>
      <c r="B180" s="6">
        <v>46023</v>
      </c>
      <c r="C180" s="6">
        <v>46112</v>
      </c>
      <c r="D180" s="7" t="s">
        <v>36</v>
      </c>
      <c r="E180" s="7" t="s">
        <v>613</v>
      </c>
      <c r="F180" s="7" t="s">
        <v>614</v>
      </c>
      <c r="G180" s="7" t="s">
        <v>536</v>
      </c>
      <c r="H180" s="7" t="s">
        <v>615</v>
      </c>
      <c r="I180" s="5" t="s">
        <v>64</v>
      </c>
      <c r="J180" s="6">
        <v>46017</v>
      </c>
    </row>
    <row r="181" spans="1:10" ht="25.5" x14ac:dyDescent="0.25">
      <c r="A181" s="5">
        <v>2026</v>
      </c>
      <c r="B181" s="6">
        <v>46023</v>
      </c>
      <c r="C181" s="6">
        <v>46112</v>
      </c>
      <c r="D181" s="7" t="s">
        <v>36</v>
      </c>
      <c r="E181" s="7" t="s">
        <v>616</v>
      </c>
      <c r="F181" s="7" t="s">
        <v>617</v>
      </c>
      <c r="G181" s="7" t="s">
        <v>617</v>
      </c>
      <c r="H181" s="7" t="s">
        <v>618</v>
      </c>
      <c r="I181" s="5" t="s">
        <v>64</v>
      </c>
      <c r="J181" s="6">
        <v>46017</v>
      </c>
    </row>
    <row r="182" spans="1:10" ht="25.5" x14ac:dyDescent="0.25">
      <c r="A182" s="5">
        <v>2026</v>
      </c>
      <c r="B182" s="6">
        <v>46023</v>
      </c>
      <c r="C182" s="6">
        <v>46112</v>
      </c>
      <c r="D182" s="7" t="s">
        <v>36</v>
      </c>
      <c r="E182" s="7" t="s">
        <v>619</v>
      </c>
      <c r="F182" s="7" t="s">
        <v>620</v>
      </c>
      <c r="G182" s="8">
        <v>46037</v>
      </c>
      <c r="H182" s="7" t="s">
        <v>621</v>
      </c>
      <c r="I182" s="5" t="s">
        <v>64</v>
      </c>
      <c r="J182" s="6">
        <v>46017</v>
      </c>
    </row>
    <row r="183" spans="1:10" ht="25.5" x14ac:dyDescent="0.25">
      <c r="A183" s="5">
        <v>2026</v>
      </c>
      <c r="B183" s="6">
        <v>46023</v>
      </c>
      <c r="C183" s="6">
        <v>46112</v>
      </c>
      <c r="D183" s="7" t="s">
        <v>36</v>
      </c>
      <c r="E183" s="7" t="s">
        <v>622</v>
      </c>
      <c r="F183" s="7" t="s">
        <v>623</v>
      </c>
      <c r="G183" s="7" t="s">
        <v>624</v>
      </c>
      <c r="H183" s="7" t="s">
        <v>625</v>
      </c>
      <c r="I183" s="5" t="s">
        <v>64</v>
      </c>
      <c r="J183" s="6">
        <v>46017</v>
      </c>
    </row>
    <row r="184" spans="1:10" ht="25.5" x14ac:dyDescent="0.25">
      <c r="A184" s="5">
        <v>2026</v>
      </c>
      <c r="B184" s="6">
        <v>46023</v>
      </c>
      <c r="C184" s="6">
        <v>46112</v>
      </c>
      <c r="D184" s="7" t="s">
        <v>36</v>
      </c>
      <c r="E184" s="7" t="s">
        <v>626</v>
      </c>
      <c r="F184" s="7" t="s">
        <v>627</v>
      </c>
      <c r="G184" s="7" t="s">
        <v>627</v>
      </c>
      <c r="H184" s="7" t="s">
        <v>628</v>
      </c>
      <c r="I184" s="5" t="s">
        <v>64</v>
      </c>
      <c r="J184" s="6">
        <v>46017</v>
      </c>
    </row>
    <row r="185" spans="1:10" ht="51" x14ac:dyDescent="0.25">
      <c r="A185" s="5">
        <v>2026</v>
      </c>
      <c r="B185" s="6">
        <v>46023</v>
      </c>
      <c r="C185" s="6">
        <v>46112</v>
      </c>
      <c r="D185" s="7" t="s">
        <v>36</v>
      </c>
      <c r="E185" s="7" t="s">
        <v>629</v>
      </c>
      <c r="F185" s="7" t="s">
        <v>630</v>
      </c>
      <c r="G185" s="8">
        <v>46037</v>
      </c>
      <c r="H185" s="7" t="s">
        <v>631</v>
      </c>
      <c r="I185" s="5" t="s">
        <v>64</v>
      </c>
      <c r="J185" s="6">
        <v>46017</v>
      </c>
    </row>
    <row r="186" spans="1:10" ht="25.5" x14ac:dyDescent="0.25">
      <c r="A186" s="5">
        <v>2026</v>
      </c>
      <c r="B186" s="6">
        <v>46023</v>
      </c>
      <c r="C186" s="6">
        <v>46112</v>
      </c>
      <c r="D186" s="7" t="s">
        <v>36</v>
      </c>
      <c r="E186" s="7" t="s">
        <v>632</v>
      </c>
      <c r="F186" s="7" t="s">
        <v>633</v>
      </c>
      <c r="G186" s="7" t="s">
        <v>634</v>
      </c>
      <c r="H186" s="7" t="s">
        <v>635</v>
      </c>
      <c r="I186" s="5" t="s">
        <v>64</v>
      </c>
      <c r="J186" s="6">
        <v>46017</v>
      </c>
    </row>
    <row r="187" spans="1:10" ht="25.5" x14ac:dyDescent="0.25">
      <c r="A187" s="5">
        <v>2026</v>
      </c>
      <c r="B187" s="6">
        <v>46023</v>
      </c>
      <c r="C187" s="6">
        <v>46112</v>
      </c>
      <c r="D187" s="7" t="s">
        <v>36</v>
      </c>
      <c r="E187" s="7" t="s">
        <v>636</v>
      </c>
      <c r="F187" s="7" t="s">
        <v>637</v>
      </c>
      <c r="G187" s="8">
        <v>45975</v>
      </c>
      <c r="H187" s="7" t="s">
        <v>638</v>
      </c>
      <c r="I187" s="5" t="s">
        <v>64</v>
      </c>
      <c r="J187" s="6">
        <v>46017</v>
      </c>
    </row>
    <row r="188" spans="1:10" ht="25.5" x14ac:dyDescent="0.25">
      <c r="A188" s="5">
        <v>2026</v>
      </c>
      <c r="B188" s="6">
        <v>46023</v>
      </c>
      <c r="C188" s="6">
        <v>46112</v>
      </c>
      <c r="D188" s="7" t="s">
        <v>36</v>
      </c>
      <c r="E188" s="7" t="s">
        <v>639</v>
      </c>
      <c r="F188" s="7" t="s">
        <v>640</v>
      </c>
      <c r="G188" s="8">
        <v>45975</v>
      </c>
      <c r="H188" s="7" t="s">
        <v>641</v>
      </c>
      <c r="I188" s="5" t="s">
        <v>64</v>
      </c>
      <c r="J188" s="6">
        <v>46017</v>
      </c>
    </row>
    <row r="189" spans="1:10" ht="30" x14ac:dyDescent="0.25">
      <c r="A189" s="5">
        <v>2026</v>
      </c>
      <c r="B189" s="6">
        <v>46023</v>
      </c>
      <c r="C189" s="6">
        <v>46112</v>
      </c>
      <c r="D189" s="7" t="s">
        <v>36</v>
      </c>
      <c r="E189" s="7" t="s">
        <v>642</v>
      </c>
      <c r="F189" s="7" t="s">
        <v>643</v>
      </c>
      <c r="G189" s="7" t="s">
        <v>644</v>
      </c>
      <c r="H189" s="10" t="s">
        <v>645</v>
      </c>
      <c r="I189" s="5" t="s">
        <v>64</v>
      </c>
      <c r="J189" s="6">
        <v>46017</v>
      </c>
    </row>
    <row r="190" spans="1:10" ht="25.5" x14ac:dyDescent="0.25">
      <c r="A190" s="5">
        <v>2026</v>
      </c>
      <c r="B190" s="6">
        <v>46023</v>
      </c>
      <c r="C190" s="6">
        <v>46112</v>
      </c>
      <c r="D190" s="7" t="s">
        <v>36</v>
      </c>
      <c r="E190" s="7" t="s">
        <v>646</v>
      </c>
      <c r="F190" s="7" t="s">
        <v>647</v>
      </c>
      <c r="G190" s="7" t="s">
        <v>540</v>
      </c>
      <c r="H190" s="7" t="s">
        <v>648</v>
      </c>
      <c r="I190" s="5" t="s">
        <v>64</v>
      </c>
      <c r="J190" s="6">
        <v>46017</v>
      </c>
    </row>
    <row r="191" spans="1:10" ht="25.5" x14ac:dyDescent="0.25">
      <c r="A191" s="5">
        <v>2026</v>
      </c>
      <c r="B191" s="6">
        <v>46023</v>
      </c>
      <c r="C191" s="6">
        <v>46112</v>
      </c>
      <c r="D191" s="7" t="s">
        <v>36</v>
      </c>
      <c r="E191" s="7" t="s">
        <v>649</v>
      </c>
      <c r="F191" s="7" t="s">
        <v>650</v>
      </c>
      <c r="G191" s="7" t="s">
        <v>536</v>
      </c>
      <c r="H191" s="7" t="s">
        <v>651</v>
      </c>
      <c r="I191" s="5" t="s">
        <v>64</v>
      </c>
      <c r="J191" s="6">
        <v>46017</v>
      </c>
    </row>
    <row r="192" spans="1:10" ht="25.5" x14ac:dyDescent="0.25">
      <c r="A192" s="5">
        <v>2026</v>
      </c>
      <c r="B192" s="6">
        <v>46023</v>
      </c>
      <c r="C192" s="6">
        <v>46112</v>
      </c>
      <c r="D192" s="7" t="s">
        <v>36</v>
      </c>
      <c r="E192" s="7" t="s">
        <v>652</v>
      </c>
      <c r="F192" s="7" t="s">
        <v>653</v>
      </c>
      <c r="G192" s="7" t="s">
        <v>654</v>
      </c>
      <c r="H192" s="7" t="s">
        <v>655</v>
      </c>
      <c r="I192" s="5" t="s">
        <v>64</v>
      </c>
      <c r="J192" s="6">
        <v>46017</v>
      </c>
    </row>
    <row r="193" spans="1:10" ht="25.5" x14ac:dyDescent="0.25">
      <c r="A193" s="5">
        <v>2026</v>
      </c>
      <c r="B193" s="6">
        <v>46023</v>
      </c>
      <c r="C193" s="6">
        <v>46112</v>
      </c>
      <c r="D193" s="7" t="s">
        <v>36</v>
      </c>
      <c r="E193" s="7" t="s">
        <v>656</v>
      </c>
      <c r="F193" s="7" t="s">
        <v>657</v>
      </c>
      <c r="G193" s="7" t="s">
        <v>371</v>
      </c>
      <c r="H193" s="7" t="s">
        <v>658</v>
      </c>
      <c r="I193" s="5" t="s">
        <v>64</v>
      </c>
      <c r="J193" s="6">
        <v>46017</v>
      </c>
    </row>
    <row r="194" spans="1:10" ht="25.5" x14ac:dyDescent="0.25">
      <c r="A194" s="5">
        <v>2026</v>
      </c>
      <c r="B194" s="6">
        <v>46023</v>
      </c>
      <c r="C194" s="6">
        <v>46112</v>
      </c>
      <c r="D194" s="7" t="s">
        <v>36</v>
      </c>
      <c r="E194" s="7" t="s">
        <v>659</v>
      </c>
      <c r="F194" s="7" t="s">
        <v>660</v>
      </c>
      <c r="G194" s="7" t="s">
        <v>661</v>
      </c>
      <c r="H194" s="7" t="s">
        <v>662</v>
      </c>
      <c r="I194" s="5" t="s">
        <v>64</v>
      </c>
      <c r="J194" s="6">
        <v>46017</v>
      </c>
    </row>
    <row r="195" spans="1:10" ht="25.5" x14ac:dyDescent="0.25">
      <c r="A195" s="5">
        <v>2026</v>
      </c>
      <c r="B195" s="6">
        <v>46023</v>
      </c>
      <c r="C195" s="6">
        <v>46112</v>
      </c>
      <c r="D195" s="7" t="s">
        <v>36</v>
      </c>
      <c r="E195" s="7" t="s">
        <v>663</v>
      </c>
      <c r="F195" s="7" t="s">
        <v>664</v>
      </c>
      <c r="G195" s="7" t="s">
        <v>371</v>
      </c>
      <c r="H195" s="7" t="s">
        <v>665</v>
      </c>
      <c r="I195" s="5" t="s">
        <v>64</v>
      </c>
      <c r="J195" s="6">
        <v>46017</v>
      </c>
    </row>
    <row r="196" spans="1:10" ht="25.5" x14ac:dyDescent="0.25">
      <c r="A196" s="5">
        <v>2026</v>
      </c>
      <c r="B196" s="6">
        <v>46023</v>
      </c>
      <c r="C196" s="6">
        <v>46112</v>
      </c>
      <c r="D196" s="7" t="s">
        <v>36</v>
      </c>
      <c r="E196" s="7" t="s">
        <v>666</v>
      </c>
      <c r="F196" s="7" t="s">
        <v>667</v>
      </c>
      <c r="G196" s="8">
        <v>46037</v>
      </c>
      <c r="H196" s="7" t="s">
        <v>668</v>
      </c>
      <c r="I196" s="5" t="s">
        <v>64</v>
      </c>
      <c r="J196" s="6">
        <v>46017</v>
      </c>
    </row>
    <row r="197" spans="1:10" ht="25.5" x14ac:dyDescent="0.25">
      <c r="A197" s="5">
        <v>2026</v>
      </c>
      <c r="B197" s="6">
        <v>46023</v>
      </c>
      <c r="C197" s="6">
        <v>46112</v>
      </c>
      <c r="D197" s="7" t="s">
        <v>36</v>
      </c>
      <c r="E197" s="7" t="s">
        <v>669</v>
      </c>
      <c r="F197" s="7" t="s">
        <v>670</v>
      </c>
      <c r="G197" s="7" t="s">
        <v>671</v>
      </c>
      <c r="H197" s="7" t="s">
        <v>672</v>
      </c>
      <c r="I197" s="5" t="s">
        <v>64</v>
      </c>
      <c r="J197" s="6">
        <v>46017</v>
      </c>
    </row>
    <row r="198" spans="1:10" ht="25.5" x14ac:dyDescent="0.25">
      <c r="A198" s="5">
        <v>2026</v>
      </c>
      <c r="B198" s="6">
        <v>46023</v>
      </c>
      <c r="C198" s="6">
        <v>46112</v>
      </c>
      <c r="D198" s="7" t="s">
        <v>36</v>
      </c>
      <c r="E198" s="7" t="s">
        <v>673</v>
      </c>
      <c r="F198" s="7" t="s">
        <v>674</v>
      </c>
      <c r="G198" s="7" t="s">
        <v>674</v>
      </c>
      <c r="H198" s="7" t="s">
        <v>675</v>
      </c>
      <c r="I198" s="5" t="s">
        <v>64</v>
      </c>
      <c r="J198" s="6">
        <v>46017</v>
      </c>
    </row>
    <row r="199" spans="1:10" ht="25.5" x14ac:dyDescent="0.25">
      <c r="A199" s="5">
        <v>2026</v>
      </c>
      <c r="B199" s="6">
        <v>46023</v>
      </c>
      <c r="C199" s="6">
        <v>46112</v>
      </c>
      <c r="D199" s="7" t="s">
        <v>36</v>
      </c>
      <c r="E199" s="7" t="s">
        <v>676</v>
      </c>
      <c r="F199" s="7" t="s">
        <v>677</v>
      </c>
      <c r="G199" s="8">
        <v>46037</v>
      </c>
      <c r="H199" s="7" t="s">
        <v>678</v>
      </c>
      <c r="I199" s="5" t="s">
        <v>64</v>
      </c>
      <c r="J199" s="6">
        <v>46017</v>
      </c>
    </row>
    <row r="200" spans="1:10" ht="25.5" x14ac:dyDescent="0.25">
      <c r="A200" s="5">
        <v>2026</v>
      </c>
      <c r="B200" s="6">
        <v>46023</v>
      </c>
      <c r="C200" s="6">
        <v>46112</v>
      </c>
      <c r="D200" s="7" t="s">
        <v>36</v>
      </c>
      <c r="E200" s="7" t="s">
        <v>679</v>
      </c>
      <c r="F200" s="7" t="s">
        <v>680</v>
      </c>
      <c r="G200" s="7" t="s">
        <v>634</v>
      </c>
      <c r="H200" s="7" t="s">
        <v>681</v>
      </c>
      <c r="I200" s="5" t="s">
        <v>64</v>
      </c>
      <c r="J200" s="6">
        <v>46017</v>
      </c>
    </row>
    <row r="201" spans="1:10" ht="25.5" x14ac:dyDescent="0.25">
      <c r="A201" s="5">
        <v>2026</v>
      </c>
      <c r="B201" s="6">
        <v>46023</v>
      </c>
      <c r="C201" s="6">
        <v>46112</v>
      </c>
      <c r="D201" s="7" t="s">
        <v>36</v>
      </c>
      <c r="E201" s="7" t="s">
        <v>682</v>
      </c>
      <c r="F201" s="7" t="s">
        <v>683</v>
      </c>
      <c r="G201" s="8">
        <v>45975</v>
      </c>
      <c r="H201" s="7" t="s">
        <v>684</v>
      </c>
      <c r="I201" s="5" t="s">
        <v>64</v>
      </c>
      <c r="J201" s="6">
        <v>46017</v>
      </c>
    </row>
    <row r="202" spans="1:10" ht="25.5" x14ac:dyDescent="0.25">
      <c r="A202" s="5">
        <v>2026</v>
      </c>
      <c r="B202" s="6">
        <v>46023</v>
      </c>
      <c r="C202" s="6">
        <v>46112</v>
      </c>
      <c r="D202" s="7" t="s">
        <v>36</v>
      </c>
      <c r="E202" s="7" t="s">
        <v>685</v>
      </c>
      <c r="F202" s="7" t="s">
        <v>686</v>
      </c>
      <c r="G202" s="8">
        <v>45975</v>
      </c>
      <c r="H202" s="7" t="s">
        <v>687</v>
      </c>
      <c r="I202" s="5" t="s">
        <v>64</v>
      </c>
      <c r="J202" s="6">
        <v>46017</v>
      </c>
    </row>
    <row r="203" spans="1:10" ht="30" x14ac:dyDescent="0.25">
      <c r="A203" s="5">
        <v>2026</v>
      </c>
      <c r="B203" s="6">
        <v>46023</v>
      </c>
      <c r="C203" s="6">
        <v>46112</v>
      </c>
      <c r="D203" s="7" t="s">
        <v>38</v>
      </c>
      <c r="E203" s="7" t="s">
        <v>688</v>
      </c>
      <c r="F203" s="7" t="s">
        <v>689</v>
      </c>
      <c r="G203" s="8">
        <v>46037</v>
      </c>
      <c r="H203" s="10" t="s">
        <v>690</v>
      </c>
      <c r="I203" s="5" t="s">
        <v>64</v>
      </c>
      <c r="J203" s="6">
        <v>46017</v>
      </c>
    </row>
    <row r="204" spans="1:10" ht="25.5" x14ac:dyDescent="0.25">
      <c r="A204" s="5">
        <v>2026</v>
      </c>
      <c r="B204" s="6">
        <v>46023</v>
      </c>
      <c r="C204" s="6">
        <v>46112</v>
      </c>
      <c r="D204" s="7" t="s">
        <v>35</v>
      </c>
      <c r="E204" s="7" t="s">
        <v>691</v>
      </c>
      <c r="F204" s="7" t="s">
        <v>692</v>
      </c>
      <c r="G204" s="7" t="s">
        <v>303</v>
      </c>
      <c r="H204" s="7" t="s">
        <v>693</v>
      </c>
      <c r="I204" s="5" t="s">
        <v>64</v>
      </c>
      <c r="J204" s="6">
        <v>46017</v>
      </c>
    </row>
    <row r="205" spans="1:10" ht="25.5" x14ac:dyDescent="0.25">
      <c r="A205" s="5">
        <v>2026</v>
      </c>
      <c r="B205" s="6">
        <v>46023</v>
      </c>
      <c r="C205" s="6">
        <v>46112</v>
      </c>
      <c r="D205" s="7" t="s">
        <v>35</v>
      </c>
      <c r="E205" s="7" t="s">
        <v>694</v>
      </c>
      <c r="F205" s="7" t="s">
        <v>695</v>
      </c>
      <c r="G205" s="7" t="s">
        <v>696</v>
      </c>
      <c r="H205" s="7" t="s">
        <v>697</v>
      </c>
      <c r="I205" s="5" t="s">
        <v>64</v>
      </c>
      <c r="J205" s="6">
        <v>46017</v>
      </c>
    </row>
    <row r="206" spans="1:10" ht="25.5" x14ac:dyDescent="0.25">
      <c r="A206" s="5">
        <v>2026</v>
      </c>
      <c r="B206" s="6">
        <v>46023</v>
      </c>
      <c r="C206" s="6">
        <v>46112</v>
      </c>
      <c r="D206" s="7" t="s">
        <v>35</v>
      </c>
      <c r="E206" s="7" t="s">
        <v>698</v>
      </c>
      <c r="F206" s="7" t="s">
        <v>699</v>
      </c>
      <c r="G206" s="7" t="s">
        <v>536</v>
      </c>
      <c r="H206" s="7" t="s">
        <v>700</v>
      </c>
      <c r="I206" s="5" t="s">
        <v>64</v>
      </c>
      <c r="J206" s="6">
        <v>46017</v>
      </c>
    </row>
    <row r="207" spans="1:10" ht="25.5" x14ac:dyDescent="0.25">
      <c r="A207" s="5">
        <v>2026</v>
      </c>
      <c r="B207" s="6">
        <v>46023</v>
      </c>
      <c r="C207" s="6">
        <v>46112</v>
      </c>
      <c r="D207" s="7" t="s">
        <v>35</v>
      </c>
      <c r="E207" s="7" t="s">
        <v>701</v>
      </c>
      <c r="F207" s="7" t="s">
        <v>702</v>
      </c>
      <c r="G207" s="7" t="s">
        <v>536</v>
      </c>
      <c r="H207" s="7" t="s">
        <v>703</v>
      </c>
      <c r="I207" s="5" t="s">
        <v>64</v>
      </c>
      <c r="J207" s="6">
        <v>46017</v>
      </c>
    </row>
    <row r="208" spans="1:10" ht="25.5" x14ac:dyDescent="0.25">
      <c r="A208" s="5">
        <v>2026</v>
      </c>
      <c r="B208" s="6">
        <v>46023</v>
      </c>
      <c r="C208" s="6">
        <v>46112</v>
      </c>
      <c r="D208" s="7" t="s">
        <v>35</v>
      </c>
      <c r="E208" s="7" t="s">
        <v>704</v>
      </c>
      <c r="F208" s="7" t="s">
        <v>705</v>
      </c>
      <c r="G208" s="8">
        <v>45975</v>
      </c>
      <c r="H208" s="7" t="s">
        <v>706</v>
      </c>
      <c r="I208" s="5" t="s">
        <v>64</v>
      </c>
      <c r="J208" s="6">
        <v>46017</v>
      </c>
    </row>
    <row r="209" spans="1:10" ht="25.5" x14ac:dyDescent="0.25">
      <c r="A209" s="5">
        <v>2026</v>
      </c>
      <c r="B209" s="6">
        <v>46023</v>
      </c>
      <c r="C209" s="6">
        <v>46112</v>
      </c>
      <c r="D209" s="7" t="s">
        <v>35</v>
      </c>
      <c r="E209" s="7" t="s">
        <v>707</v>
      </c>
      <c r="F209" s="7" t="s">
        <v>708</v>
      </c>
      <c r="G209" s="8">
        <v>46037</v>
      </c>
      <c r="H209" s="7" t="s">
        <v>709</v>
      </c>
      <c r="I209" s="5" t="s">
        <v>64</v>
      </c>
      <c r="J209" s="6">
        <v>46017</v>
      </c>
    </row>
    <row r="210" spans="1:10" ht="25.5" x14ac:dyDescent="0.25">
      <c r="A210" s="5">
        <v>2026</v>
      </c>
      <c r="B210" s="6">
        <v>46023</v>
      </c>
      <c r="C210" s="6">
        <v>46112</v>
      </c>
      <c r="D210" s="7" t="s">
        <v>35</v>
      </c>
      <c r="E210" s="7" t="s">
        <v>710</v>
      </c>
      <c r="F210" s="7" t="s">
        <v>711</v>
      </c>
      <c r="G210" s="7" t="s">
        <v>712</v>
      </c>
      <c r="H210" s="7" t="s">
        <v>713</v>
      </c>
      <c r="I210" s="5" t="s">
        <v>64</v>
      </c>
      <c r="J210" s="6">
        <v>46017</v>
      </c>
    </row>
    <row r="211" spans="1:10" ht="25.5" x14ac:dyDescent="0.25">
      <c r="A211" s="5">
        <v>2026</v>
      </c>
      <c r="B211" s="6">
        <v>46023</v>
      </c>
      <c r="C211" s="6">
        <v>46112</v>
      </c>
      <c r="D211" s="7" t="s">
        <v>35</v>
      </c>
      <c r="E211" s="7" t="s">
        <v>714</v>
      </c>
      <c r="F211" s="7" t="s">
        <v>715</v>
      </c>
      <c r="G211" s="7" t="s">
        <v>536</v>
      </c>
      <c r="H211" s="7" t="s">
        <v>716</v>
      </c>
      <c r="I211" s="5" t="s">
        <v>64</v>
      </c>
      <c r="J211" s="6">
        <v>46017</v>
      </c>
    </row>
    <row r="212" spans="1:10" ht="25.5" x14ac:dyDescent="0.25">
      <c r="A212" s="5">
        <v>2026</v>
      </c>
      <c r="B212" s="6">
        <v>46023</v>
      </c>
      <c r="C212" s="6">
        <v>46112</v>
      </c>
      <c r="D212" s="7" t="s">
        <v>35</v>
      </c>
      <c r="E212" s="7" t="s">
        <v>717</v>
      </c>
      <c r="F212" s="7" t="s">
        <v>718</v>
      </c>
      <c r="G212" s="8">
        <v>46037</v>
      </c>
      <c r="H212" s="7" t="s">
        <v>719</v>
      </c>
      <c r="I212" s="5" t="s">
        <v>64</v>
      </c>
      <c r="J212" s="6">
        <v>46017</v>
      </c>
    </row>
    <row r="213" spans="1:10" ht="25.5" x14ac:dyDescent="0.25">
      <c r="A213" s="5">
        <v>2026</v>
      </c>
      <c r="B213" s="6">
        <v>46023</v>
      </c>
      <c r="C213" s="6">
        <v>46112</v>
      </c>
      <c r="D213" s="7" t="s">
        <v>35</v>
      </c>
      <c r="E213" s="7" t="s">
        <v>720</v>
      </c>
      <c r="F213" s="7" t="s">
        <v>721</v>
      </c>
      <c r="G213" s="8">
        <v>46037</v>
      </c>
      <c r="H213" s="7" t="s">
        <v>722</v>
      </c>
      <c r="I213" s="5" t="s">
        <v>64</v>
      </c>
      <c r="J213" s="6">
        <v>46017</v>
      </c>
    </row>
    <row r="214" spans="1:10" ht="25.5" x14ac:dyDescent="0.25">
      <c r="A214" s="5">
        <v>2026</v>
      </c>
      <c r="B214" s="6">
        <v>46023</v>
      </c>
      <c r="C214" s="6">
        <v>46112</v>
      </c>
      <c r="D214" s="7" t="s">
        <v>35</v>
      </c>
      <c r="E214" s="7" t="s">
        <v>723</v>
      </c>
      <c r="F214" s="7" t="s">
        <v>724</v>
      </c>
      <c r="G214" s="8">
        <v>46037</v>
      </c>
      <c r="H214" s="7" t="s">
        <v>725</v>
      </c>
      <c r="I214" s="5" t="s">
        <v>64</v>
      </c>
      <c r="J214" s="6">
        <v>46017</v>
      </c>
    </row>
    <row r="215" spans="1:10" ht="25.5" x14ac:dyDescent="0.25">
      <c r="A215" s="5">
        <v>2026</v>
      </c>
      <c r="B215" s="6">
        <v>46023</v>
      </c>
      <c r="C215" s="6">
        <v>46112</v>
      </c>
      <c r="D215" s="7" t="s">
        <v>35</v>
      </c>
      <c r="E215" s="7" t="s">
        <v>726</v>
      </c>
      <c r="F215" s="7" t="s">
        <v>727</v>
      </c>
      <c r="G215" s="7" t="s">
        <v>728</v>
      </c>
      <c r="H215" s="7" t="s">
        <v>729</v>
      </c>
      <c r="I215" s="5" t="s">
        <v>64</v>
      </c>
      <c r="J215" s="6">
        <v>46017</v>
      </c>
    </row>
    <row r="216" spans="1:10" ht="25.5" x14ac:dyDescent="0.25">
      <c r="A216" s="5">
        <v>2026</v>
      </c>
      <c r="B216" s="6">
        <v>46023</v>
      </c>
      <c r="C216" s="6">
        <v>46112</v>
      </c>
      <c r="D216" s="7" t="s">
        <v>35</v>
      </c>
      <c r="E216" s="7" t="s">
        <v>730</v>
      </c>
      <c r="F216" s="7" t="s">
        <v>731</v>
      </c>
      <c r="G216" s="7" t="s">
        <v>732</v>
      </c>
      <c r="H216" s="7" t="s">
        <v>733</v>
      </c>
      <c r="I216" s="5" t="s">
        <v>64</v>
      </c>
      <c r="J216" s="6">
        <v>46017</v>
      </c>
    </row>
    <row r="217" spans="1:10" ht="30" x14ac:dyDescent="0.25">
      <c r="A217" s="5">
        <v>2026</v>
      </c>
      <c r="B217" s="6">
        <v>46023</v>
      </c>
      <c r="C217" s="6">
        <v>46112</v>
      </c>
      <c r="D217" s="7" t="s">
        <v>35</v>
      </c>
      <c r="E217" s="7" t="s">
        <v>734</v>
      </c>
      <c r="F217" s="7" t="s">
        <v>735</v>
      </c>
      <c r="G217" s="8">
        <v>45855</v>
      </c>
      <c r="H217" s="10" t="s">
        <v>736</v>
      </c>
      <c r="I217" s="5" t="s">
        <v>64</v>
      </c>
      <c r="J217" s="6">
        <v>46017</v>
      </c>
    </row>
    <row r="218" spans="1:10" ht="25.5" x14ac:dyDescent="0.25">
      <c r="A218" s="5">
        <v>2026</v>
      </c>
      <c r="B218" s="6">
        <v>46023</v>
      </c>
      <c r="C218" s="6">
        <v>46112</v>
      </c>
      <c r="D218" s="7" t="s">
        <v>35</v>
      </c>
      <c r="E218" s="7" t="s">
        <v>737</v>
      </c>
      <c r="F218" s="7" t="s">
        <v>699</v>
      </c>
      <c r="G218" s="7" t="s">
        <v>265</v>
      </c>
      <c r="H218" s="7" t="s">
        <v>738</v>
      </c>
      <c r="I218" s="5" t="s">
        <v>64</v>
      </c>
      <c r="J218" s="6">
        <v>46017</v>
      </c>
    </row>
    <row r="219" spans="1:10" ht="25.5" x14ac:dyDescent="0.25">
      <c r="A219" s="5">
        <v>2026</v>
      </c>
      <c r="B219" s="6">
        <v>46023</v>
      </c>
      <c r="C219" s="6">
        <v>46112</v>
      </c>
      <c r="D219" s="7" t="s">
        <v>35</v>
      </c>
      <c r="E219" s="7" t="s">
        <v>739</v>
      </c>
      <c r="F219" s="7" t="s">
        <v>740</v>
      </c>
      <c r="G219" s="8">
        <v>46037</v>
      </c>
      <c r="H219" s="7" t="s">
        <v>741</v>
      </c>
      <c r="I219" s="5" t="s">
        <v>64</v>
      </c>
      <c r="J219" s="6">
        <v>46017</v>
      </c>
    </row>
    <row r="220" spans="1:10" ht="30" x14ac:dyDescent="0.25">
      <c r="A220" s="5">
        <v>2026</v>
      </c>
      <c r="B220" s="6">
        <v>46023</v>
      </c>
      <c r="C220" s="6">
        <v>46112</v>
      </c>
      <c r="D220" s="7" t="s">
        <v>35</v>
      </c>
      <c r="E220" s="7" t="s">
        <v>742</v>
      </c>
      <c r="F220" s="7" t="s">
        <v>743</v>
      </c>
      <c r="G220" s="8">
        <v>45854</v>
      </c>
      <c r="H220" s="10" t="s">
        <v>744</v>
      </c>
      <c r="I220" s="5" t="s">
        <v>64</v>
      </c>
      <c r="J220" s="6">
        <v>46017</v>
      </c>
    </row>
    <row r="221" spans="1:10" ht="25.5" x14ac:dyDescent="0.25">
      <c r="A221" s="5">
        <v>2026</v>
      </c>
      <c r="B221" s="6">
        <v>46023</v>
      </c>
      <c r="C221" s="6">
        <v>46112</v>
      </c>
      <c r="D221" s="7" t="s">
        <v>35</v>
      </c>
      <c r="E221" s="7" t="s">
        <v>745</v>
      </c>
      <c r="F221" s="7" t="s">
        <v>746</v>
      </c>
      <c r="G221" s="8">
        <v>46037</v>
      </c>
      <c r="H221" s="7" t="s">
        <v>747</v>
      </c>
      <c r="I221" s="5" t="s">
        <v>64</v>
      </c>
      <c r="J221" s="6">
        <v>46017</v>
      </c>
    </row>
    <row r="222" spans="1:10" ht="25.5" x14ac:dyDescent="0.25">
      <c r="A222" s="5">
        <v>2026</v>
      </c>
      <c r="B222" s="6">
        <v>46023</v>
      </c>
      <c r="C222" s="6">
        <v>46112</v>
      </c>
      <c r="D222" s="7" t="s">
        <v>35</v>
      </c>
      <c r="E222" s="7" t="s">
        <v>748</v>
      </c>
      <c r="F222" s="7" t="s">
        <v>749</v>
      </c>
      <c r="G222" s="7" t="s">
        <v>750</v>
      </c>
      <c r="H222" s="7" t="s">
        <v>751</v>
      </c>
      <c r="I222" s="5" t="s">
        <v>64</v>
      </c>
      <c r="J222" s="6">
        <v>46017</v>
      </c>
    </row>
    <row r="223" spans="1:10" ht="38.25" x14ac:dyDescent="0.25">
      <c r="A223" s="5">
        <v>2026</v>
      </c>
      <c r="B223" s="6">
        <v>46023</v>
      </c>
      <c r="C223" s="6">
        <v>46112</v>
      </c>
      <c r="D223" s="7" t="s">
        <v>36</v>
      </c>
      <c r="E223" s="7" t="s">
        <v>752</v>
      </c>
      <c r="F223" s="7" t="s">
        <v>753</v>
      </c>
      <c r="G223" s="7" t="s">
        <v>624</v>
      </c>
      <c r="H223" s="10" t="s">
        <v>754</v>
      </c>
      <c r="I223" s="5" t="s">
        <v>64</v>
      </c>
      <c r="J223" s="6">
        <v>46017</v>
      </c>
    </row>
    <row r="224" spans="1:10" ht="30" x14ac:dyDescent="0.25">
      <c r="A224" s="5">
        <v>2026</v>
      </c>
      <c r="B224" s="6">
        <v>46023</v>
      </c>
      <c r="C224" s="6">
        <v>46112</v>
      </c>
      <c r="D224" s="7" t="s">
        <v>35</v>
      </c>
      <c r="E224" s="7" t="s">
        <v>755</v>
      </c>
      <c r="F224" s="7" t="s">
        <v>756</v>
      </c>
      <c r="G224" s="8">
        <v>44490</v>
      </c>
      <c r="H224" s="10" t="s">
        <v>757</v>
      </c>
      <c r="I224" s="5" t="s">
        <v>64</v>
      </c>
      <c r="J224" s="6">
        <v>46017</v>
      </c>
    </row>
    <row r="225" spans="1:10" ht="25.5" x14ac:dyDescent="0.25">
      <c r="A225" s="5">
        <v>2026</v>
      </c>
      <c r="B225" s="6">
        <v>46023</v>
      </c>
      <c r="C225" s="6">
        <v>46112</v>
      </c>
      <c r="D225" s="7" t="s">
        <v>35</v>
      </c>
      <c r="E225" s="7" t="s">
        <v>758</v>
      </c>
      <c r="F225" s="7" t="s">
        <v>759</v>
      </c>
      <c r="G225" s="8">
        <v>46041</v>
      </c>
      <c r="H225" s="7" t="s">
        <v>760</v>
      </c>
      <c r="I225" s="5" t="s">
        <v>64</v>
      </c>
      <c r="J225" s="6">
        <v>46017</v>
      </c>
    </row>
    <row r="226" spans="1:10" ht="30" x14ac:dyDescent="0.25">
      <c r="A226" s="5">
        <v>2026</v>
      </c>
      <c r="B226" s="6">
        <v>46023</v>
      </c>
      <c r="C226" s="6">
        <v>46112</v>
      </c>
      <c r="D226" s="7" t="s">
        <v>36</v>
      </c>
      <c r="E226" s="13" t="s">
        <v>761</v>
      </c>
      <c r="F226" s="13" t="s">
        <v>762</v>
      </c>
      <c r="G226" s="14">
        <v>46041</v>
      </c>
      <c r="H226" s="10" t="s">
        <v>763</v>
      </c>
      <c r="I226" s="5" t="s">
        <v>64</v>
      </c>
      <c r="J226" s="6">
        <v>46017</v>
      </c>
    </row>
    <row r="227" spans="1:10" ht="38.25" x14ac:dyDescent="0.25">
      <c r="A227" s="5">
        <v>2026</v>
      </c>
      <c r="B227" s="6">
        <v>46023</v>
      </c>
      <c r="C227" s="6">
        <v>46112</v>
      </c>
      <c r="D227" s="7" t="s">
        <v>38</v>
      </c>
      <c r="E227" s="7" t="s">
        <v>764</v>
      </c>
      <c r="F227" s="7" t="s">
        <v>765</v>
      </c>
      <c r="G227" s="7" t="s">
        <v>410</v>
      </c>
      <c r="H227" s="7" t="s">
        <v>766</v>
      </c>
      <c r="I227" s="5" t="s">
        <v>64</v>
      </c>
      <c r="J227" s="6">
        <v>46017</v>
      </c>
    </row>
    <row r="228" spans="1:10" ht="25.5" x14ac:dyDescent="0.25">
      <c r="A228" s="5">
        <v>2026</v>
      </c>
      <c r="B228" s="6">
        <v>46023</v>
      </c>
      <c r="C228" s="6">
        <v>46112</v>
      </c>
      <c r="D228" s="7" t="s">
        <v>37</v>
      </c>
      <c r="E228" s="7" t="s">
        <v>767</v>
      </c>
      <c r="F228" s="7" t="s">
        <v>768</v>
      </c>
      <c r="G228" s="8">
        <v>46101</v>
      </c>
      <c r="H228" s="15" t="s">
        <v>769</v>
      </c>
      <c r="I228" s="5" t="s">
        <v>64</v>
      </c>
      <c r="J228" s="6">
        <v>46017</v>
      </c>
    </row>
    <row r="229" spans="1:10" ht="38.25" x14ac:dyDescent="0.25">
      <c r="A229" s="5">
        <v>2026</v>
      </c>
      <c r="B229" s="6">
        <v>46023</v>
      </c>
      <c r="C229" s="6">
        <v>46112</v>
      </c>
      <c r="D229" s="7" t="s">
        <v>37</v>
      </c>
      <c r="E229" s="7" t="s">
        <v>770</v>
      </c>
      <c r="F229" s="7" t="s">
        <v>771</v>
      </c>
      <c r="G229" s="7" t="s">
        <v>229</v>
      </c>
      <c r="H229" s="7" t="s">
        <v>772</v>
      </c>
      <c r="I229" s="5" t="s">
        <v>64</v>
      </c>
      <c r="J229" s="6">
        <v>46017</v>
      </c>
    </row>
    <row r="230" spans="1:10" ht="38.25" x14ac:dyDescent="0.25">
      <c r="A230" s="5">
        <v>2026</v>
      </c>
      <c r="B230" s="6">
        <v>46023</v>
      </c>
      <c r="C230" s="6">
        <v>46112</v>
      </c>
      <c r="D230" s="7" t="s">
        <v>37</v>
      </c>
      <c r="E230" s="7" t="s">
        <v>773</v>
      </c>
      <c r="F230" s="7" t="s">
        <v>480</v>
      </c>
      <c r="G230" s="7" t="s">
        <v>774</v>
      </c>
      <c r="H230" s="7" t="s">
        <v>775</v>
      </c>
      <c r="I230" s="5" t="s">
        <v>64</v>
      </c>
      <c r="J230" s="6">
        <v>46017</v>
      </c>
    </row>
    <row r="231" spans="1:10" ht="25.5" x14ac:dyDescent="0.25">
      <c r="A231" s="5">
        <v>2026</v>
      </c>
      <c r="B231" s="6">
        <v>46023</v>
      </c>
      <c r="C231" s="6">
        <v>46112</v>
      </c>
      <c r="D231" s="7" t="s">
        <v>37</v>
      </c>
      <c r="E231" s="7" t="s">
        <v>776</v>
      </c>
      <c r="F231" s="7" t="s">
        <v>777</v>
      </c>
      <c r="G231" s="7" t="s">
        <v>371</v>
      </c>
      <c r="H231" s="7" t="s">
        <v>778</v>
      </c>
      <c r="I231" s="5" t="s">
        <v>64</v>
      </c>
      <c r="J231" s="6">
        <v>46017</v>
      </c>
    </row>
    <row r="232" spans="1:10" ht="25.5" x14ac:dyDescent="0.25">
      <c r="A232" s="5">
        <v>2026</v>
      </c>
      <c r="B232" s="6">
        <v>46023</v>
      </c>
      <c r="C232" s="6">
        <v>46112</v>
      </c>
      <c r="D232" s="7" t="s">
        <v>37</v>
      </c>
      <c r="E232" s="7" t="s">
        <v>779</v>
      </c>
      <c r="F232" s="7" t="s">
        <v>777</v>
      </c>
      <c r="G232" s="7" t="s">
        <v>371</v>
      </c>
      <c r="H232" s="7" t="s">
        <v>780</v>
      </c>
      <c r="I232" s="5" t="s">
        <v>64</v>
      </c>
      <c r="J232" s="6">
        <v>46017</v>
      </c>
    </row>
    <row r="233" spans="1:10" ht="38.25" x14ac:dyDescent="0.25">
      <c r="A233" s="5">
        <v>2026</v>
      </c>
      <c r="B233" s="6">
        <v>46023</v>
      </c>
      <c r="C233" s="6">
        <v>46112</v>
      </c>
      <c r="D233" s="7" t="s">
        <v>37</v>
      </c>
      <c r="E233" s="7" t="s">
        <v>781</v>
      </c>
      <c r="F233" s="7" t="s">
        <v>782</v>
      </c>
      <c r="G233" s="7" t="s">
        <v>200</v>
      </c>
      <c r="H233" s="7" t="s">
        <v>783</v>
      </c>
      <c r="I233" s="5" t="s">
        <v>64</v>
      </c>
      <c r="J233" s="6">
        <v>46017</v>
      </c>
    </row>
    <row r="234" spans="1:10" ht="25.5" x14ac:dyDescent="0.25">
      <c r="A234" s="5">
        <v>2026</v>
      </c>
      <c r="B234" s="6">
        <v>46023</v>
      </c>
      <c r="C234" s="6">
        <v>46112</v>
      </c>
      <c r="D234" s="7" t="s">
        <v>36</v>
      </c>
      <c r="E234" s="7" t="s">
        <v>784</v>
      </c>
      <c r="F234" s="7" t="s">
        <v>785</v>
      </c>
      <c r="G234" s="7" t="s">
        <v>786</v>
      </c>
      <c r="H234" s="7" t="s">
        <v>787</v>
      </c>
      <c r="I234" s="5" t="s">
        <v>64</v>
      </c>
      <c r="J234" s="6">
        <v>46017</v>
      </c>
    </row>
    <row r="235" spans="1:10" ht="38.25" x14ac:dyDescent="0.25">
      <c r="A235" s="5">
        <v>2026</v>
      </c>
      <c r="B235" s="6">
        <v>46023</v>
      </c>
      <c r="C235" s="6">
        <v>46112</v>
      </c>
      <c r="D235" s="7" t="s">
        <v>36</v>
      </c>
      <c r="E235" s="7" t="s">
        <v>788</v>
      </c>
      <c r="F235" s="7" t="s">
        <v>789</v>
      </c>
      <c r="G235" s="7" t="s">
        <v>790</v>
      </c>
      <c r="H235" s="7" t="s">
        <v>791</v>
      </c>
      <c r="I235" s="5" t="s">
        <v>64</v>
      </c>
      <c r="J235" s="6">
        <v>46017</v>
      </c>
    </row>
    <row r="236" spans="1:10" ht="38.25" x14ac:dyDescent="0.25">
      <c r="A236" s="5">
        <v>2026</v>
      </c>
      <c r="B236" s="6">
        <v>46023</v>
      </c>
      <c r="C236" s="6">
        <v>46112</v>
      </c>
      <c r="D236" s="7" t="s">
        <v>38</v>
      </c>
      <c r="E236" s="7" t="s">
        <v>792</v>
      </c>
      <c r="F236" s="7" t="s">
        <v>793</v>
      </c>
      <c r="G236" s="7" t="s">
        <v>296</v>
      </c>
      <c r="H236" s="7" t="s">
        <v>794</v>
      </c>
      <c r="I236" s="5" t="s">
        <v>64</v>
      </c>
      <c r="J236" s="6">
        <v>46017</v>
      </c>
    </row>
    <row r="237" spans="1:10" ht="75" x14ac:dyDescent="0.25">
      <c r="A237" s="5">
        <v>2026</v>
      </c>
      <c r="B237" s="6">
        <v>46023</v>
      </c>
      <c r="C237" s="6">
        <v>46112</v>
      </c>
      <c r="D237" s="7" t="s">
        <v>38</v>
      </c>
      <c r="E237" s="7" t="s">
        <v>795</v>
      </c>
      <c r="F237" s="7" t="s">
        <v>796</v>
      </c>
      <c r="G237" s="7" t="s">
        <v>797</v>
      </c>
      <c r="H237" s="10" t="s">
        <v>798</v>
      </c>
      <c r="I237" s="7" t="s">
        <v>64</v>
      </c>
      <c r="J237" s="6">
        <v>46017</v>
      </c>
    </row>
    <row r="238" spans="1:10" ht="38.25" x14ac:dyDescent="0.25">
      <c r="A238" s="5">
        <v>2026</v>
      </c>
      <c r="B238" s="6">
        <v>46023</v>
      </c>
      <c r="C238" s="6">
        <v>46112</v>
      </c>
      <c r="D238" s="7" t="s">
        <v>38</v>
      </c>
      <c r="E238" s="7" t="s">
        <v>799</v>
      </c>
      <c r="F238" s="7" t="s">
        <v>800</v>
      </c>
      <c r="G238" s="7" t="s">
        <v>155</v>
      </c>
      <c r="H238" s="7" t="s">
        <v>801</v>
      </c>
      <c r="I238" s="5" t="s">
        <v>64</v>
      </c>
      <c r="J238" s="6">
        <v>46017</v>
      </c>
    </row>
    <row r="239" spans="1:10" ht="38.25" x14ac:dyDescent="0.25">
      <c r="A239" s="5">
        <v>2026</v>
      </c>
      <c r="B239" s="6">
        <v>46023</v>
      </c>
      <c r="C239" s="6">
        <v>46112</v>
      </c>
      <c r="D239" s="7" t="s">
        <v>38</v>
      </c>
      <c r="E239" s="7" t="s">
        <v>802</v>
      </c>
      <c r="F239" s="7" t="s">
        <v>244</v>
      </c>
      <c r="G239" s="7" t="s">
        <v>167</v>
      </c>
      <c r="H239" s="7" t="s">
        <v>803</v>
      </c>
      <c r="I239" s="5" t="s">
        <v>64</v>
      </c>
      <c r="J239" s="6">
        <v>46017</v>
      </c>
    </row>
    <row r="240" spans="1:10" ht="51" x14ac:dyDescent="0.25">
      <c r="A240" s="5">
        <v>2026</v>
      </c>
      <c r="B240" s="6">
        <v>46023</v>
      </c>
      <c r="C240" s="6">
        <v>46112</v>
      </c>
      <c r="D240" s="7" t="s">
        <v>38</v>
      </c>
      <c r="E240" s="7" t="s">
        <v>804</v>
      </c>
      <c r="F240" s="7" t="s">
        <v>257</v>
      </c>
      <c r="G240" s="7" t="s">
        <v>167</v>
      </c>
      <c r="H240" s="7" t="s">
        <v>805</v>
      </c>
      <c r="I240" s="5" t="s">
        <v>64</v>
      </c>
      <c r="J240" s="6">
        <v>46017</v>
      </c>
    </row>
    <row r="241" spans="1:10" ht="38.25" x14ac:dyDescent="0.25">
      <c r="A241" s="5">
        <v>2026</v>
      </c>
      <c r="B241" s="6">
        <v>46023</v>
      </c>
      <c r="C241" s="6">
        <v>46112</v>
      </c>
      <c r="D241" s="7" t="s">
        <v>38</v>
      </c>
      <c r="E241" s="7" t="s">
        <v>806</v>
      </c>
      <c r="F241" s="7" t="s">
        <v>807</v>
      </c>
      <c r="G241" s="7" t="s">
        <v>296</v>
      </c>
      <c r="H241" s="7" t="s">
        <v>808</v>
      </c>
      <c r="I241" s="5" t="s">
        <v>64</v>
      </c>
      <c r="J241" s="6">
        <v>46017</v>
      </c>
    </row>
    <row r="242" spans="1:10" ht="38.25" x14ac:dyDescent="0.25">
      <c r="A242" s="5">
        <v>2026</v>
      </c>
      <c r="B242" s="6">
        <v>46023</v>
      </c>
      <c r="C242" s="6">
        <v>46112</v>
      </c>
      <c r="D242" s="7" t="s">
        <v>38</v>
      </c>
      <c r="E242" s="7" t="s">
        <v>809</v>
      </c>
      <c r="F242" s="7" t="s">
        <v>439</v>
      </c>
      <c r="G242" s="7" t="s">
        <v>439</v>
      </c>
      <c r="H242" s="7" t="s">
        <v>810</v>
      </c>
      <c r="I242" s="5" t="s">
        <v>64</v>
      </c>
      <c r="J242" s="6">
        <v>46017</v>
      </c>
    </row>
    <row r="243" spans="1:10" ht="51" x14ac:dyDescent="0.25">
      <c r="A243" s="5">
        <v>2026</v>
      </c>
      <c r="B243" s="6">
        <v>46023</v>
      </c>
      <c r="C243" s="6">
        <v>46112</v>
      </c>
      <c r="D243" s="7" t="s">
        <v>38</v>
      </c>
      <c r="E243" s="7" t="s">
        <v>811</v>
      </c>
      <c r="F243" s="7" t="s">
        <v>380</v>
      </c>
      <c r="G243" s="7" t="s">
        <v>380</v>
      </c>
      <c r="H243" s="7" t="s">
        <v>812</v>
      </c>
      <c r="I243" s="5" t="s">
        <v>64</v>
      </c>
      <c r="J243" s="6">
        <v>46017</v>
      </c>
    </row>
    <row r="244" spans="1:10" ht="38.25" x14ac:dyDescent="0.25">
      <c r="A244" s="5">
        <v>2026</v>
      </c>
      <c r="B244" s="6">
        <v>46023</v>
      </c>
      <c r="C244" s="6">
        <v>46112</v>
      </c>
      <c r="D244" s="7" t="s">
        <v>38</v>
      </c>
      <c r="E244" s="7" t="s">
        <v>813</v>
      </c>
      <c r="F244" s="7" t="s">
        <v>814</v>
      </c>
      <c r="G244" s="7" t="s">
        <v>814</v>
      </c>
      <c r="H244" s="7" t="s">
        <v>815</v>
      </c>
      <c r="I244" s="5" t="s">
        <v>64</v>
      </c>
      <c r="J244" s="6">
        <v>46017</v>
      </c>
    </row>
    <row r="245" spans="1:10" ht="51" x14ac:dyDescent="0.25">
      <c r="A245" s="5">
        <v>2026</v>
      </c>
      <c r="B245" s="6">
        <v>46023</v>
      </c>
      <c r="C245" s="6">
        <v>46112</v>
      </c>
      <c r="D245" s="7" t="s">
        <v>38</v>
      </c>
      <c r="E245" s="7" t="s">
        <v>816</v>
      </c>
      <c r="F245" s="7" t="s">
        <v>817</v>
      </c>
      <c r="G245" s="8">
        <v>46001</v>
      </c>
      <c r="H245" s="7" t="s">
        <v>818</v>
      </c>
      <c r="I245" s="5" t="s">
        <v>64</v>
      </c>
      <c r="J245" s="6">
        <v>46017</v>
      </c>
    </row>
    <row r="246" spans="1:10" ht="38.25" x14ac:dyDescent="0.25">
      <c r="A246" s="5">
        <v>2026</v>
      </c>
      <c r="B246" s="6">
        <v>46023</v>
      </c>
      <c r="C246" s="6">
        <v>46112</v>
      </c>
      <c r="D246" s="7" t="s">
        <v>38</v>
      </c>
      <c r="E246" s="7" t="s">
        <v>819</v>
      </c>
      <c r="F246" s="7" t="s">
        <v>514</v>
      </c>
      <c r="G246" s="7" t="s">
        <v>820</v>
      </c>
      <c r="H246" s="7" t="s">
        <v>821</v>
      </c>
      <c r="I246" s="5" t="s">
        <v>64</v>
      </c>
      <c r="J246" s="6">
        <v>46017</v>
      </c>
    </row>
    <row r="247" spans="1:10" ht="38.25" x14ac:dyDescent="0.25">
      <c r="A247" s="5">
        <v>2026</v>
      </c>
      <c r="B247" s="6">
        <v>46023</v>
      </c>
      <c r="C247" s="6">
        <v>46112</v>
      </c>
      <c r="D247" s="7" t="s">
        <v>38</v>
      </c>
      <c r="E247" s="7" t="s">
        <v>822</v>
      </c>
      <c r="F247" s="7" t="s">
        <v>823</v>
      </c>
      <c r="G247" s="7" t="s">
        <v>823</v>
      </c>
      <c r="H247" s="7" t="s">
        <v>824</v>
      </c>
      <c r="I247" s="5" t="s">
        <v>64</v>
      </c>
      <c r="J247" s="6">
        <v>46017</v>
      </c>
    </row>
    <row r="248" spans="1:10" ht="38.25" x14ac:dyDescent="0.25">
      <c r="A248" s="5">
        <v>2026</v>
      </c>
      <c r="B248" s="6">
        <v>46023</v>
      </c>
      <c r="C248" s="6">
        <v>46112</v>
      </c>
      <c r="D248" s="7" t="s">
        <v>38</v>
      </c>
      <c r="E248" s="7" t="s">
        <v>825</v>
      </c>
      <c r="F248" s="7" t="s">
        <v>826</v>
      </c>
      <c r="G248" s="7" t="s">
        <v>827</v>
      </c>
      <c r="H248" s="7" t="s">
        <v>828</v>
      </c>
      <c r="I248" s="5" t="s">
        <v>64</v>
      </c>
      <c r="J248" s="6">
        <v>46017</v>
      </c>
    </row>
    <row r="249" spans="1:10" ht="38.25" x14ac:dyDescent="0.25">
      <c r="A249" s="5">
        <v>2026</v>
      </c>
      <c r="B249" s="6">
        <v>46023</v>
      </c>
      <c r="C249" s="6">
        <v>46112</v>
      </c>
      <c r="D249" s="7" t="s">
        <v>38</v>
      </c>
      <c r="E249" s="7" t="s">
        <v>825</v>
      </c>
      <c r="F249" s="7" t="s">
        <v>829</v>
      </c>
      <c r="G249" s="7" t="s">
        <v>544</v>
      </c>
      <c r="H249" s="7" t="s">
        <v>830</v>
      </c>
      <c r="I249" s="5" t="s">
        <v>64</v>
      </c>
      <c r="J249" s="6">
        <v>46017</v>
      </c>
    </row>
    <row r="250" spans="1:10" ht="38.25" x14ac:dyDescent="0.25">
      <c r="A250" s="5">
        <v>2026</v>
      </c>
      <c r="B250" s="6">
        <v>46023</v>
      </c>
      <c r="C250" s="6">
        <v>46112</v>
      </c>
      <c r="D250" s="7" t="s">
        <v>38</v>
      </c>
      <c r="E250" s="7" t="s">
        <v>831</v>
      </c>
      <c r="F250" s="7" t="s">
        <v>380</v>
      </c>
      <c r="G250" s="7" t="s">
        <v>380</v>
      </c>
      <c r="H250" s="7" t="s">
        <v>832</v>
      </c>
      <c r="I250" s="5" t="s">
        <v>64</v>
      </c>
      <c r="J250" s="6">
        <v>46017</v>
      </c>
    </row>
    <row r="251" spans="1:10" ht="38.25" x14ac:dyDescent="0.25">
      <c r="A251" s="5">
        <v>2026</v>
      </c>
      <c r="B251" s="6">
        <v>46023</v>
      </c>
      <c r="C251" s="6">
        <v>46112</v>
      </c>
      <c r="D251" s="7" t="s">
        <v>38</v>
      </c>
      <c r="E251" s="7" t="s">
        <v>833</v>
      </c>
      <c r="F251" s="7" t="s">
        <v>240</v>
      </c>
      <c r="G251" s="7" t="s">
        <v>265</v>
      </c>
      <c r="H251" s="7" t="s">
        <v>834</v>
      </c>
      <c r="I251" s="5" t="s">
        <v>64</v>
      </c>
      <c r="J251" s="6">
        <v>46017</v>
      </c>
    </row>
    <row r="252" spans="1:10" ht="38.25" x14ac:dyDescent="0.25">
      <c r="A252" s="5">
        <v>2026</v>
      </c>
      <c r="B252" s="6">
        <v>46023</v>
      </c>
      <c r="C252" s="6">
        <v>46112</v>
      </c>
      <c r="D252" s="7" t="s">
        <v>38</v>
      </c>
      <c r="E252" s="7" t="s">
        <v>835</v>
      </c>
      <c r="F252" s="7" t="s">
        <v>807</v>
      </c>
      <c r="G252" s="7" t="s">
        <v>836</v>
      </c>
      <c r="H252" s="7" t="s">
        <v>837</v>
      </c>
      <c r="I252" s="5" t="s">
        <v>64</v>
      </c>
      <c r="J252" s="6">
        <v>46017</v>
      </c>
    </row>
    <row r="253" spans="1:10" ht="51" x14ac:dyDescent="0.25">
      <c r="A253" s="5">
        <v>2026</v>
      </c>
      <c r="B253" s="6">
        <v>46023</v>
      </c>
      <c r="C253" s="6">
        <v>46112</v>
      </c>
      <c r="D253" s="7" t="s">
        <v>38</v>
      </c>
      <c r="E253" s="7" t="s">
        <v>838</v>
      </c>
      <c r="F253" s="7" t="s">
        <v>839</v>
      </c>
      <c r="G253" s="7" t="s">
        <v>167</v>
      </c>
      <c r="H253" s="7" t="s">
        <v>840</v>
      </c>
      <c r="I253" s="5" t="s">
        <v>64</v>
      </c>
      <c r="J253" s="6">
        <v>46017</v>
      </c>
    </row>
    <row r="254" spans="1:10" ht="38.25" x14ac:dyDescent="0.25">
      <c r="A254" s="5">
        <v>2026</v>
      </c>
      <c r="B254" s="6">
        <v>46023</v>
      </c>
      <c r="C254" s="6">
        <v>46112</v>
      </c>
      <c r="D254" s="7" t="s">
        <v>38</v>
      </c>
      <c r="E254" s="7" t="s">
        <v>841</v>
      </c>
      <c r="F254" s="7" t="s">
        <v>842</v>
      </c>
      <c r="G254" s="7" t="s">
        <v>843</v>
      </c>
      <c r="H254" s="7" t="s">
        <v>844</v>
      </c>
      <c r="I254" s="5" t="s">
        <v>64</v>
      </c>
      <c r="J254" s="6">
        <v>46017</v>
      </c>
    </row>
    <row r="255" spans="1:10" ht="38.25" x14ac:dyDescent="0.25">
      <c r="A255" s="5">
        <v>2026</v>
      </c>
      <c r="B255" s="6">
        <v>46023</v>
      </c>
      <c r="C255" s="6">
        <v>46112</v>
      </c>
      <c r="D255" s="7" t="s">
        <v>38</v>
      </c>
      <c r="E255" s="7" t="s">
        <v>845</v>
      </c>
      <c r="F255" s="7" t="s">
        <v>846</v>
      </c>
      <c r="G255" s="7" t="s">
        <v>847</v>
      </c>
      <c r="H255" s="7" t="s">
        <v>848</v>
      </c>
      <c r="I255" s="5" t="s">
        <v>64</v>
      </c>
      <c r="J255" s="6">
        <v>46017</v>
      </c>
    </row>
    <row r="256" spans="1:10" ht="60" x14ac:dyDescent="0.25">
      <c r="A256" s="5">
        <v>2026</v>
      </c>
      <c r="B256" s="6">
        <v>46023</v>
      </c>
      <c r="C256" s="6">
        <v>46112</v>
      </c>
      <c r="D256" s="7" t="s">
        <v>38</v>
      </c>
      <c r="E256" s="11" t="s">
        <v>849</v>
      </c>
      <c r="F256" s="7" t="s">
        <v>295</v>
      </c>
      <c r="G256" s="7" t="s">
        <v>200</v>
      </c>
      <c r="H256" s="10" t="s">
        <v>850</v>
      </c>
      <c r="I256" s="7" t="s">
        <v>64</v>
      </c>
      <c r="J256" s="6">
        <v>46017</v>
      </c>
    </row>
    <row r="257" spans="1:10" ht="38.25" x14ac:dyDescent="0.25">
      <c r="A257" s="5">
        <v>2026</v>
      </c>
      <c r="B257" s="6">
        <v>46023</v>
      </c>
      <c r="C257" s="6">
        <v>46112</v>
      </c>
      <c r="D257" s="7" t="s">
        <v>38</v>
      </c>
      <c r="E257" s="11" t="s">
        <v>851</v>
      </c>
      <c r="F257" s="7" t="s">
        <v>852</v>
      </c>
      <c r="G257" s="7" t="s">
        <v>852</v>
      </c>
      <c r="H257" s="7" t="s">
        <v>853</v>
      </c>
      <c r="I257" s="5" t="s">
        <v>64</v>
      </c>
      <c r="J257" s="6">
        <v>46017</v>
      </c>
    </row>
    <row r="258" spans="1:10" ht="51" x14ac:dyDescent="0.25">
      <c r="A258" s="5">
        <v>2026</v>
      </c>
      <c r="B258" s="6">
        <v>46023</v>
      </c>
      <c r="C258" s="6">
        <v>46112</v>
      </c>
      <c r="D258" s="7" t="s">
        <v>38</v>
      </c>
      <c r="E258" s="7" t="s">
        <v>854</v>
      </c>
      <c r="F258" s="7" t="s">
        <v>855</v>
      </c>
      <c r="G258" s="7" t="s">
        <v>855</v>
      </c>
      <c r="H258" s="7" t="s">
        <v>856</v>
      </c>
      <c r="I258" s="5" t="s">
        <v>64</v>
      </c>
      <c r="J258" s="6">
        <v>46017</v>
      </c>
    </row>
    <row r="259" spans="1:10" ht="38.25" x14ac:dyDescent="0.25">
      <c r="A259" s="5">
        <v>2026</v>
      </c>
      <c r="B259" s="6">
        <v>46023</v>
      </c>
      <c r="C259" s="6">
        <v>46112</v>
      </c>
      <c r="D259" s="7" t="s">
        <v>38</v>
      </c>
      <c r="E259" s="7" t="s">
        <v>857</v>
      </c>
      <c r="F259" s="7" t="s">
        <v>858</v>
      </c>
      <c r="G259" s="7" t="s">
        <v>858</v>
      </c>
      <c r="H259" s="7" t="s">
        <v>859</v>
      </c>
      <c r="I259" s="5" t="s">
        <v>64</v>
      </c>
      <c r="J259" s="6">
        <v>46017</v>
      </c>
    </row>
    <row r="260" spans="1:10" ht="25.5" x14ac:dyDescent="0.25">
      <c r="A260" s="5">
        <v>2026</v>
      </c>
      <c r="B260" s="6">
        <v>46023</v>
      </c>
      <c r="C260" s="6">
        <v>46112</v>
      </c>
      <c r="D260" s="7" t="s">
        <v>36</v>
      </c>
      <c r="E260" s="7" t="s">
        <v>860</v>
      </c>
      <c r="F260" s="7" t="s">
        <v>861</v>
      </c>
      <c r="G260" s="7" t="s">
        <v>536</v>
      </c>
      <c r="H260" s="7" t="s">
        <v>862</v>
      </c>
      <c r="I260" s="5" t="s">
        <v>64</v>
      </c>
      <c r="J260" s="6">
        <v>46017</v>
      </c>
    </row>
    <row r="261" spans="1:10" ht="51" x14ac:dyDescent="0.25">
      <c r="A261" s="5">
        <v>2026</v>
      </c>
      <c r="B261" s="6">
        <v>46023</v>
      </c>
      <c r="C261" s="6">
        <v>46112</v>
      </c>
      <c r="D261" s="7" t="s">
        <v>38</v>
      </c>
      <c r="E261" s="7" t="s">
        <v>863</v>
      </c>
      <c r="F261" s="7" t="s">
        <v>864</v>
      </c>
      <c r="G261" s="7" t="s">
        <v>864</v>
      </c>
      <c r="H261" s="7" t="s">
        <v>865</v>
      </c>
      <c r="I261" s="5" t="s">
        <v>64</v>
      </c>
      <c r="J261" s="6">
        <v>46017</v>
      </c>
    </row>
    <row r="262" spans="1:10" ht="38.25" x14ac:dyDescent="0.25">
      <c r="A262" s="5">
        <v>2026</v>
      </c>
      <c r="B262" s="6">
        <v>46023</v>
      </c>
      <c r="C262" s="6">
        <v>46112</v>
      </c>
      <c r="D262" s="7" t="s">
        <v>38</v>
      </c>
      <c r="E262" s="7" t="s">
        <v>866</v>
      </c>
      <c r="F262" s="7" t="s">
        <v>244</v>
      </c>
      <c r="G262" s="7" t="s">
        <v>244</v>
      </c>
      <c r="H262" s="7" t="s">
        <v>867</v>
      </c>
      <c r="I262" s="5" t="s">
        <v>64</v>
      </c>
      <c r="J262" s="6">
        <v>46017</v>
      </c>
    </row>
    <row r="263" spans="1:10" ht="25.5" x14ac:dyDescent="0.25">
      <c r="A263" s="5">
        <v>2026</v>
      </c>
      <c r="B263" s="6">
        <v>46023</v>
      </c>
      <c r="C263" s="6">
        <v>46112</v>
      </c>
      <c r="D263" s="7" t="s">
        <v>38</v>
      </c>
      <c r="E263" s="7" t="s">
        <v>868</v>
      </c>
      <c r="F263" s="7" t="s">
        <v>869</v>
      </c>
      <c r="G263" s="7" t="s">
        <v>112</v>
      </c>
      <c r="H263" s="7" t="s">
        <v>870</v>
      </c>
      <c r="I263" s="5" t="s">
        <v>64</v>
      </c>
      <c r="J263" s="6">
        <v>46017</v>
      </c>
    </row>
    <row r="264" spans="1:10" ht="25.5" x14ac:dyDescent="0.25">
      <c r="A264" s="5">
        <v>2026</v>
      </c>
      <c r="B264" s="6">
        <v>46023</v>
      </c>
      <c r="C264" s="6">
        <v>46112</v>
      </c>
      <c r="D264" s="7" t="s">
        <v>38</v>
      </c>
      <c r="E264" s="7" t="s">
        <v>871</v>
      </c>
      <c r="F264" s="7" t="s">
        <v>869</v>
      </c>
      <c r="G264" s="7" t="s">
        <v>112</v>
      </c>
      <c r="H264" s="7" t="s">
        <v>872</v>
      </c>
      <c r="I264" s="5" t="s">
        <v>64</v>
      </c>
      <c r="J264" s="6">
        <v>46017</v>
      </c>
    </row>
    <row r="265" spans="1:10" ht="38.25" x14ac:dyDescent="0.25">
      <c r="A265" s="5">
        <v>2026</v>
      </c>
      <c r="B265" s="6">
        <v>46023</v>
      </c>
      <c r="C265" s="6">
        <v>46112</v>
      </c>
      <c r="D265" s="7" t="s">
        <v>38</v>
      </c>
      <c r="E265" s="7" t="s">
        <v>873</v>
      </c>
      <c r="F265" s="7" t="s">
        <v>236</v>
      </c>
      <c r="G265" s="7" t="s">
        <v>554</v>
      </c>
      <c r="H265" s="7" t="s">
        <v>874</v>
      </c>
      <c r="I265" s="5" t="s">
        <v>64</v>
      </c>
      <c r="J265" s="6">
        <v>46017</v>
      </c>
    </row>
    <row r="266" spans="1:10" ht="25.5" x14ac:dyDescent="0.25">
      <c r="A266" s="5">
        <v>2026</v>
      </c>
      <c r="B266" s="6">
        <v>46023</v>
      </c>
      <c r="C266" s="6">
        <v>46112</v>
      </c>
      <c r="D266" s="7" t="s">
        <v>36</v>
      </c>
      <c r="E266" s="7" t="s">
        <v>875</v>
      </c>
      <c r="F266" s="7" t="s">
        <v>876</v>
      </c>
      <c r="G266" s="8">
        <v>45975</v>
      </c>
      <c r="H266" s="7" t="s">
        <v>877</v>
      </c>
      <c r="I266" s="5" t="s">
        <v>64</v>
      </c>
      <c r="J266" s="6">
        <v>46017</v>
      </c>
    </row>
    <row r="267" spans="1:10" ht="25.5" x14ac:dyDescent="0.25">
      <c r="A267" s="5">
        <v>2026</v>
      </c>
      <c r="B267" s="6">
        <v>46023</v>
      </c>
      <c r="C267" s="6">
        <v>46112</v>
      </c>
      <c r="D267" s="7" t="s">
        <v>36</v>
      </c>
      <c r="E267" s="7" t="s">
        <v>878</v>
      </c>
      <c r="F267" s="7" t="s">
        <v>879</v>
      </c>
      <c r="G267" s="8">
        <v>45975</v>
      </c>
      <c r="H267" s="7" t="s">
        <v>880</v>
      </c>
      <c r="I267" s="5" t="s">
        <v>64</v>
      </c>
      <c r="J267" s="6">
        <v>46017</v>
      </c>
    </row>
    <row r="268" spans="1:10" ht="25.5" x14ac:dyDescent="0.25">
      <c r="A268" s="5">
        <v>2026</v>
      </c>
      <c r="B268" s="6">
        <v>46023</v>
      </c>
      <c r="C268" s="6">
        <v>46112</v>
      </c>
      <c r="D268" s="7" t="s">
        <v>36</v>
      </c>
      <c r="E268" s="7" t="s">
        <v>881</v>
      </c>
      <c r="F268" s="7" t="s">
        <v>882</v>
      </c>
      <c r="G268" s="7" t="s">
        <v>883</v>
      </c>
      <c r="H268" s="7" t="s">
        <v>884</v>
      </c>
      <c r="I268" s="5" t="s">
        <v>64</v>
      </c>
      <c r="J268" s="6">
        <v>46017</v>
      </c>
    </row>
    <row r="269" spans="1:10" ht="25.5" x14ac:dyDescent="0.25">
      <c r="A269" s="5">
        <v>2026</v>
      </c>
      <c r="B269" s="6">
        <v>46023</v>
      </c>
      <c r="C269" s="6">
        <v>46112</v>
      </c>
      <c r="D269" s="7" t="s">
        <v>36</v>
      </c>
      <c r="E269" s="7" t="s">
        <v>885</v>
      </c>
      <c r="F269" s="7" t="s">
        <v>886</v>
      </c>
      <c r="G269" s="7" t="s">
        <v>887</v>
      </c>
      <c r="H269" s="7" t="s">
        <v>888</v>
      </c>
      <c r="I269" s="5" t="s">
        <v>64</v>
      </c>
      <c r="J269" s="6">
        <v>46017</v>
      </c>
    </row>
    <row r="270" spans="1:10" ht="25.5" x14ac:dyDescent="0.25">
      <c r="A270" s="5">
        <v>2026</v>
      </c>
      <c r="B270" s="6">
        <v>46023</v>
      </c>
      <c r="C270" s="6">
        <v>46112</v>
      </c>
      <c r="D270" s="7" t="s">
        <v>36</v>
      </c>
      <c r="E270" s="7" t="s">
        <v>889</v>
      </c>
      <c r="F270" s="7" t="s">
        <v>890</v>
      </c>
      <c r="G270" s="8">
        <v>45383</v>
      </c>
      <c r="H270" s="7" t="s">
        <v>891</v>
      </c>
      <c r="I270" s="5" t="s">
        <v>64</v>
      </c>
      <c r="J270" s="6">
        <v>46017</v>
      </c>
    </row>
    <row r="271" spans="1:10" ht="45" x14ac:dyDescent="0.25">
      <c r="A271" s="5">
        <v>2026</v>
      </c>
      <c r="B271" s="6">
        <v>46023</v>
      </c>
      <c r="C271" s="6">
        <v>46112</v>
      </c>
      <c r="D271" s="7" t="s">
        <v>36</v>
      </c>
      <c r="E271" s="7" t="s">
        <v>892</v>
      </c>
      <c r="F271" s="7" t="s">
        <v>893</v>
      </c>
      <c r="G271" s="8">
        <v>45854</v>
      </c>
      <c r="H271" s="10" t="s">
        <v>894</v>
      </c>
      <c r="I271" s="5" t="s">
        <v>64</v>
      </c>
      <c r="J271" s="6">
        <v>46017</v>
      </c>
    </row>
    <row r="272" spans="1:10" ht="25.5" x14ac:dyDescent="0.25">
      <c r="A272" s="5">
        <v>2026</v>
      </c>
      <c r="B272" s="6">
        <v>46023</v>
      </c>
      <c r="C272" s="6">
        <v>46112</v>
      </c>
      <c r="D272" s="7" t="s">
        <v>36</v>
      </c>
      <c r="E272" s="7" t="s">
        <v>895</v>
      </c>
      <c r="F272" s="7" t="s">
        <v>896</v>
      </c>
      <c r="G272" s="7" t="s">
        <v>536</v>
      </c>
      <c r="H272" s="7" t="s">
        <v>897</v>
      </c>
      <c r="I272" s="5" t="s">
        <v>64</v>
      </c>
      <c r="J272" s="6">
        <v>46017</v>
      </c>
    </row>
    <row r="273" spans="1:10" ht="38.25" x14ac:dyDescent="0.25">
      <c r="A273" s="5">
        <v>2026</v>
      </c>
      <c r="B273" s="6">
        <v>46023</v>
      </c>
      <c r="C273" s="6">
        <v>46112</v>
      </c>
      <c r="D273" s="7" t="s">
        <v>36</v>
      </c>
      <c r="E273" s="7" t="s">
        <v>898</v>
      </c>
      <c r="F273" s="7" t="s">
        <v>899</v>
      </c>
      <c r="G273" s="8">
        <v>45854</v>
      </c>
      <c r="H273" s="10" t="s">
        <v>900</v>
      </c>
      <c r="I273" s="5" t="s">
        <v>64</v>
      </c>
      <c r="J273" s="6">
        <v>46017</v>
      </c>
    </row>
    <row r="274" spans="1:10" ht="38.25" x14ac:dyDescent="0.25">
      <c r="A274" s="5">
        <v>2026</v>
      </c>
      <c r="B274" s="6">
        <v>46023</v>
      </c>
      <c r="C274" s="6">
        <v>46112</v>
      </c>
      <c r="D274" s="7" t="s">
        <v>36</v>
      </c>
      <c r="E274" s="7" t="s">
        <v>901</v>
      </c>
      <c r="F274" s="7" t="s">
        <v>902</v>
      </c>
      <c r="G274" s="7" t="s">
        <v>883</v>
      </c>
      <c r="H274" s="7" t="s">
        <v>903</v>
      </c>
      <c r="I274" s="5" t="s">
        <v>64</v>
      </c>
      <c r="J274" s="6">
        <v>46017</v>
      </c>
    </row>
    <row r="275" spans="1:10" ht="25.5" x14ac:dyDescent="0.25">
      <c r="A275" s="5">
        <v>2026</v>
      </c>
      <c r="B275" s="6">
        <v>46023</v>
      </c>
      <c r="C275" s="6">
        <v>46112</v>
      </c>
      <c r="D275" s="7" t="s">
        <v>35</v>
      </c>
      <c r="E275" s="7" t="s">
        <v>904</v>
      </c>
      <c r="F275" s="7" t="s">
        <v>905</v>
      </c>
      <c r="G275" s="8">
        <v>45975</v>
      </c>
      <c r="H275" s="7" t="s">
        <v>906</v>
      </c>
      <c r="I275" s="5" t="s">
        <v>64</v>
      </c>
      <c r="J275" s="6">
        <v>46017</v>
      </c>
    </row>
    <row r="276" spans="1:10" ht="38.25" x14ac:dyDescent="0.25">
      <c r="A276" s="5">
        <v>2026</v>
      </c>
      <c r="B276" s="6">
        <v>46023</v>
      </c>
      <c r="C276" s="6">
        <v>46112</v>
      </c>
      <c r="D276" s="7" t="s">
        <v>35</v>
      </c>
      <c r="E276" s="7" t="s">
        <v>907</v>
      </c>
      <c r="F276" s="7" t="s">
        <v>908</v>
      </c>
      <c r="G276" s="7" t="s">
        <v>536</v>
      </c>
      <c r="H276" s="7" t="s">
        <v>909</v>
      </c>
      <c r="I276" s="5" t="s">
        <v>64</v>
      </c>
      <c r="J276" s="6">
        <v>46017</v>
      </c>
    </row>
    <row r="277" spans="1:10" ht="25.5" x14ac:dyDescent="0.25">
      <c r="A277" s="5">
        <v>2026</v>
      </c>
      <c r="B277" s="6">
        <v>46023</v>
      </c>
      <c r="C277" s="6">
        <v>46112</v>
      </c>
      <c r="D277" s="7" t="s">
        <v>35</v>
      </c>
      <c r="E277" s="7" t="s">
        <v>910</v>
      </c>
      <c r="F277" s="7" t="s">
        <v>911</v>
      </c>
      <c r="G277" s="7" t="s">
        <v>536</v>
      </c>
      <c r="H277" s="7" t="s">
        <v>912</v>
      </c>
      <c r="I277" s="5" t="s">
        <v>64</v>
      </c>
      <c r="J277" s="6">
        <v>46017</v>
      </c>
    </row>
    <row r="278" spans="1:10" ht="25.5" x14ac:dyDescent="0.25">
      <c r="A278" s="5">
        <v>2026</v>
      </c>
      <c r="B278" s="6">
        <v>46023</v>
      </c>
      <c r="C278" s="6">
        <v>46112</v>
      </c>
      <c r="D278" s="7" t="s">
        <v>35</v>
      </c>
      <c r="E278" s="7" t="s">
        <v>913</v>
      </c>
      <c r="F278" s="7" t="s">
        <v>727</v>
      </c>
      <c r="G278" s="7" t="s">
        <v>728</v>
      </c>
      <c r="H278" s="7" t="s">
        <v>914</v>
      </c>
      <c r="I278" s="5" t="s">
        <v>64</v>
      </c>
      <c r="J278" s="6">
        <v>46017</v>
      </c>
    </row>
    <row r="279" spans="1:10" ht="38.25" x14ac:dyDescent="0.25">
      <c r="A279" s="5">
        <v>2026</v>
      </c>
      <c r="B279" s="6">
        <v>46023</v>
      </c>
      <c r="C279" s="6">
        <v>46112</v>
      </c>
      <c r="D279" s="7" t="s">
        <v>35</v>
      </c>
      <c r="E279" s="7" t="s">
        <v>915</v>
      </c>
      <c r="F279" s="7" t="s">
        <v>916</v>
      </c>
      <c r="G279" s="7" t="s">
        <v>536</v>
      </c>
      <c r="H279" s="10" t="s">
        <v>917</v>
      </c>
      <c r="I279" s="5" t="s">
        <v>64</v>
      </c>
      <c r="J279" s="6">
        <v>46017</v>
      </c>
    </row>
    <row r="280" spans="1:10" ht="25.5" x14ac:dyDescent="0.25">
      <c r="A280" s="5">
        <v>2026</v>
      </c>
      <c r="B280" s="6">
        <v>46023</v>
      </c>
      <c r="C280" s="6">
        <v>46112</v>
      </c>
      <c r="D280" s="7" t="s">
        <v>35</v>
      </c>
      <c r="E280" s="7" t="s">
        <v>918</v>
      </c>
      <c r="F280" s="7" t="s">
        <v>882</v>
      </c>
      <c r="G280" s="7" t="s">
        <v>919</v>
      </c>
      <c r="H280" s="7" t="s">
        <v>920</v>
      </c>
      <c r="I280" s="5" t="s">
        <v>64</v>
      </c>
      <c r="J280" s="6">
        <v>46017</v>
      </c>
    </row>
    <row r="281" spans="1:10" ht="25.5" x14ac:dyDescent="0.25">
      <c r="A281" s="5">
        <v>2026</v>
      </c>
      <c r="B281" s="6">
        <v>46023</v>
      </c>
      <c r="C281" s="6">
        <v>46112</v>
      </c>
      <c r="D281" s="7" t="s">
        <v>35</v>
      </c>
      <c r="E281" s="7" t="s">
        <v>921</v>
      </c>
      <c r="F281" s="7" t="s">
        <v>922</v>
      </c>
      <c r="G281" s="8">
        <v>45975</v>
      </c>
      <c r="H281" s="7" t="s">
        <v>923</v>
      </c>
      <c r="I281" s="5" t="s">
        <v>64</v>
      </c>
      <c r="J281" s="6">
        <v>46017</v>
      </c>
    </row>
    <row r="282" spans="1:10" ht="25.5" x14ac:dyDescent="0.25">
      <c r="A282" s="5">
        <v>2026</v>
      </c>
      <c r="B282" s="6">
        <v>46023</v>
      </c>
      <c r="C282" s="6">
        <v>46112</v>
      </c>
      <c r="D282" s="7" t="s">
        <v>35</v>
      </c>
      <c r="E282" s="7" t="s">
        <v>924</v>
      </c>
      <c r="F282" s="7" t="s">
        <v>925</v>
      </c>
      <c r="G282" s="7" t="s">
        <v>926</v>
      </c>
      <c r="H282" s="7" t="s">
        <v>927</v>
      </c>
      <c r="I282" s="5" t="s">
        <v>64</v>
      </c>
      <c r="J282" s="6">
        <v>46017</v>
      </c>
    </row>
    <row r="283" spans="1:10" ht="25.5" x14ac:dyDescent="0.25">
      <c r="A283" s="5">
        <v>2026</v>
      </c>
      <c r="B283" s="6">
        <v>46023</v>
      </c>
      <c r="C283" s="6">
        <v>46112</v>
      </c>
      <c r="D283" s="7" t="s">
        <v>35</v>
      </c>
      <c r="E283" s="7" t="s">
        <v>928</v>
      </c>
      <c r="F283" s="7" t="s">
        <v>727</v>
      </c>
      <c r="G283" s="7" t="s">
        <v>883</v>
      </c>
      <c r="H283" s="7" t="s">
        <v>929</v>
      </c>
      <c r="I283" s="5" t="s">
        <v>64</v>
      </c>
      <c r="J283" s="6">
        <v>46017</v>
      </c>
    </row>
    <row r="284" spans="1:10" ht="25.5" x14ac:dyDescent="0.25">
      <c r="A284" s="5">
        <v>2026</v>
      </c>
      <c r="B284" s="6">
        <v>46023</v>
      </c>
      <c r="C284" s="6">
        <v>46112</v>
      </c>
      <c r="D284" s="7" t="s">
        <v>35</v>
      </c>
      <c r="E284" s="7" t="s">
        <v>930</v>
      </c>
      <c r="F284" s="7" t="s">
        <v>931</v>
      </c>
      <c r="G284" s="7" t="s">
        <v>932</v>
      </c>
      <c r="H284" s="7" t="s">
        <v>933</v>
      </c>
      <c r="I284" s="5" t="s">
        <v>64</v>
      </c>
      <c r="J284" s="6">
        <v>46017</v>
      </c>
    </row>
    <row r="285" spans="1:10" ht="38.25" x14ac:dyDescent="0.25">
      <c r="A285" s="5">
        <v>2026</v>
      </c>
      <c r="B285" s="6">
        <v>46023</v>
      </c>
      <c r="C285" s="6">
        <v>46112</v>
      </c>
      <c r="D285" s="7" t="s">
        <v>36</v>
      </c>
      <c r="E285" s="11" t="s">
        <v>934</v>
      </c>
      <c r="F285" s="7" t="s">
        <v>359</v>
      </c>
      <c r="G285" s="7" t="s">
        <v>359</v>
      </c>
      <c r="H285" s="7" t="s">
        <v>935</v>
      </c>
      <c r="I285" s="5" t="s">
        <v>64</v>
      </c>
      <c r="J285" s="6">
        <v>46017</v>
      </c>
    </row>
    <row r="286" spans="1:10" ht="25.5" x14ac:dyDescent="0.25">
      <c r="A286" s="5">
        <v>2026</v>
      </c>
      <c r="B286" s="6">
        <v>46023</v>
      </c>
      <c r="C286" s="6">
        <v>46112</v>
      </c>
      <c r="D286" s="7" t="s">
        <v>35</v>
      </c>
      <c r="E286" s="11" t="s">
        <v>936</v>
      </c>
      <c r="F286" s="7" t="s">
        <v>937</v>
      </c>
      <c r="G286" s="7" t="s">
        <v>938</v>
      </c>
      <c r="H286" s="7" t="s">
        <v>939</v>
      </c>
      <c r="I286" s="5" t="s">
        <v>64</v>
      </c>
      <c r="J286" s="6">
        <v>46017</v>
      </c>
    </row>
    <row r="287" spans="1:10" ht="25.5" x14ac:dyDescent="0.25">
      <c r="A287" s="5">
        <v>2026</v>
      </c>
      <c r="B287" s="6">
        <v>46023</v>
      </c>
      <c r="C287" s="6">
        <v>46112</v>
      </c>
      <c r="D287" s="7" t="s">
        <v>35</v>
      </c>
      <c r="E287" s="7" t="s">
        <v>940</v>
      </c>
      <c r="F287" s="7" t="s">
        <v>941</v>
      </c>
      <c r="G287" s="7" t="s">
        <v>942</v>
      </c>
      <c r="H287" s="7" t="s">
        <v>943</v>
      </c>
      <c r="I287" s="5" t="s">
        <v>64</v>
      </c>
      <c r="J287" s="6">
        <v>46017</v>
      </c>
    </row>
    <row r="288" spans="1:10" ht="63.75" x14ac:dyDescent="0.25">
      <c r="A288" s="5">
        <v>2026</v>
      </c>
      <c r="B288" s="6">
        <v>46023</v>
      </c>
      <c r="C288" s="6">
        <v>46112</v>
      </c>
      <c r="D288" s="7" t="s">
        <v>35</v>
      </c>
      <c r="E288" s="7" t="s">
        <v>944</v>
      </c>
      <c r="F288" s="7" t="s">
        <v>945</v>
      </c>
      <c r="G288" s="7" t="s">
        <v>261</v>
      </c>
      <c r="H288" s="7" t="s">
        <v>946</v>
      </c>
      <c r="I288" s="5" t="s">
        <v>64</v>
      </c>
      <c r="J288" s="6">
        <v>46017</v>
      </c>
    </row>
    <row r="289" spans="1:10" ht="25.5" x14ac:dyDescent="0.25">
      <c r="A289" s="5">
        <v>2026</v>
      </c>
      <c r="B289" s="6">
        <v>46023</v>
      </c>
      <c r="C289" s="6">
        <v>46112</v>
      </c>
      <c r="D289" s="7" t="s">
        <v>36</v>
      </c>
      <c r="E289" s="7" t="s">
        <v>947</v>
      </c>
      <c r="F289" s="7" t="s">
        <v>948</v>
      </c>
      <c r="G289" s="7" t="s">
        <v>949</v>
      </c>
      <c r="H289" s="7" t="s">
        <v>950</v>
      </c>
      <c r="I289" s="5" t="s">
        <v>64</v>
      </c>
      <c r="J289" s="6">
        <v>46017</v>
      </c>
    </row>
    <row r="290" spans="1:10" ht="25.5" x14ac:dyDescent="0.25">
      <c r="A290" s="5">
        <v>2026</v>
      </c>
      <c r="B290" s="6">
        <v>46023</v>
      </c>
      <c r="C290" s="6">
        <v>46112</v>
      </c>
      <c r="D290" s="7" t="s">
        <v>36</v>
      </c>
      <c r="E290" s="7" t="s">
        <v>951</v>
      </c>
      <c r="F290" s="7" t="s">
        <v>952</v>
      </c>
      <c r="G290" s="8">
        <v>45989</v>
      </c>
      <c r="H290" s="7" t="s">
        <v>953</v>
      </c>
      <c r="I290" s="5" t="s">
        <v>64</v>
      </c>
      <c r="J290" s="6">
        <v>46017</v>
      </c>
    </row>
    <row r="291" spans="1:10" ht="38.25" x14ac:dyDescent="0.25">
      <c r="A291" s="5">
        <v>2026</v>
      </c>
      <c r="B291" s="6">
        <v>46023</v>
      </c>
      <c r="C291" s="6">
        <v>46112</v>
      </c>
      <c r="D291" s="7" t="s">
        <v>36</v>
      </c>
      <c r="E291" s="7" t="s">
        <v>954</v>
      </c>
      <c r="F291" s="7" t="s">
        <v>955</v>
      </c>
      <c r="G291" s="7" t="s">
        <v>536</v>
      </c>
      <c r="H291" s="7" t="s">
        <v>956</v>
      </c>
      <c r="I291" s="5" t="s">
        <v>64</v>
      </c>
      <c r="J291" s="6">
        <v>46017</v>
      </c>
    </row>
    <row r="292" spans="1:10" ht="25.5" x14ac:dyDescent="0.25">
      <c r="A292" s="5">
        <v>2026</v>
      </c>
      <c r="B292" s="6">
        <v>46023</v>
      </c>
      <c r="C292" s="6">
        <v>46112</v>
      </c>
      <c r="D292" s="7" t="s">
        <v>36</v>
      </c>
      <c r="E292" s="7" t="s">
        <v>957</v>
      </c>
      <c r="F292" s="7" t="s">
        <v>958</v>
      </c>
      <c r="G292" s="7" t="s">
        <v>958</v>
      </c>
      <c r="H292" s="7" t="s">
        <v>959</v>
      </c>
      <c r="I292" s="5" t="s">
        <v>64</v>
      </c>
      <c r="J292" s="6">
        <v>46017</v>
      </c>
    </row>
    <row r="293" spans="1:10" ht="25.5" x14ac:dyDescent="0.25">
      <c r="A293" s="5">
        <v>2026</v>
      </c>
      <c r="B293" s="6">
        <v>46023</v>
      </c>
      <c r="C293" s="6">
        <v>46112</v>
      </c>
      <c r="D293" s="7" t="s">
        <v>36</v>
      </c>
      <c r="E293" s="7" t="s">
        <v>960</v>
      </c>
      <c r="F293" s="7" t="s">
        <v>948</v>
      </c>
      <c r="G293" s="7" t="s">
        <v>961</v>
      </c>
      <c r="H293" s="7" t="s">
        <v>962</v>
      </c>
      <c r="I293" s="5" t="s">
        <v>64</v>
      </c>
      <c r="J293" s="6">
        <v>46017</v>
      </c>
    </row>
    <row r="294" spans="1:10" ht="25.5" x14ac:dyDescent="0.25">
      <c r="A294" s="5">
        <v>2026</v>
      </c>
      <c r="B294" s="6">
        <v>46023</v>
      </c>
      <c r="C294" s="6">
        <v>46112</v>
      </c>
      <c r="D294" s="7" t="s">
        <v>36</v>
      </c>
      <c r="E294" s="7" t="s">
        <v>963</v>
      </c>
      <c r="F294" s="7" t="s">
        <v>958</v>
      </c>
      <c r="G294" s="7" t="s">
        <v>964</v>
      </c>
      <c r="H294" s="7" t="s">
        <v>965</v>
      </c>
      <c r="I294" s="5" t="s">
        <v>64</v>
      </c>
      <c r="J294" s="6">
        <v>46017</v>
      </c>
    </row>
    <row r="295" spans="1:10" ht="25.5" x14ac:dyDescent="0.25">
      <c r="A295" s="5">
        <v>2026</v>
      </c>
      <c r="B295" s="6">
        <v>46023</v>
      </c>
      <c r="C295" s="6">
        <v>46112</v>
      </c>
      <c r="D295" s="7" t="s">
        <v>36</v>
      </c>
      <c r="E295" s="7" t="s">
        <v>966</v>
      </c>
      <c r="F295" s="7" t="s">
        <v>967</v>
      </c>
      <c r="G295" s="7" t="s">
        <v>967</v>
      </c>
      <c r="H295" s="7" t="s">
        <v>968</v>
      </c>
      <c r="I295" s="5" t="s">
        <v>64</v>
      </c>
      <c r="J295" s="6">
        <v>46017</v>
      </c>
    </row>
    <row r="296" spans="1:10" ht="75" x14ac:dyDescent="0.25">
      <c r="A296" s="5">
        <v>2026</v>
      </c>
      <c r="B296" s="6">
        <v>46023</v>
      </c>
      <c r="C296" s="8">
        <v>46112</v>
      </c>
      <c r="D296" s="11" t="s">
        <v>51</v>
      </c>
      <c r="E296" s="11" t="s">
        <v>969</v>
      </c>
      <c r="F296" s="8">
        <v>45695</v>
      </c>
      <c r="G296" s="8">
        <v>45695</v>
      </c>
      <c r="H296" s="10" t="s">
        <v>970</v>
      </c>
      <c r="I296" s="7" t="s">
        <v>64</v>
      </c>
      <c r="J296" s="6">
        <v>46017</v>
      </c>
    </row>
    <row r="297" spans="1:10" ht="76.5" x14ac:dyDescent="0.25">
      <c r="A297" s="5">
        <v>2026</v>
      </c>
      <c r="B297" s="6">
        <v>46023</v>
      </c>
      <c r="C297" s="8">
        <v>46112</v>
      </c>
      <c r="D297" s="11" t="s">
        <v>51</v>
      </c>
      <c r="E297" s="11" t="s">
        <v>971</v>
      </c>
      <c r="F297" s="8">
        <v>45881</v>
      </c>
      <c r="G297" s="8">
        <v>45881</v>
      </c>
      <c r="H297" s="10" t="s">
        <v>972</v>
      </c>
      <c r="I297" s="5" t="s">
        <v>64</v>
      </c>
      <c r="J297" s="6">
        <v>46017</v>
      </c>
    </row>
    <row r="298" spans="1:10" ht="75" x14ac:dyDescent="0.25">
      <c r="A298" s="5">
        <v>2026</v>
      </c>
      <c r="B298" s="6">
        <v>46023</v>
      </c>
      <c r="C298" s="6">
        <v>46112</v>
      </c>
      <c r="D298" s="7" t="s">
        <v>51</v>
      </c>
      <c r="E298" s="13" t="s">
        <v>973</v>
      </c>
      <c r="F298" s="13" t="s">
        <v>974</v>
      </c>
      <c r="G298" s="14">
        <v>44883</v>
      </c>
      <c r="H298" s="10" t="s">
        <v>975</v>
      </c>
      <c r="I298" s="7" t="s">
        <v>64</v>
      </c>
      <c r="J298" s="6">
        <v>46017</v>
      </c>
    </row>
    <row r="299" spans="1:10" ht="45" x14ac:dyDescent="0.25">
      <c r="A299" s="5">
        <v>2026</v>
      </c>
      <c r="B299" s="6">
        <v>46023</v>
      </c>
      <c r="C299" s="8">
        <v>46112</v>
      </c>
      <c r="D299" s="7" t="s">
        <v>51</v>
      </c>
      <c r="E299" s="16" t="s">
        <v>976</v>
      </c>
      <c r="F299" s="8">
        <v>45695</v>
      </c>
      <c r="G299" s="8">
        <v>45695</v>
      </c>
      <c r="H299" s="10" t="s">
        <v>977</v>
      </c>
      <c r="I299" s="7" t="s">
        <v>64</v>
      </c>
      <c r="J299" s="8">
        <v>46017</v>
      </c>
    </row>
    <row r="300" spans="1:10" ht="75" x14ac:dyDescent="0.25">
      <c r="A300" s="5">
        <v>2026</v>
      </c>
      <c r="B300" s="6">
        <v>46023</v>
      </c>
      <c r="C300" s="8">
        <v>46112</v>
      </c>
      <c r="D300" s="11" t="s">
        <v>51</v>
      </c>
      <c r="E300" s="16" t="s">
        <v>978</v>
      </c>
      <c r="F300" s="8">
        <v>45695</v>
      </c>
      <c r="G300" s="8">
        <v>45695</v>
      </c>
      <c r="H300" s="10" t="s">
        <v>970</v>
      </c>
      <c r="I300" s="7" t="s">
        <v>64</v>
      </c>
      <c r="J300" s="6">
        <v>46017</v>
      </c>
    </row>
    <row r="301" spans="1:10" ht="45" x14ac:dyDescent="0.25">
      <c r="A301" s="5">
        <v>2026</v>
      </c>
      <c r="B301" s="6">
        <v>46023</v>
      </c>
      <c r="C301" s="8">
        <v>46112</v>
      </c>
      <c r="D301" s="11" t="s">
        <v>51</v>
      </c>
      <c r="E301" s="11" t="s">
        <v>979</v>
      </c>
      <c r="F301" s="8">
        <v>45692</v>
      </c>
      <c r="G301" s="8">
        <v>45692</v>
      </c>
      <c r="H301" s="10" t="s">
        <v>980</v>
      </c>
      <c r="I301" s="7" t="s">
        <v>64</v>
      </c>
      <c r="J301" s="6">
        <v>46017</v>
      </c>
    </row>
    <row r="302" spans="1:10" ht="76.5" x14ac:dyDescent="0.25">
      <c r="A302" s="5">
        <v>2026</v>
      </c>
      <c r="B302" s="6">
        <v>46023</v>
      </c>
      <c r="C302" s="6">
        <v>46112</v>
      </c>
      <c r="D302" s="7" t="s">
        <v>51</v>
      </c>
      <c r="E302" s="7" t="s">
        <v>981</v>
      </c>
      <c r="F302" s="7" t="s">
        <v>410</v>
      </c>
      <c r="G302" s="7" t="s">
        <v>410</v>
      </c>
      <c r="H302" s="7" t="s">
        <v>982</v>
      </c>
      <c r="I302" s="5" t="s">
        <v>64</v>
      </c>
      <c r="J302" s="6">
        <v>46017</v>
      </c>
    </row>
    <row r="303" spans="1:10" ht="51" x14ac:dyDescent="0.25">
      <c r="A303" s="5">
        <v>2026</v>
      </c>
      <c r="B303" s="6">
        <v>46023</v>
      </c>
      <c r="C303" s="6">
        <v>46112</v>
      </c>
      <c r="D303" s="5" t="s">
        <v>51</v>
      </c>
      <c r="E303" s="17" t="s">
        <v>983</v>
      </c>
      <c r="F303" s="17" t="s">
        <v>984</v>
      </c>
      <c r="G303" s="18">
        <v>45998</v>
      </c>
      <c r="H303" s="19" t="s">
        <v>985</v>
      </c>
      <c r="I303" s="7" t="s">
        <v>64</v>
      </c>
      <c r="J303" s="6">
        <v>46017</v>
      </c>
    </row>
    <row r="304" spans="1:10" ht="25.5" x14ac:dyDescent="0.25">
      <c r="A304" s="5">
        <v>2026</v>
      </c>
      <c r="B304" s="6">
        <v>46023</v>
      </c>
      <c r="C304" s="6">
        <v>46112</v>
      </c>
      <c r="D304" s="7" t="s">
        <v>43</v>
      </c>
      <c r="E304" s="7" t="s">
        <v>986</v>
      </c>
      <c r="F304" s="7" t="s">
        <v>987</v>
      </c>
      <c r="G304" s="7" t="s">
        <v>988</v>
      </c>
      <c r="H304" s="7" t="s">
        <v>989</v>
      </c>
      <c r="I304" s="5" t="s">
        <v>64</v>
      </c>
      <c r="J304" s="6">
        <v>46017</v>
      </c>
    </row>
    <row r="305" spans="1:10" ht="25.5" x14ac:dyDescent="0.25">
      <c r="A305" s="5">
        <v>2026</v>
      </c>
      <c r="B305" s="6">
        <v>46023</v>
      </c>
      <c r="C305" s="6">
        <v>46112</v>
      </c>
      <c r="D305" s="7" t="s">
        <v>43</v>
      </c>
      <c r="E305" s="7" t="s">
        <v>990</v>
      </c>
      <c r="F305" s="7" t="s">
        <v>991</v>
      </c>
      <c r="G305" s="8">
        <v>45677</v>
      </c>
      <c r="H305" s="7" t="s">
        <v>992</v>
      </c>
      <c r="I305" s="5" t="s">
        <v>64</v>
      </c>
      <c r="J305" s="6">
        <v>46017</v>
      </c>
    </row>
    <row r="306" spans="1:10" ht="25.5" x14ac:dyDescent="0.25">
      <c r="A306" s="5">
        <v>2026</v>
      </c>
      <c r="B306" s="6">
        <v>46023</v>
      </c>
      <c r="C306" s="6">
        <v>46112</v>
      </c>
      <c r="D306" s="7" t="s">
        <v>43</v>
      </c>
      <c r="E306" s="11" t="s">
        <v>993</v>
      </c>
      <c r="F306" s="7" t="s">
        <v>994</v>
      </c>
      <c r="G306" s="8">
        <v>46078</v>
      </c>
      <c r="H306" s="7" t="s">
        <v>995</v>
      </c>
      <c r="I306" s="5" t="s">
        <v>64</v>
      </c>
      <c r="J306" s="6">
        <v>46017</v>
      </c>
    </row>
    <row r="307" spans="1:10" ht="30" x14ac:dyDescent="0.25">
      <c r="A307" s="5">
        <v>2026</v>
      </c>
      <c r="B307" s="6">
        <v>46023</v>
      </c>
      <c r="C307" s="6">
        <v>46112</v>
      </c>
      <c r="D307" s="7" t="s">
        <v>43</v>
      </c>
      <c r="E307" s="7" t="s">
        <v>996</v>
      </c>
      <c r="F307" s="7" t="s">
        <v>997</v>
      </c>
      <c r="G307" s="8">
        <v>46083</v>
      </c>
      <c r="H307" s="10" t="s">
        <v>998</v>
      </c>
      <c r="I307" s="5" t="s">
        <v>64</v>
      </c>
      <c r="J307" s="6">
        <v>46017</v>
      </c>
    </row>
    <row r="308" spans="1:10" ht="25.5" x14ac:dyDescent="0.25">
      <c r="A308" s="5">
        <v>2026</v>
      </c>
      <c r="B308" s="6">
        <v>46023</v>
      </c>
      <c r="C308" s="6">
        <v>46112</v>
      </c>
      <c r="D308" s="7" t="s">
        <v>43</v>
      </c>
      <c r="E308" s="7" t="s">
        <v>999</v>
      </c>
      <c r="F308" s="7" t="s">
        <v>1000</v>
      </c>
      <c r="G308" s="8">
        <v>46047</v>
      </c>
      <c r="H308" s="7" t="s">
        <v>1001</v>
      </c>
      <c r="I308" s="5" t="s">
        <v>64</v>
      </c>
      <c r="J308" s="6">
        <v>46017</v>
      </c>
    </row>
    <row r="309" spans="1:10" ht="45" x14ac:dyDescent="0.25">
      <c r="A309" s="5">
        <v>2026</v>
      </c>
      <c r="B309" s="6">
        <v>46023</v>
      </c>
      <c r="C309" s="6">
        <v>46112</v>
      </c>
      <c r="D309" s="7" t="s">
        <v>43</v>
      </c>
      <c r="E309" s="7" t="s">
        <v>1002</v>
      </c>
      <c r="F309" s="7" t="s">
        <v>1003</v>
      </c>
      <c r="G309" s="8">
        <v>45861</v>
      </c>
      <c r="H309" s="10" t="s">
        <v>1004</v>
      </c>
      <c r="I309" s="5" t="s">
        <v>64</v>
      </c>
      <c r="J309" s="6">
        <v>46017</v>
      </c>
    </row>
    <row r="310" spans="1:10" ht="38.25" x14ac:dyDescent="0.25">
      <c r="A310" s="5">
        <v>2026</v>
      </c>
      <c r="B310" s="6">
        <v>46023</v>
      </c>
      <c r="C310" s="6">
        <v>46112</v>
      </c>
      <c r="D310" s="7" t="s">
        <v>43</v>
      </c>
      <c r="E310" s="7" t="s">
        <v>1005</v>
      </c>
      <c r="F310" s="7" t="s">
        <v>1006</v>
      </c>
      <c r="G310" s="7" t="s">
        <v>1007</v>
      </c>
      <c r="H310" s="7" t="s">
        <v>1008</v>
      </c>
      <c r="I310" s="5" t="s">
        <v>64</v>
      </c>
      <c r="J310" s="6">
        <v>46017</v>
      </c>
    </row>
    <row r="311" spans="1:10" ht="38.25" x14ac:dyDescent="0.25">
      <c r="A311" s="5">
        <v>2026</v>
      </c>
      <c r="B311" s="6">
        <v>46023</v>
      </c>
      <c r="C311" s="6">
        <v>46112</v>
      </c>
      <c r="D311" s="7" t="s">
        <v>43</v>
      </c>
      <c r="E311" s="7" t="s">
        <v>1009</v>
      </c>
      <c r="F311" s="7" t="s">
        <v>1010</v>
      </c>
      <c r="G311" s="7" t="s">
        <v>1011</v>
      </c>
      <c r="H311" s="7" t="s">
        <v>1012</v>
      </c>
      <c r="I311" s="5" t="s">
        <v>64</v>
      </c>
      <c r="J311" s="6">
        <v>46017</v>
      </c>
    </row>
    <row r="312" spans="1:10" ht="45" x14ac:dyDescent="0.25">
      <c r="A312" s="5">
        <v>2026</v>
      </c>
      <c r="B312" s="6">
        <v>46023</v>
      </c>
      <c r="C312" s="6">
        <v>46112</v>
      </c>
      <c r="D312" s="7" t="s">
        <v>43</v>
      </c>
      <c r="E312" s="7" t="s">
        <v>1013</v>
      </c>
      <c r="F312" s="7" t="s">
        <v>1014</v>
      </c>
      <c r="G312" s="8">
        <v>45992</v>
      </c>
      <c r="H312" s="10" t="s">
        <v>1015</v>
      </c>
      <c r="I312" s="5" t="s">
        <v>64</v>
      </c>
      <c r="J312" s="6">
        <v>46017</v>
      </c>
    </row>
    <row r="313" spans="1:10" ht="38.25" x14ac:dyDescent="0.25">
      <c r="A313" s="5">
        <v>2026</v>
      </c>
      <c r="B313" s="6">
        <v>46023</v>
      </c>
      <c r="C313" s="6">
        <v>46112</v>
      </c>
      <c r="D313" s="7" t="s">
        <v>43</v>
      </c>
      <c r="E313" s="7" t="s">
        <v>1016</v>
      </c>
      <c r="F313" s="7" t="s">
        <v>991</v>
      </c>
      <c r="G313" s="7" t="s">
        <v>1017</v>
      </c>
      <c r="H313" s="7" t="s">
        <v>1018</v>
      </c>
      <c r="I313" s="5" t="s">
        <v>64</v>
      </c>
      <c r="J313" s="6">
        <v>46017</v>
      </c>
    </row>
    <row r="314" spans="1:10" ht="30" x14ac:dyDescent="0.25">
      <c r="A314" s="5">
        <v>2026</v>
      </c>
      <c r="B314" s="6">
        <v>46023</v>
      </c>
      <c r="C314" s="6">
        <v>46112</v>
      </c>
      <c r="D314" s="7" t="s">
        <v>43</v>
      </c>
      <c r="E314" s="7" t="s">
        <v>1019</v>
      </c>
      <c r="F314" s="7" t="s">
        <v>1020</v>
      </c>
      <c r="G314" s="8">
        <v>45796</v>
      </c>
      <c r="H314" s="10" t="s">
        <v>1021</v>
      </c>
      <c r="I314" s="5" t="s">
        <v>64</v>
      </c>
      <c r="J314" s="6">
        <v>46017</v>
      </c>
    </row>
    <row r="315" spans="1:10" ht="45" x14ac:dyDescent="0.25">
      <c r="A315" s="5">
        <v>2026</v>
      </c>
      <c r="B315" s="6">
        <v>46023</v>
      </c>
      <c r="C315" s="6">
        <v>46112</v>
      </c>
      <c r="D315" s="7" t="s">
        <v>43</v>
      </c>
      <c r="E315" s="7" t="s">
        <v>1022</v>
      </c>
      <c r="F315" s="7" t="s">
        <v>1023</v>
      </c>
      <c r="G315" s="8">
        <v>45867</v>
      </c>
      <c r="H315" s="10" t="s">
        <v>1024</v>
      </c>
      <c r="I315" s="5" t="s">
        <v>64</v>
      </c>
      <c r="J315" s="6">
        <v>46017</v>
      </c>
    </row>
    <row r="316" spans="1:10" ht="30" x14ac:dyDescent="0.25">
      <c r="A316" s="5">
        <v>2026</v>
      </c>
      <c r="B316" s="6">
        <v>46023</v>
      </c>
      <c r="C316" s="6">
        <v>46112</v>
      </c>
      <c r="D316" s="7" t="s">
        <v>43</v>
      </c>
      <c r="E316" s="7" t="s">
        <v>1025</v>
      </c>
      <c r="F316" s="7" t="s">
        <v>1026</v>
      </c>
      <c r="G316" s="8">
        <v>45891</v>
      </c>
      <c r="H316" s="10" t="s">
        <v>1027</v>
      </c>
      <c r="I316" s="5" t="s">
        <v>64</v>
      </c>
      <c r="J316" s="6">
        <v>46017</v>
      </c>
    </row>
    <row r="317" spans="1:10" ht="38.25" x14ac:dyDescent="0.25">
      <c r="A317" s="5">
        <v>2026</v>
      </c>
      <c r="B317" s="6">
        <v>46023</v>
      </c>
      <c r="C317" s="6">
        <v>46112</v>
      </c>
      <c r="D317" s="7" t="s">
        <v>41</v>
      </c>
      <c r="E317" s="7" t="s">
        <v>1028</v>
      </c>
      <c r="F317" s="7" t="s">
        <v>1029</v>
      </c>
      <c r="G317" s="7" t="s">
        <v>1030</v>
      </c>
      <c r="H317" s="7" t="s">
        <v>1031</v>
      </c>
      <c r="I317" s="5" t="s">
        <v>64</v>
      </c>
      <c r="J317" s="6">
        <v>46017</v>
      </c>
    </row>
    <row r="318" spans="1:10" ht="30" x14ac:dyDescent="0.25">
      <c r="A318" s="5">
        <v>2026</v>
      </c>
      <c r="B318" s="6">
        <v>46023</v>
      </c>
      <c r="C318" s="6">
        <v>46112</v>
      </c>
      <c r="D318" s="7" t="s">
        <v>43</v>
      </c>
      <c r="E318" s="7" t="s">
        <v>1032</v>
      </c>
      <c r="F318" s="7" t="s">
        <v>1033</v>
      </c>
      <c r="G318" s="8">
        <v>45992</v>
      </c>
      <c r="H318" s="10" t="s">
        <v>1034</v>
      </c>
      <c r="I318" s="5" t="s">
        <v>64</v>
      </c>
      <c r="J318" s="6">
        <v>46017</v>
      </c>
    </row>
    <row r="319" spans="1:10" ht="38.25" x14ac:dyDescent="0.25">
      <c r="A319" s="5">
        <v>2026</v>
      </c>
      <c r="B319" s="6">
        <v>46023</v>
      </c>
      <c r="C319" s="6">
        <v>46112</v>
      </c>
      <c r="D319" s="7" t="s">
        <v>43</v>
      </c>
      <c r="E319" s="11" t="s">
        <v>1035</v>
      </c>
      <c r="F319" s="7" t="s">
        <v>1036</v>
      </c>
      <c r="G319" s="7" t="s">
        <v>1037</v>
      </c>
      <c r="H319" s="7" t="s">
        <v>1038</v>
      </c>
      <c r="I319" s="5" t="s">
        <v>64</v>
      </c>
      <c r="J319" s="6">
        <v>46017</v>
      </c>
    </row>
    <row r="320" spans="1:10" ht="25.5" x14ac:dyDescent="0.25">
      <c r="A320" s="5">
        <v>2026</v>
      </c>
      <c r="B320" s="6">
        <v>46023</v>
      </c>
      <c r="C320" s="6">
        <v>46112</v>
      </c>
      <c r="D320" s="7" t="s">
        <v>43</v>
      </c>
      <c r="E320" s="7" t="s">
        <v>1039</v>
      </c>
      <c r="F320" s="7" t="s">
        <v>1036</v>
      </c>
      <c r="G320" s="7" t="s">
        <v>1040</v>
      </c>
      <c r="H320" s="7" t="s">
        <v>1041</v>
      </c>
      <c r="I320" s="5" t="s">
        <v>64</v>
      </c>
      <c r="J320" s="6">
        <v>46017</v>
      </c>
    </row>
    <row r="321" spans="1:10" ht="45" x14ac:dyDescent="0.25">
      <c r="A321" s="5">
        <v>2026</v>
      </c>
      <c r="B321" s="6">
        <v>46023</v>
      </c>
      <c r="C321" s="6">
        <v>46112</v>
      </c>
      <c r="D321" s="7" t="s">
        <v>43</v>
      </c>
      <c r="E321" s="13" t="s">
        <v>1042</v>
      </c>
      <c r="F321" s="13" t="s">
        <v>1043</v>
      </c>
      <c r="G321" s="14">
        <v>45888</v>
      </c>
      <c r="H321" s="10" t="s">
        <v>1044</v>
      </c>
      <c r="I321" s="7" t="s">
        <v>64</v>
      </c>
      <c r="J321" s="6">
        <v>46017</v>
      </c>
    </row>
    <row r="322" spans="1:10" ht="30" x14ac:dyDescent="0.25">
      <c r="A322" s="5">
        <v>2026</v>
      </c>
      <c r="B322" s="6">
        <v>46023</v>
      </c>
      <c r="C322" s="6">
        <v>46112</v>
      </c>
      <c r="D322" s="7" t="s">
        <v>43</v>
      </c>
      <c r="E322" s="7" t="s">
        <v>1045</v>
      </c>
      <c r="F322" s="7" t="s">
        <v>1046</v>
      </c>
      <c r="G322" s="8">
        <v>45881</v>
      </c>
      <c r="H322" s="10" t="s">
        <v>1047</v>
      </c>
      <c r="I322" s="5" t="s">
        <v>64</v>
      </c>
      <c r="J322" s="6">
        <v>46017</v>
      </c>
    </row>
    <row r="323" spans="1:10" ht="45" x14ac:dyDescent="0.25">
      <c r="A323" s="5">
        <v>2026</v>
      </c>
      <c r="B323" s="6">
        <v>46023</v>
      </c>
      <c r="C323" s="6">
        <v>46112</v>
      </c>
      <c r="D323" s="7" t="s">
        <v>43</v>
      </c>
      <c r="E323" s="13" t="s">
        <v>1048</v>
      </c>
      <c r="F323" s="13" t="s">
        <v>1049</v>
      </c>
      <c r="G323" s="14">
        <v>45855</v>
      </c>
      <c r="H323" s="10" t="s">
        <v>1050</v>
      </c>
      <c r="I323" s="5" t="s">
        <v>64</v>
      </c>
      <c r="J323" s="6">
        <v>46017</v>
      </c>
    </row>
    <row r="324" spans="1:10" ht="45" x14ac:dyDescent="0.25">
      <c r="A324" s="5">
        <v>2026</v>
      </c>
      <c r="B324" s="6">
        <v>46023</v>
      </c>
      <c r="C324" s="6">
        <v>46112</v>
      </c>
      <c r="D324" s="7" t="s">
        <v>43</v>
      </c>
      <c r="E324" s="7" t="s">
        <v>1051</v>
      </c>
      <c r="F324" s="7" t="s">
        <v>1052</v>
      </c>
      <c r="G324" s="8">
        <v>45967</v>
      </c>
      <c r="H324" s="10" t="s">
        <v>1053</v>
      </c>
      <c r="I324" s="5" t="s">
        <v>64</v>
      </c>
      <c r="J324" s="6">
        <v>46017</v>
      </c>
    </row>
    <row r="325" spans="1:10" ht="38.25" x14ac:dyDescent="0.25">
      <c r="A325" s="5">
        <v>2026</v>
      </c>
      <c r="B325" s="6">
        <v>46023</v>
      </c>
      <c r="C325" s="6">
        <v>46112</v>
      </c>
      <c r="D325" s="7" t="s">
        <v>43</v>
      </c>
      <c r="E325" s="7" t="s">
        <v>1054</v>
      </c>
      <c r="F325" s="7" t="s">
        <v>1055</v>
      </c>
      <c r="G325" s="7" t="s">
        <v>1056</v>
      </c>
      <c r="H325" s="7" t="s">
        <v>1057</v>
      </c>
      <c r="I325" s="5" t="s">
        <v>64</v>
      </c>
      <c r="J325" s="6">
        <v>46017</v>
      </c>
    </row>
    <row r="326" spans="1:10" ht="38.25" x14ac:dyDescent="0.25">
      <c r="A326" s="5">
        <v>2026</v>
      </c>
      <c r="B326" s="6">
        <v>46023</v>
      </c>
      <c r="C326" s="6">
        <v>46112</v>
      </c>
      <c r="D326" s="7" t="s">
        <v>43</v>
      </c>
      <c r="E326" s="7" t="s">
        <v>1054</v>
      </c>
      <c r="F326" s="7" t="s">
        <v>1023</v>
      </c>
      <c r="G326" s="7" t="s">
        <v>1058</v>
      </c>
      <c r="H326" s="7" t="s">
        <v>1057</v>
      </c>
      <c r="I326" s="5" t="s">
        <v>64</v>
      </c>
      <c r="J326" s="6">
        <v>46017</v>
      </c>
    </row>
    <row r="327" spans="1:10" ht="45" x14ac:dyDescent="0.25">
      <c r="A327" s="5">
        <v>2026</v>
      </c>
      <c r="B327" s="6">
        <v>46023</v>
      </c>
      <c r="C327" s="6">
        <v>46112</v>
      </c>
      <c r="D327" s="7" t="s">
        <v>43</v>
      </c>
      <c r="E327" s="11" t="s">
        <v>1059</v>
      </c>
      <c r="F327" s="7" t="s">
        <v>1060</v>
      </c>
      <c r="G327" s="8">
        <v>45839</v>
      </c>
      <c r="H327" s="10" t="s">
        <v>1061</v>
      </c>
      <c r="I327" s="5" t="s">
        <v>64</v>
      </c>
      <c r="J327" s="6">
        <v>46017</v>
      </c>
    </row>
    <row r="328" spans="1:10" ht="38.25" x14ac:dyDescent="0.25">
      <c r="A328" s="5">
        <v>2026</v>
      </c>
      <c r="B328" s="6">
        <v>46023</v>
      </c>
      <c r="C328" s="6">
        <v>46112</v>
      </c>
      <c r="D328" s="7" t="s">
        <v>43</v>
      </c>
      <c r="E328" s="7" t="s">
        <v>1062</v>
      </c>
      <c r="F328" s="7" t="s">
        <v>1063</v>
      </c>
      <c r="G328" s="7" t="s">
        <v>1064</v>
      </c>
      <c r="H328" s="7" t="s">
        <v>1065</v>
      </c>
      <c r="I328" s="5" t="s">
        <v>64</v>
      </c>
      <c r="J328" s="6">
        <v>46017</v>
      </c>
    </row>
    <row r="329" spans="1:10" ht="45" x14ac:dyDescent="0.25">
      <c r="A329" s="5">
        <v>2026</v>
      </c>
      <c r="B329" s="6">
        <v>46023</v>
      </c>
      <c r="C329" s="6">
        <v>46112</v>
      </c>
      <c r="D329" s="7" t="s">
        <v>43</v>
      </c>
      <c r="E329" s="7" t="s">
        <v>1066</v>
      </c>
      <c r="F329" s="7" t="s">
        <v>113</v>
      </c>
      <c r="G329" s="8">
        <v>45856</v>
      </c>
      <c r="H329" s="10" t="s">
        <v>1067</v>
      </c>
      <c r="I329" s="5" t="s">
        <v>64</v>
      </c>
      <c r="J329" s="6">
        <v>46017</v>
      </c>
    </row>
    <row r="330" spans="1:10" ht="38.25" x14ac:dyDescent="0.25">
      <c r="A330" s="5">
        <v>2026</v>
      </c>
      <c r="B330" s="6">
        <v>46023</v>
      </c>
      <c r="C330" s="6">
        <v>46112</v>
      </c>
      <c r="D330" s="7" t="s">
        <v>43</v>
      </c>
      <c r="E330" s="7" t="s">
        <v>1068</v>
      </c>
      <c r="F330" s="7" t="s">
        <v>1069</v>
      </c>
      <c r="G330" s="7" t="s">
        <v>1070</v>
      </c>
      <c r="H330" s="7" t="s">
        <v>1071</v>
      </c>
      <c r="I330" s="5" t="s">
        <v>64</v>
      </c>
      <c r="J330" s="6">
        <v>46017</v>
      </c>
    </row>
    <row r="331" spans="1:10" ht="38.25" x14ac:dyDescent="0.25">
      <c r="A331" s="5">
        <v>2026</v>
      </c>
      <c r="B331" s="6">
        <v>46023</v>
      </c>
      <c r="C331" s="6">
        <v>46112</v>
      </c>
      <c r="D331" s="7" t="s">
        <v>43</v>
      </c>
      <c r="E331" s="7" t="s">
        <v>1072</v>
      </c>
      <c r="F331" s="7" t="s">
        <v>1073</v>
      </c>
      <c r="G331" s="7" t="s">
        <v>1074</v>
      </c>
      <c r="H331" s="7" t="s">
        <v>1075</v>
      </c>
      <c r="I331" s="5" t="s">
        <v>64</v>
      </c>
      <c r="J331" s="6">
        <v>46017</v>
      </c>
    </row>
    <row r="332" spans="1:10" ht="38.25" x14ac:dyDescent="0.25">
      <c r="A332" s="5">
        <v>2026</v>
      </c>
      <c r="B332" s="6">
        <v>46023</v>
      </c>
      <c r="C332" s="6">
        <v>46112</v>
      </c>
      <c r="D332" s="7" t="s">
        <v>43</v>
      </c>
      <c r="E332" s="11" t="s">
        <v>1076</v>
      </c>
      <c r="F332" s="7" t="s">
        <v>1077</v>
      </c>
      <c r="G332" s="7" t="s">
        <v>1078</v>
      </c>
      <c r="H332" s="7" t="s">
        <v>1079</v>
      </c>
      <c r="I332" s="5" t="s">
        <v>64</v>
      </c>
      <c r="J332" s="6">
        <v>46017</v>
      </c>
    </row>
    <row r="333" spans="1:10" ht="30" x14ac:dyDescent="0.25">
      <c r="A333" s="5">
        <v>2026</v>
      </c>
      <c r="B333" s="6">
        <v>46023</v>
      </c>
      <c r="C333" s="6">
        <v>46112</v>
      </c>
      <c r="D333" s="7" t="s">
        <v>43</v>
      </c>
      <c r="E333" s="11" t="s">
        <v>1080</v>
      </c>
      <c r="F333" s="7" t="s">
        <v>1014</v>
      </c>
      <c r="G333" s="8">
        <v>46113</v>
      </c>
      <c r="H333" s="10" t="s">
        <v>1081</v>
      </c>
      <c r="I333" s="5" t="s">
        <v>64</v>
      </c>
      <c r="J333" s="6">
        <v>46017</v>
      </c>
    </row>
    <row r="334" spans="1:10" ht="30" x14ac:dyDescent="0.25">
      <c r="A334" s="5">
        <v>2026</v>
      </c>
      <c r="B334" s="6">
        <v>46023</v>
      </c>
      <c r="C334" s="6">
        <v>46112</v>
      </c>
      <c r="D334" s="7" t="s">
        <v>43</v>
      </c>
      <c r="E334" s="7" t="s">
        <v>1082</v>
      </c>
      <c r="F334" s="7" t="s">
        <v>1083</v>
      </c>
      <c r="G334" s="8">
        <v>45810</v>
      </c>
      <c r="H334" s="10" t="s">
        <v>1084</v>
      </c>
      <c r="I334" s="5" t="s">
        <v>64</v>
      </c>
      <c r="J334" s="6">
        <v>46017</v>
      </c>
    </row>
    <row r="335" spans="1:10" ht="45" x14ac:dyDescent="0.25">
      <c r="A335" s="5">
        <v>2026</v>
      </c>
      <c r="B335" s="6">
        <v>46023</v>
      </c>
      <c r="C335" s="6">
        <v>46112</v>
      </c>
      <c r="D335" s="7" t="s">
        <v>43</v>
      </c>
      <c r="E335" s="7" t="s">
        <v>1085</v>
      </c>
      <c r="F335" s="7" t="s">
        <v>1086</v>
      </c>
      <c r="G335" s="8">
        <v>45937</v>
      </c>
      <c r="H335" s="10" t="s">
        <v>1087</v>
      </c>
      <c r="I335" s="5" t="s">
        <v>64</v>
      </c>
      <c r="J335" s="6">
        <v>46017</v>
      </c>
    </row>
    <row r="336" spans="1:10" ht="38.25" x14ac:dyDescent="0.25">
      <c r="A336" s="5">
        <v>2026</v>
      </c>
      <c r="B336" s="6">
        <v>46023</v>
      </c>
      <c r="C336" s="6">
        <v>46112</v>
      </c>
      <c r="D336" s="7" t="s">
        <v>43</v>
      </c>
      <c r="E336" s="7" t="s">
        <v>1088</v>
      </c>
      <c r="F336" s="7" t="s">
        <v>1000</v>
      </c>
      <c r="G336" s="7" t="s">
        <v>1089</v>
      </c>
      <c r="H336" s="7" t="s">
        <v>1090</v>
      </c>
      <c r="I336" s="5" t="s">
        <v>64</v>
      </c>
      <c r="J336" s="6">
        <v>46017</v>
      </c>
    </row>
    <row r="337" spans="1:10" ht="30" x14ac:dyDescent="0.25">
      <c r="A337" s="5">
        <v>2026</v>
      </c>
      <c r="B337" s="6">
        <v>46023</v>
      </c>
      <c r="C337" s="6">
        <v>46112</v>
      </c>
      <c r="D337" s="7" t="s">
        <v>43</v>
      </c>
      <c r="E337" s="7" t="s">
        <v>1091</v>
      </c>
      <c r="F337" s="7" t="s">
        <v>1092</v>
      </c>
      <c r="G337" s="8">
        <v>45957</v>
      </c>
      <c r="H337" s="10" t="s">
        <v>1093</v>
      </c>
      <c r="I337" s="5" t="s">
        <v>64</v>
      </c>
      <c r="J337" s="6">
        <v>46017</v>
      </c>
    </row>
    <row r="338" spans="1:10" ht="45" x14ac:dyDescent="0.25">
      <c r="A338" s="5">
        <v>2026</v>
      </c>
      <c r="B338" s="6">
        <v>46023</v>
      </c>
      <c r="C338" s="6">
        <v>46112</v>
      </c>
      <c r="D338" s="7" t="s">
        <v>43</v>
      </c>
      <c r="E338" s="7" t="s">
        <v>1094</v>
      </c>
      <c r="F338" s="7" t="s">
        <v>1000</v>
      </c>
      <c r="G338" s="8">
        <v>45897</v>
      </c>
      <c r="H338" s="10" t="s">
        <v>1095</v>
      </c>
      <c r="I338" s="5" t="s">
        <v>64</v>
      </c>
      <c r="J338" s="6">
        <v>46017</v>
      </c>
    </row>
    <row r="339" spans="1:10" ht="38.25" x14ac:dyDescent="0.25">
      <c r="A339" s="5">
        <v>2026</v>
      </c>
      <c r="B339" s="6">
        <v>46023</v>
      </c>
      <c r="C339" s="6">
        <v>46112</v>
      </c>
      <c r="D339" s="7" t="s">
        <v>43</v>
      </c>
      <c r="E339" s="7" t="s">
        <v>1096</v>
      </c>
      <c r="F339" s="7" t="s">
        <v>1097</v>
      </c>
      <c r="G339" s="7" t="s">
        <v>1098</v>
      </c>
      <c r="H339" s="7" t="s">
        <v>1099</v>
      </c>
      <c r="I339" s="5" t="s">
        <v>64</v>
      </c>
      <c r="J339" s="6">
        <v>46017</v>
      </c>
    </row>
    <row r="340" spans="1:10" ht="25.5" x14ac:dyDescent="0.25">
      <c r="A340" s="5">
        <v>2026</v>
      </c>
      <c r="B340" s="6">
        <v>46023</v>
      </c>
      <c r="C340" s="6">
        <v>46112</v>
      </c>
      <c r="D340" s="7" t="s">
        <v>43</v>
      </c>
      <c r="E340" s="7" t="s">
        <v>1100</v>
      </c>
      <c r="F340" s="7" t="s">
        <v>1101</v>
      </c>
      <c r="G340" s="7" t="s">
        <v>404</v>
      </c>
      <c r="H340" s="7" t="s">
        <v>1102</v>
      </c>
      <c r="I340" s="5" t="s">
        <v>64</v>
      </c>
      <c r="J340" s="6">
        <v>46017</v>
      </c>
    </row>
    <row r="341" spans="1:10" ht="25.5" x14ac:dyDescent="0.25">
      <c r="A341" s="5">
        <v>2026</v>
      </c>
      <c r="B341" s="6">
        <v>46023</v>
      </c>
      <c r="C341" s="6">
        <v>46112</v>
      </c>
      <c r="D341" s="7" t="s">
        <v>43</v>
      </c>
      <c r="E341" s="7" t="s">
        <v>1103</v>
      </c>
      <c r="F341" s="7" t="s">
        <v>1036</v>
      </c>
      <c r="G341" s="8">
        <v>46027</v>
      </c>
      <c r="H341" s="7" t="s">
        <v>1104</v>
      </c>
      <c r="I341" s="5" t="s">
        <v>64</v>
      </c>
      <c r="J341" s="6">
        <v>46017</v>
      </c>
    </row>
    <row r="342" spans="1:10" ht="45" x14ac:dyDescent="0.25">
      <c r="A342" s="5">
        <v>2026</v>
      </c>
      <c r="B342" s="6">
        <v>46023</v>
      </c>
      <c r="C342" s="6">
        <v>46112</v>
      </c>
      <c r="D342" s="7" t="s">
        <v>43</v>
      </c>
      <c r="E342" s="7" t="s">
        <v>1105</v>
      </c>
      <c r="F342" s="7" t="s">
        <v>1036</v>
      </c>
      <c r="G342" s="8">
        <v>45894</v>
      </c>
      <c r="H342" s="10" t="s">
        <v>1106</v>
      </c>
      <c r="I342" s="5" t="s">
        <v>64</v>
      </c>
      <c r="J342" s="6">
        <v>46017</v>
      </c>
    </row>
    <row r="343" spans="1:10" ht="45" x14ac:dyDescent="0.25">
      <c r="A343" s="5">
        <v>2026</v>
      </c>
      <c r="B343" s="6">
        <v>46023</v>
      </c>
      <c r="C343" s="6">
        <v>46112</v>
      </c>
      <c r="D343" s="7" t="s">
        <v>43</v>
      </c>
      <c r="E343" s="7" t="s">
        <v>1107</v>
      </c>
      <c r="F343" s="7" t="s">
        <v>1108</v>
      </c>
      <c r="G343" s="8">
        <v>45897</v>
      </c>
      <c r="H343" s="10" t="s">
        <v>1109</v>
      </c>
      <c r="I343" s="5" t="s">
        <v>64</v>
      </c>
      <c r="J343" s="6">
        <v>46017</v>
      </c>
    </row>
    <row r="344" spans="1:10" ht="25.5" x14ac:dyDescent="0.25">
      <c r="A344" s="5">
        <v>2026</v>
      </c>
      <c r="B344" s="6">
        <v>46023</v>
      </c>
      <c r="C344" s="6">
        <v>46112</v>
      </c>
      <c r="D344" s="7" t="s">
        <v>43</v>
      </c>
      <c r="E344" s="7" t="s">
        <v>1110</v>
      </c>
      <c r="F344" s="7" t="s">
        <v>1111</v>
      </c>
      <c r="G344" s="7" t="s">
        <v>797</v>
      </c>
      <c r="H344" s="7" t="s">
        <v>1112</v>
      </c>
      <c r="I344" s="5" t="s">
        <v>64</v>
      </c>
      <c r="J344" s="6">
        <v>46017</v>
      </c>
    </row>
    <row r="345" spans="1:10" ht="45" x14ac:dyDescent="0.25">
      <c r="A345" s="5">
        <v>2026</v>
      </c>
      <c r="B345" s="6">
        <v>46023</v>
      </c>
      <c r="C345" s="6">
        <v>46112</v>
      </c>
      <c r="D345" s="7" t="s">
        <v>43</v>
      </c>
      <c r="E345" s="7" t="s">
        <v>1113</v>
      </c>
      <c r="F345" s="7" t="s">
        <v>1114</v>
      </c>
      <c r="G345" s="7" t="s">
        <v>1115</v>
      </c>
      <c r="H345" s="10" t="s">
        <v>1116</v>
      </c>
      <c r="I345" s="5" t="s">
        <v>64</v>
      </c>
      <c r="J345" s="6">
        <v>46017</v>
      </c>
    </row>
    <row r="346" spans="1:10" ht="25.5" x14ac:dyDescent="0.25">
      <c r="A346" s="5">
        <v>2026</v>
      </c>
      <c r="B346" s="6">
        <v>46023</v>
      </c>
      <c r="C346" s="6">
        <v>46112</v>
      </c>
      <c r="D346" s="7" t="s">
        <v>43</v>
      </c>
      <c r="E346" s="11" t="s">
        <v>1117</v>
      </c>
      <c r="F346" s="7" t="s">
        <v>1118</v>
      </c>
      <c r="G346" s="8">
        <v>46073</v>
      </c>
      <c r="H346" s="7" t="s">
        <v>1119</v>
      </c>
      <c r="I346" s="5" t="s">
        <v>64</v>
      </c>
      <c r="J346" s="6">
        <v>46017</v>
      </c>
    </row>
    <row r="347" spans="1:10" ht="38.25" x14ac:dyDescent="0.25">
      <c r="A347" s="5">
        <v>2026</v>
      </c>
      <c r="B347" s="6">
        <v>46023</v>
      </c>
      <c r="C347" s="6">
        <v>46112</v>
      </c>
      <c r="D347" s="7" t="s">
        <v>43</v>
      </c>
      <c r="E347" s="7" t="s">
        <v>1120</v>
      </c>
      <c r="F347" s="7" t="s">
        <v>1121</v>
      </c>
      <c r="G347" s="7" t="s">
        <v>1122</v>
      </c>
      <c r="H347" s="7" t="s">
        <v>1123</v>
      </c>
      <c r="I347" s="5" t="s">
        <v>64</v>
      </c>
      <c r="J347" s="6">
        <v>46017</v>
      </c>
    </row>
    <row r="348" spans="1:10" ht="25.5" x14ac:dyDescent="0.25">
      <c r="A348" s="5">
        <v>2026</v>
      </c>
      <c r="B348" s="6">
        <v>46023</v>
      </c>
      <c r="C348" s="6">
        <v>46112</v>
      </c>
      <c r="D348" s="7" t="s">
        <v>43</v>
      </c>
      <c r="E348" s="7" t="s">
        <v>1124</v>
      </c>
      <c r="F348" s="7" t="s">
        <v>1125</v>
      </c>
      <c r="G348" s="7" t="s">
        <v>1126</v>
      </c>
      <c r="H348" s="7" t="s">
        <v>1127</v>
      </c>
      <c r="I348" s="5" t="s">
        <v>64</v>
      </c>
      <c r="J348" s="6">
        <v>46017</v>
      </c>
    </row>
    <row r="349" spans="1:10" ht="25.5" x14ac:dyDescent="0.25">
      <c r="A349" s="5">
        <v>2026</v>
      </c>
      <c r="B349" s="6">
        <v>46023</v>
      </c>
      <c r="C349" s="6">
        <v>46112</v>
      </c>
      <c r="D349" s="7" t="s">
        <v>43</v>
      </c>
      <c r="E349" s="7" t="s">
        <v>1128</v>
      </c>
      <c r="F349" s="7" t="s">
        <v>1129</v>
      </c>
      <c r="G349" s="7" t="s">
        <v>1130</v>
      </c>
      <c r="H349" s="7" t="s">
        <v>1131</v>
      </c>
      <c r="I349" s="5" t="s">
        <v>64</v>
      </c>
      <c r="J349" s="6">
        <v>46017</v>
      </c>
    </row>
    <row r="350" spans="1:10" ht="38.25" x14ac:dyDescent="0.25">
      <c r="A350" s="5">
        <v>2026</v>
      </c>
      <c r="B350" s="6">
        <v>46023</v>
      </c>
      <c r="C350" s="6">
        <v>46112</v>
      </c>
      <c r="D350" s="7" t="s">
        <v>43</v>
      </c>
      <c r="E350" s="7" t="s">
        <v>1132</v>
      </c>
      <c r="F350" s="7" t="s">
        <v>1133</v>
      </c>
      <c r="G350" s="7" t="s">
        <v>1134</v>
      </c>
      <c r="H350" s="7" t="s">
        <v>1135</v>
      </c>
      <c r="I350" s="5" t="s">
        <v>64</v>
      </c>
      <c r="J350" s="6">
        <v>46017</v>
      </c>
    </row>
    <row r="351" spans="1:10" ht="25.5" x14ac:dyDescent="0.25">
      <c r="A351" s="5">
        <v>2026</v>
      </c>
      <c r="B351" s="6">
        <v>46023</v>
      </c>
      <c r="C351" s="6">
        <v>46112</v>
      </c>
      <c r="D351" s="7" t="s">
        <v>43</v>
      </c>
      <c r="E351" s="7" t="s">
        <v>1136</v>
      </c>
      <c r="F351" s="7" t="s">
        <v>1137</v>
      </c>
      <c r="G351" s="7" t="s">
        <v>1138</v>
      </c>
      <c r="H351" s="7" t="s">
        <v>1139</v>
      </c>
      <c r="I351" s="5" t="s">
        <v>64</v>
      </c>
      <c r="J351" s="6">
        <v>46017</v>
      </c>
    </row>
    <row r="352" spans="1:10" ht="25.5" x14ac:dyDescent="0.25">
      <c r="A352" s="5">
        <v>2026</v>
      </c>
      <c r="B352" s="6">
        <v>46023</v>
      </c>
      <c r="C352" s="6">
        <v>46112</v>
      </c>
      <c r="D352" s="7" t="s">
        <v>43</v>
      </c>
      <c r="E352" s="7" t="s">
        <v>1136</v>
      </c>
      <c r="F352" s="7" t="s">
        <v>1140</v>
      </c>
      <c r="G352" s="7" t="s">
        <v>1138</v>
      </c>
      <c r="H352" s="7" t="s">
        <v>1139</v>
      </c>
      <c r="I352" s="5" t="s">
        <v>64</v>
      </c>
      <c r="J352" s="6">
        <v>46017</v>
      </c>
    </row>
    <row r="353" spans="1:10" ht="38.25" x14ac:dyDescent="0.25">
      <c r="A353" s="5">
        <v>2026</v>
      </c>
      <c r="B353" s="6">
        <v>46023</v>
      </c>
      <c r="C353" s="6">
        <v>46112</v>
      </c>
      <c r="D353" s="7" t="s">
        <v>43</v>
      </c>
      <c r="E353" s="7" t="s">
        <v>1141</v>
      </c>
      <c r="F353" s="7" t="s">
        <v>1121</v>
      </c>
      <c r="G353" s="7" t="s">
        <v>1142</v>
      </c>
      <c r="H353" s="7" t="s">
        <v>1143</v>
      </c>
      <c r="I353" s="5" t="s">
        <v>64</v>
      </c>
      <c r="J353" s="6">
        <v>46017</v>
      </c>
    </row>
    <row r="354" spans="1:10" ht="38.25" x14ac:dyDescent="0.25">
      <c r="A354" s="5">
        <v>2026</v>
      </c>
      <c r="B354" s="6">
        <v>46023</v>
      </c>
      <c r="C354" s="6">
        <v>46112</v>
      </c>
      <c r="D354" s="7" t="s">
        <v>43</v>
      </c>
      <c r="E354" s="7" t="s">
        <v>1144</v>
      </c>
      <c r="F354" s="7" t="s">
        <v>1145</v>
      </c>
      <c r="G354" s="7" t="s">
        <v>1146</v>
      </c>
      <c r="H354" s="7" t="s">
        <v>1147</v>
      </c>
      <c r="I354" s="5" t="s">
        <v>64</v>
      </c>
      <c r="J354" s="6">
        <v>46017</v>
      </c>
    </row>
    <row r="355" spans="1:10" ht="45" x14ac:dyDescent="0.25">
      <c r="A355" s="5">
        <v>2026</v>
      </c>
      <c r="B355" s="6">
        <v>46023</v>
      </c>
      <c r="C355" s="6">
        <v>46112</v>
      </c>
      <c r="D355" s="7" t="s">
        <v>43</v>
      </c>
      <c r="E355" s="7" t="s">
        <v>1148</v>
      </c>
      <c r="F355" s="7" t="s">
        <v>1043</v>
      </c>
      <c r="G355" s="8">
        <v>45860</v>
      </c>
      <c r="H355" s="10" t="s">
        <v>1149</v>
      </c>
      <c r="I355" s="5" t="s">
        <v>64</v>
      </c>
      <c r="J355" s="6">
        <v>46017</v>
      </c>
    </row>
    <row r="356" spans="1:10" ht="38.25" x14ac:dyDescent="0.25">
      <c r="A356" s="5">
        <v>2026</v>
      </c>
      <c r="B356" s="6">
        <v>46023</v>
      </c>
      <c r="C356" s="6">
        <v>46112</v>
      </c>
      <c r="D356" s="7" t="s">
        <v>43</v>
      </c>
      <c r="E356" s="7" t="s">
        <v>1150</v>
      </c>
      <c r="F356" s="7" t="s">
        <v>1151</v>
      </c>
      <c r="G356" s="7" t="s">
        <v>1078</v>
      </c>
      <c r="H356" s="7" t="s">
        <v>1152</v>
      </c>
      <c r="I356" s="5" t="s">
        <v>64</v>
      </c>
      <c r="J356" s="6">
        <v>46017</v>
      </c>
    </row>
    <row r="357" spans="1:10" ht="25.5" x14ac:dyDescent="0.25">
      <c r="A357" s="5">
        <v>2026</v>
      </c>
      <c r="B357" s="6">
        <v>46023</v>
      </c>
      <c r="C357" s="6">
        <v>46112</v>
      </c>
      <c r="D357" s="7" t="s">
        <v>43</v>
      </c>
      <c r="E357" s="7" t="s">
        <v>1153</v>
      </c>
      <c r="F357" s="7" t="s">
        <v>1154</v>
      </c>
      <c r="G357" s="8">
        <v>46037</v>
      </c>
      <c r="H357" s="7" t="s">
        <v>1155</v>
      </c>
      <c r="I357" s="5" t="s">
        <v>64</v>
      </c>
      <c r="J357" s="6">
        <v>46017</v>
      </c>
    </row>
    <row r="358" spans="1:10" ht="25.5" x14ac:dyDescent="0.25">
      <c r="A358" s="5">
        <v>2026</v>
      </c>
      <c r="B358" s="6">
        <v>46023</v>
      </c>
      <c r="C358" s="6">
        <v>46112</v>
      </c>
      <c r="D358" s="7" t="s">
        <v>43</v>
      </c>
      <c r="E358" s="7" t="s">
        <v>1156</v>
      </c>
      <c r="F358" s="7" t="s">
        <v>991</v>
      </c>
      <c r="G358" s="7" t="s">
        <v>1030</v>
      </c>
      <c r="H358" s="7" t="s">
        <v>1157</v>
      </c>
      <c r="I358" s="5" t="s">
        <v>64</v>
      </c>
      <c r="J358" s="6">
        <v>46017</v>
      </c>
    </row>
    <row r="359" spans="1:10" ht="38.25" x14ac:dyDescent="0.25">
      <c r="A359" s="5">
        <v>2026</v>
      </c>
      <c r="B359" s="6">
        <v>46023</v>
      </c>
      <c r="C359" s="6">
        <v>46112</v>
      </c>
      <c r="D359" s="7" t="s">
        <v>43</v>
      </c>
      <c r="E359" s="7" t="s">
        <v>1158</v>
      </c>
      <c r="F359" s="7" t="s">
        <v>1159</v>
      </c>
      <c r="G359" s="7" t="s">
        <v>1160</v>
      </c>
      <c r="H359" s="7" t="s">
        <v>1161</v>
      </c>
      <c r="I359" s="5" t="s">
        <v>64</v>
      </c>
      <c r="J359" s="6">
        <v>46017</v>
      </c>
    </row>
    <row r="360" spans="1:10" ht="25.5" x14ac:dyDescent="0.25">
      <c r="A360" s="5">
        <v>2026</v>
      </c>
      <c r="B360" s="6">
        <v>46023</v>
      </c>
      <c r="C360" s="6">
        <v>46112</v>
      </c>
      <c r="D360" s="7" t="s">
        <v>43</v>
      </c>
      <c r="E360" s="11" t="s">
        <v>1162</v>
      </c>
      <c r="F360" s="7" t="s">
        <v>1101</v>
      </c>
      <c r="G360" s="7" t="s">
        <v>1163</v>
      </c>
      <c r="H360" s="7" t="s">
        <v>1164</v>
      </c>
      <c r="I360" s="5" t="s">
        <v>64</v>
      </c>
      <c r="J360" s="6">
        <v>46017</v>
      </c>
    </row>
    <row r="361" spans="1:10" ht="30" x14ac:dyDescent="0.25">
      <c r="A361" s="5">
        <v>2026</v>
      </c>
      <c r="B361" s="6">
        <v>46023</v>
      </c>
      <c r="C361" s="6">
        <v>46112</v>
      </c>
      <c r="D361" s="7" t="s">
        <v>43</v>
      </c>
      <c r="E361" s="7" t="s">
        <v>1165</v>
      </c>
      <c r="F361" s="7" t="s">
        <v>1036</v>
      </c>
      <c r="G361" s="8">
        <v>46027</v>
      </c>
      <c r="H361" s="10" t="s">
        <v>1166</v>
      </c>
      <c r="I361" s="5" t="s">
        <v>64</v>
      </c>
      <c r="J361" s="6">
        <v>46017</v>
      </c>
    </row>
    <row r="362" spans="1:10" ht="25.5" x14ac:dyDescent="0.25">
      <c r="A362" s="5">
        <v>2026</v>
      </c>
      <c r="B362" s="6">
        <v>46023</v>
      </c>
      <c r="C362" s="6">
        <v>46112</v>
      </c>
      <c r="D362" s="7" t="s">
        <v>43</v>
      </c>
      <c r="E362" s="7" t="s">
        <v>1167</v>
      </c>
      <c r="F362" s="7" t="s">
        <v>1000</v>
      </c>
      <c r="G362" s="7" t="s">
        <v>1168</v>
      </c>
      <c r="H362" s="7" t="s">
        <v>1169</v>
      </c>
      <c r="I362" s="5" t="s">
        <v>64</v>
      </c>
      <c r="J362" s="6">
        <v>46017</v>
      </c>
    </row>
    <row r="363" spans="1:10" ht="51" x14ac:dyDescent="0.25">
      <c r="A363" s="5">
        <v>2026</v>
      </c>
      <c r="B363" s="6">
        <v>46023</v>
      </c>
      <c r="C363" s="6">
        <v>46112</v>
      </c>
      <c r="D363" s="7" t="s">
        <v>43</v>
      </c>
      <c r="E363" s="7" t="s">
        <v>1170</v>
      </c>
      <c r="F363" s="7" t="s">
        <v>1171</v>
      </c>
      <c r="G363" s="7" t="s">
        <v>1172</v>
      </c>
      <c r="H363" s="7" t="s">
        <v>1173</v>
      </c>
      <c r="I363" s="5" t="s">
        <v>64</v>
      </c>
      <c r="J363" s="6">
        <v>46017</v>
      </c>
    </row>
    <row r="364" spans="1:10" ht="38.25" x14ac:dyDescent="0.25">
      <c r="A364" s="5">
        <v>2026</v>
      </c>
      <c r="B364" s="6">
        <v>46023</v>
      </c>
      <c r="C364" s="6">
        <v>46112</v>
      </c>
      <c r="D364" s="7" t="s">
        <v>38</v>
      </c>
      <c r="E364" s="7" t="s">
        <v>1174</v>
      </c>
      <c r="F364" s="7" t="s">
        <v>1175</v>
      </c>
      <c r="G364" s="8">
        <v>45870</v>
      </c>
      <c r="H364" s="10" t="s">
        <v>1176</v>
      </c>
      <c r="I364" s="5" t="s">
        <v>64</v>
      </c>
      <c r="J364" s="6">
        <v>46017</v>
      </c>
    </row>
    <row r="365" spans="1:10" ht="38.25" x14ac:dyDescent="0.25">
      <c r="A365" s="5">
        <v>2026</v>
      </c>
      <c r="B365" s="6">
        <v>46023</v>
      </c>
      <c r="C365" s="6">
        <v>46112</v>
      </c>
      <c r="D365" s="7" t="s">
        <v>43</v>
      </c>
      <c r="E365" s="7" t="s">
        <v>1177</v>
      </c>
      <c r="F365" s="7" t="s">
        <v>1178</v>
      </c>
      <c r="G365" s="7" t="s">
        <v>1179</v>
      </c>
      <c r="H365" s="7" t="s">
        <v>1180</v>
      </c>
      <c r="I365" s="5" t="s">
        <v>64</v>
      </c>
      <c r="J365" s="6">
        <v>46017</v>
      </c>
    </row>
    <row r="366" spans="1:10" ht="25.5" x14ac:dyDescent="0.25">
      <c r="A366" s="5">
        <v>2026</v>
      </c>
      <c r="B366" s="6">
        <v>46023</v>
      </c>
      <c r="C366" s="6">
        <v>46112</v>
      </c>
      <c r="D366" s="7" t="s">
        <v>43</v>
      </c>
      <c r="E366" s="7" t="s">
        <v>1181</v>
      </c>
      <c r="F366" s="7" t="s">
        <v>1033</v>
      </c>
      <c r="G366" s="7" t="s">
        <v>1115</v>
      </c>
      <c r="H366" s="7" t="s">
        <v>1182</v>
      </c>
      <c r="I366" s="5" t="s">
        <v>64</v>
      </c>
      <c r="J366" s="6">
        <v>46017</v>
      </c>
    </row>
    <row r="367" spans="1:10" ht="38.25" x14ac:dyDescent="0.25">
      <c r="A367" s="5">
        <v>2026</v>
      </c>
      <c r="B367" s="6">
        <v>46023</v>
      </c>
      <c r="C367" s="6">
        <v>46112</v>
      </c>
      <c r="D367" s="7" t="s">
        <v>43</v>
      </c>
      <c r="E367" s="7" t="s">
        <v>1183</v>
      </c>
      <c r="F367" s="8">
        <v>43929</v>
      </c>
      <c r="G367" s="7" t="s">
        <v>1184</v>
      </c>
      <c r="H367" s="7" t="s">
        <v>1185</v>
      </c>
      <c r="I367" s="5" t="s">
        <v>64</v>
      </c>
      <c r="J367" s="6">
        <v>46017</v>
      </c>
    </row>
    <row r="368" spans="1:10" ht="38.25" x14ac:dyDescent="0.25">
      <c r="A368" s="5">
        <v>2026</v>
      </c>
      <c r="B368" s="6">
        <v>46023</v>
      </c>
      <c r="C368" s="6">
        <v>46112</v>
      </c>
      <c r="D368" s="7" t="s">
        <v>43</v>
      </c>
      <c r="E368" s="7" t="s">
        <v>1186</v>
      </c>
      <c r="F368" s="7" t="s">
        <v>1187</v>
      </c>
      <c r="G368" s="7" t="s">
        <v>1188</v>
      </c>
      <c r="H368" s="7" t="s">
        <v>1189</v>
      </c>
      <c r="I368" s="5" t="s">
        <v>64</v>
      </c>
      <c r="J368" s="6">
        <v>46017</v>
      </c>
    </row>
    <row r="369" spans="1:10" ht="38.25" x14ac:dyDescent="0.25">
      <c r="A369" s="5">
        <v>2026</v>
      </c>
      <c r="B369" s="6">
        <v>46023</v>
      </c>
      <c r="C369" s="6">
        <v>46112</v>
      </c>
      <c r="D369" s="7" t="s">
        <v>43</v>
      </c>
      <c r="E369" s="7" t="s">
        <v>1190</v>
      </c>
      <c r="F369" s="7" t="s">
        <v>1014</v>
      </c>
      <c r="G369" s="7" t="s">
        <v>1191</v>
      </c>
      <c r="H369" s="7" t="s">
        <v>1192</v>
      </c>
      <c r="I369" s="5" t="s">
        <v>64</v>
      </c>
      <c r="J369" s="6">
        <v>46017</v>
      </c>
    </row>
    <row r="370" spans="1:10" ht="45" x14ac:dyDescent="0.25">
      <c r="A370" s="5">
        <v>2026</v>
      </c>
      <c r="B370" s="6">
        <v>46023</v>
      </c>
      <c r="C370" s="6">
        <v>46112</v>
      </c>
      <c r="D370" s="7" t="s">
        <v>43</v>
      </c>
      <c r="E370" s="11" t="s">
        <v>1193</v>
      </c>
      <c r="F370" s="7" t="s">
        <v>1092</v>
      </c>
      <c r="G370" s="8">
        <v>45861</v>
      </c>
      <c r="H370" s="10" t="s">
        <v>1194</v>
      </c>
      <c r="I370" s="5" t="s">
        <v>64</v>
      </c>
      <c r="J370" s="6">
        <v>46017</v>
      </c>
    </row>
    <row r="371" spans="1:10" ht="25.5" x14ac:dyDescent="0.25">
      <c r="A371" s="5">
        <v>2026</v>
      </c>
      <c r="B371" s="6">
        <v>46023</v>
      </c>
      <c r="C371" s="6">
        <v>46112</v>
      </c>
      <c r="D371" s="7" t="s">
        <v>43</v>
      </c>
      <c r="E371" s="7" t="s">
        <v>1195</v>
      </c>
      <c r="F371" s="7" t="s">
        <v>1196</v>
      </c>
      <c r="G371" s="7" t="s">
        <v>1197</v>
      </c>
      <c r="H371" s="7" t="s">
        <v>1198</v>
      </c>
      <c r="I371" s="5" t="s">
        <v>64</v>
      </c>
      <c r="J371" s="6">
        <v>46017</v>
      </c>
    </row>
    <row r="372" spans="1:10" ht="45" x14ac:dyDescent="0.25">
      <c r="A372" s="5">
        <v>2026</v>
      </c>
      <c r="B372" s="6">
        <v>46023</v>
      </c>
      <c r="C372" s="6">
        <v>46112</v>
      </c>
      <c r="D372" s="7" t="s">
        <v>43</v>
      </c>
      <c r="E372" s="7" t="s">
        <v>1199</v>
      </c>
      <c r="F372" s="7" t="s">
        <v>1200</v>
      </c>
      <c r="G372" s="8">
        <v>45839</v>
      </c>
      <c r="H372" s="10" t="s">
        <v>1201</v>
      </c>
      <c r="I372" s="5" t="s">
        <v>64</v>
      </c>
      <c r="J372" s="6">
        <v>46017</v>
      </c>
    </row>
    <row r="373" spans="1:10" ht="25.5" x14ac:dyDescent="0.25">
      <c r="A373" s="5">
        <v>2026</v>
      </c>
      <c r="B373" s="6">
        <v>46023</v>
      </c>
      <c r="C373" s="6">
        <v>46112</v>
      </c>
      <c r="D373" s="7" t="s">
        <v>43</v>
      </c>
      <c r="E373" s="7" t="s">
        <v>1202</v>
      </c>
      <c r="F373" s="7" t="s">
        <v>1203</v>
      </c>
      <c r="G373" s="8">
        <v>45951</v>
      </c>
      <c r="H373" s="7" t="s">
        <v>1204</v>
      </c>
      <c r="I373" s="5" t="s">
        <v>64</v>
      </c>
      <c r="J373" s="6">
        <v>46017</v>
      </c>
    </row>
    <row r="374" spans="1:10" ht="38.25" x14ac:dyDescent="0.25">
      <c r="A374" s="5">
        <v>2026</v>
      </c>
      <c r="B374" s="6">
        <v>46023</v>
      </c>
      <c r="C374" s="6">
        <v>46112</v>
      </c>
      <c r="D374" s="7" t="s">
        <v>43</v>
      </c>
      <c r="E374" s="7" t="s">
        <v>1205</v>
      </c>
      <c r="F374" s="7" t="s">
        <v>1101</v>
      </c>
      <c r="G374" s="8">
        <v>45839</v>
      </c>
      <c r="H374" s="10" t="s">
        <v>1206</v>
      </c>
      <c r="I374" s="5" t="s">
        <v>64</v>
      </c>
      <c r="J374" s="6">
        <v>46017</v>
      </c>
    </row>
    <row r="375" spans="1:10" ht="45" x14ac:dyDescent="0.25">
      <c r="A375" s="5">
        <v>2026</v>
      </c>
      <c r="B375" s="6">
        <v>46023</v>
      </c>
      <c r="C375" s="6">
        <v>46112</v>
      </c>
      <c r="D375" s="7" t="s">
        <v>43</v>
      </c>
      <c r="E375" s="7" t="s">
        <v>1207</v>
      </c>
      <c r="F375" s="7" t="s">
        <v>1208</v>
      </c>
      <c r="G375" s="7" t="s">
        <v>105</v>
      </c>
      <c r="H375" s="10" t="s">
        <v>1209</v>
      </c>
      <c r="I375" s="5" t="s">
        <v>64</v>
      </c>
      <c r="J375" s="6">
        <v>46017</v>
      </c>
    </row>
    <row r="376" spans="1:10" ht="25.5" x14ac:dyDescent="0.25">
      <c r="A376" s="5">
        <v>2026</v>
      </c>
      <c r="B376" s="6">
        <v>46023</v>
      </c>
      <c r="C376" s="6">
        <v>46112</v>
      </c>
      <c r="D376" s="7" t="s">
        <v>43</v>
      </c>
      <c r="E376" s="7" t="s">
        <v>1210</v>
      </c>
      <c r="F376" s="7" t="s">
        <v>1086</v>
      </c>
      <c r="G376" s="7" t="s">
        <v>1211</v>
      </c>
      <c r="H376" s="7" t="s">
        <v>1212</v>
      </c>
      <c r="I376" s="5" t="s">
        <v>64</v>
      </c>
      <c r="J376" s="6">
        <v>46017</v>
      </c>
    </row>
    <row r="377" spans="1:10" ht="51" x14ac:dyDescent="0.25">
      <c r="A377" s="5">
        <v>2026</v>
      </c>
      <c r="B377" s="6">
        <v>46023</v>
      </c>
      <c r="C377" s="6">
        <v>46112</v>
      </c>
      <c r="D377" s="7" t="s">
        <v>43</v>
      </c>
      <c r="E377" s="7" t="s">
        <v>1213</v>
      </c>
      <c r="F377" s="7" t="s">
        <v>1214</v>
      </c>
      <c r="G377" s="7" t="s">
        <v>1214</v>
      </c>
      <c r="H377" s="7" t="s">
        <v>1215</v>
      </c>
      <c r="I377" s="5" t="s">
        <v>64</v>
      </c>
      <c r="J377" s="6">
        <v>46017</v>
      </c>
    </row>
    <row r="378" spans="1:10" ht="38.25" x14ac:dyDescent="0.25">
      <c r="A378" s="5">
        <v>2026</v>
      </c>
      <c r="B378" s="6">
        <v>46023</v>
      </c>
      <c r="C378" s="6">
        <v>46112</v>
      </c>
      <c r="D378" s="7" t="s">
        <v>43</v>
      </c>
      <c r="E378" s="7" t="s">
        <v>1216</v>
      </c>
      <c r="F378" s="7" t="s">
        <v>1217</v>
      </c>
      <c r="G378" s="7" t="s">
        <v>1218</v>
      </c>
      <c r="H378" s="7" t="s">
        <v>1219</v>
      </c>
      <c r="I378" s="5" t="s">
        <v>64</v>
      </c>
      <c r="J378" s="6">
        <v>46017</v>
      </c>
    </row>
    <row r="379" spans="1:10" ht="25.5" x14ac:dyDescent="0.25">
      <c r="A379" s="5">
        <v>2026</v>
      </c>
      <c r="B379" s="6">
        <v>46023</v>
      </c>
      <c r="C379" s="6">
        <v>46112</v>
      </c>
      <c r="D379" s="7" t="s">
        <v>43</v>
      </c>
      <c r="E379" s="7" t="s">
        <v>1220</v>
      </c>
      <c r="F379" s="7" t="s">
        <v>1221</v>
      </c>
      <c r="G379" s="7" t="s">
        <v>1222</v>
      </c>
      <c r="H379" s="7" t="s">
        <v>1223</v>
      </c>
      <c r="I379" s="5" t="s">
        <v>64</v>
      </c>
      <c r="J379" s="6">
        <v>46017</v>
      </c>
    </row>
    <row r="380" spans="1:10" ht="38.25" x14ac:dyDescent="0.25">
      <c r="A380" s="5">
        <v>2026</v>
      </c>
      <c r="B380" s="6">
        <v>46023</v>
      </c>
      <c r="C380" s="6">
        <v>46112</v>
      </c>
      <c r="D380" s="7" t="s">
        <v>43</v>
      </c>
      <c r="E380" s="7" t="s">
        <v>1224</v>
      </c>
      <c r="F380" s="7" t="s">
        <v>1055</v>
      </c>
      <c r="G380" s="7" t="s">
        <v>1225</v>
      </c>
      <c r="H380" s="7" t="s">
        <v>1226</v>
      </c>
      <c r="I380" s="5" t="s">
        <v>64</v>
      </c>
      <c r="J380" s="6">
        <v>46017</v>
      </c>
    </row>
    <row r="381" spans="1:10" ht="25.5" x14ac:dyDescent="0.25">
      <c r="A381" s="5">
        <v>2026</v>
      </c>
      <c r="B381" s="6">
        <v>46023</v>
      </c>
      <c r="C381" s="6">
        <v>46112</v>
      </c>
      <c r="D381" s="7" t="s">
        <v>43</v>
      </c>
      <c r="E381" s="7" t="s">
        <v>1227</v>
      </c>
      <c r="F381" s="7" t="s">
        <v>1055</v>
      </c>
      <c r="G381" s="8">
        <v>46062</v>
      </c>
      <c r="H381" s="7" t="s">
        <v>1228</v>
      </c>
      <c r="I381" s="5" t="s">
        <v>64</v>
      </c>
      <c r="J381" s="6">
        <v>46017</v>
      </c>
    </row>
    <row r="382" spans="1:10" ht="38.25" x14ac:dyDescent="0.25">
      <c r="A382" s="5">
        <v>2026</v>
      </c>
      <c r="B382" s="6">
        <v>46023</v>
      </c>
      <c r="C382" s="6">
        <v>46112</v>
      </c>
      <c r="D382" s="7" t="s">
        <v>43</v>
      </c>
      <c r="E382" s="7" t="s">
        <v>1229</v>
      </c>
      <c r="F382" s="7" t="s">
        <v>1230</v>
      </c>
      <c r="G382" s="7" t="s">
        <v>1231</v>
      </c>
      <c r="H382" s="7" t="s">
        <v>1232</v>
      </c>
      <c r="I382" s="5" t="s">
        <v>64</v>
      </c>
      <c r="J382" s="6">
        <v>46017</v>
      </c>
    </row>
    <row r="383" spans="1:10" ht="38.25" x14ac:dyDescent="0.25">
      <c r="A383" s="5">
        <v>2026</v>
      </c>
      <c r="B383" s="6">
        <v>46023</v>
      </c>
      <c r="C383" s="6">
        <v>46112</v>
      </c>
      <c r="D383" s="7" t="s">
        <v>43</v>
      </c>
      <c r="E383" s="7" t="s">
        <v>1233</v>
      </c>
      <c r="F383" s="7" t="s">
        <v>1234</v>
      </c>
      <c r="G383" s="7" t="s">
        <v>1235</v>
      </c>
      <c r="H383" s="7" t="s">
        <v>1236</v>
      </c>
      <c r="I383" s="5" t="s">
        <v>64</v>
      </c>
      <c r="J383" s="6">
        <v>46017</v>
      </c>
    </row>
    <row r="384" spans="1:10" ht="38.25" x14ac:dyDescent="0.25">
      <c r="A384" s="5">
        <v>2026</v>
      </c>
      <c r="B384" s="6">
        <v>46023</v>
      </c>
      <c r="C384" s="6">
        <v>46112</v>
      </c>
      <c r="D384" s="7" t="s">
        <v>43</v>
      </c>
      <c r="E384" s="7" t="s">
        <v>1237</v>
      </c>
      <c r="F384" s="7" t="s">
        <v>1238</v>
      </c>
      <c r="G384" s="7" t="s">
        <v>1239</v>
      </c>
      <c r="H384" s="7" t="s">
        <v>1240</v>
      </c>
      <c r="I384" s="5" t="s">
        <v>64</v>
      </c>
      <c r="J384" s="6">
        <v>46017</v>
      </c>
    </row>
    <row r="385" spans="1:10" ht="38.25" x14ac:dyDescent="0.25">
      <c r="A385" s="5">
        <v>2026</v>
      </c>
      <c r="B385" s="6">
        <v>46023</v>
      </c>
      <c r="C385" s="6">
        <v>46112</v>
      </c>
      <c r="D385" s="7" t="s">
        <v>43</v>
      </c>
      <c r="E385" s="7" t="s">
        <v>1241</v>
      </c>
      <c r="F385" s="7" t="s">
        <v>1242</v>
      </c>
      <c r="G385" s="7" t="s">
        <v>1243</v>
      </c>
      <c r="H385" s="7" t="s">
        <v>1244</v>
      </c>
      <c r="I385" s="5" t="s">
        <v>64</v>
      </c>
      <c r="J385" s="6">
        <v>46017</v>
      </c>
    </row>
    <row r="386" spans="1:10" ht="38.25" x14ac:dyDescent="0.25">
      <c r="A386" s="5">
        <v>2026</v>
      </c>
      <c r="B386" s="6">
        <v>46023</v>
      </c>
      <c r="C386" s="6">
        <v>46112</v>
      </c>
      <c r="D386" s="7" t="s">
        <v>43</v>
      </c>
      <c r="E386" s="7" t="s">
        <v>1245</v>
      </c>
      <c r="F386" s="7" t="s">
        <v>1246</v>
      </c>
      <c r="G386" s="7" t="s">
        <v>1247</v>
      </c>
      <c r="H386" s="7" t="s">
        <v>1248</v>
      </c>
      <c r="I386" s="5" t="s">
        <v>64</v>
      </c>
      <c r="J386" s="6">
        <v>46017</v>
      </c>
    </row>
    <row r="387" spans="1:10" ht="25.5" x14ac:dyDescent="0.25">
      <c r="A387" s="5">
        <v>2026</v>
      </c>
      <c r="B387" s="6">
        <v>46023</v>
      </c>
      <c r="C387" s="6">
        <v>46112</v>
      </c>
      <c r="D387" s="7" t="s">
        <v>43</v>
      </c>
      <c r="E387" s="7" t="s">
        <v>1249</v>
      </c>
      <c r="F387" s="7" t="s">
        <v>1250</v>
      </c>
      <c r="G387" s="7" t="s">
        <v>1251</v>
      </c>
      <c r="H387" s="7" t="s">
        <v>1252</v>
      </c>
      <c r="I387" s="5" t="s">
        <v>64</v>
      </c>
      <c r="J387" s="6">
        <v>46017</v>
      </c>
    </row>
    <row r="388" spans="1:10" ht="38.25" x14ac:dyDescent="0.25">
      <c r="A388" s="5">
        <v>2026</v>
      </c>
      <c r="B388" s="6">
        <v>46023</v>
      </c>
      <c r="C388" s="6">
        <v>46112</v>
      </c>
      <c r="D388" s="7" t="s">
        <v>43</v>
      </c>
      <c r="E388" s="7" t="s">
        <v>1253</v>
      </c>
      <c r="F388" s="7" t="s">
        <v>1254</v>
      </c>
      <c r="G388" s="7" t="s">
        <v>1255</v>
      </c>
      <c r="H388" s="7" t="s">
        <v>1256</v>
      </c>
      <c r="I388" s="5" t="s">
        <v>64</v>
      </c>
      <c r="J388" s="6">
        <v>46017</v>
      </c>
    </row>
    <row r="389" spans="1:10" ht="38.25" x14ac:dyDescent="0.25">
      <c r="A389" s="5">
        <v>2026</v>
      </c>
      <c r="B389" s="6">
        <v>46023</v>
      </c>
      <c r="C389" s="6">
        <v>46112</v>
      </c>
      <c r="D389" s="7" t="s">
        <v>43</v>
      </c>
      <c r="E389" s="7" t="s">
        <v>1257</v>
      </c>
      <c r="F389" s="7" t="s">
        <v>1258</v>
      </c>
      <c r="G389" s="7" t="s">
        <v>1259</v>
      </c>
      <c r="H389" s="7" t="s">
        <v>1260</v>
      </c>
      <c r="I389" s="5" t="s">
        <v>64</v>
      </c>
      <c r="J389" s="6">
        <v>46017</v>
      </c>
    </row>
    <row r="390" spans="1:10" ht="38.25" x14ac:dyDescent="0.25">
      <c r="A390" s="5">
        <v>2026</v>
      </c>
      <c r="B390" s="6">
        <v>46023</v>
      </c>
      <c r="C390" s="6">
        <v>46112</v>
      </c>
      <c r="D390" s="7" t="s">
        <v>43</v>
      </c>
      <c r="E390" s="7" t="s">
        <v>1261</v>
      </c>
      <c r="F390" s="7" t="s">
        <v>1262</v>
      </c>
      <c r="G390" s="7" t="s">
        <v>222</v>
      </c>
      <c r="H390" s="7" t="s">
        <v>1263</v>
      </c>
      <c r="I390" s="5" t="s">
        <v>64</v>
      </c>
      <c r="J390" s="6">
        <v>46017</v>
      </c>
    </row>
    <row r="391" spans="1:10" ht="38.25" x14ac:dyDescent="0.25">
      <c r="A391" s="5">
        <v>2026</v>
      </c>
      <c r="B391" s="6">
        <v>46023</v>
      </c>
      <c r="C391" s="6">
        <v>46112</v>
      </c>
      <c r="D391" s="7" t="s">
        <v>43</v>
      </c>
      <c r="E391" s="7" t="s">
        <v>1264</v>
      </c>
      <c r="F391" s="7" t="s">
        <v>1230</v>
      </c>
      <c r="G391" s="7" t="s">
        <v>222</v>
      </c>
      <c r="H391" s="7" t="s">
        <v>1263</v>
      </c>
      <c r="I391" s="5" t="s">
        <v>64</v>
      </c>
      <c r="J391" s="6">
        <v>46017</v>
      </c>
    </row>
    <row r="392" spans="1:10" ht="25.5" x14ac:dyDescent="0.25">
      <c r="A392" s="5">
        <v>2026</v>
      </c>
      <c r="B392" s="6">
        <v>46023</v>
      </c>
      <c r="C392" s="6">
        <v>46112</v>
      </c>
      <c r="D392" s="7" t="s">
        <v>43</v>
      </c>
      <c r="E392" s="7" t="s">
        <v>1265</v>
      </c>
      <c r="F392" s="7" t="s">
        <v>1250</v>
      </c>
      <c r="G392" s="7" t="s">
        <v>1266</v>
      </c>
      <c r="H392" s="7" t="s">
        <v>1267</v>
      </c>
      <c r="I392" s="5" t="s">
        <v>64</v>
      </c>
      <c r="J392" s="6">
        <v>46017</v>
      </c>
    </row>
    <row r="393" spans="1:10" ht="30" x14ac:dyDescent="0.25">
      <c r="A393" s="5">
        <v>2026</v>
      </c>
      <c r="B393" s="6">
        <v>46023</v>
      </c>
      <c r="C393" s="6">
        <v>46112</v>
      </c>
      <c r="D393" s="7" t="s">
        <v>43</v>
      </c>
      <c r="E393" s="7" t="s">
        <v>1268</v>
      </c>
      <c r="F393" s="8">
        <v>44132</v>
      </c>
      <c r="G393" s="8">
        <v>45800</v>
      </c>
      <c r="H393" s="10" t="s">
        <v>1269</v>
      </c>
      <c r="I393" s="5" t="s">
        <v>64</v>
      </c>
      <c r="J393" s="6">
        <v>46017</v>
      </c>
    </row>
    <row r="394" spans="1:10" ht="38.25" x14ac:dyDescent="0.25">
      <c r="A394" s="5">
        <v>2026</v>
      </c>
      <c r="B394" s="6">
        <v>46023</v>
      </c>
      <c r="C394" s="6">
        <v>46112</v>
      </c>
      <c r="D394" s="7" t="s">
        <v>43</v>
      </c>
      <c r="E394" s="7" t="s">
        <v>1270</v>
      </c>
      <c r="F394" s="7" t="s">
        <v>1258</v>
      </c>
      <c r="G394" s="7" t="s">
        <v>1271</v>
      </c>
      <c r="H394" s="7" t="s">
        <v>1272</v>
      </c>
      <c r="I394" s="5" t="s">
        <v>64</v>
      </c>
      <c r="J394" s="6">
        <v>46017</v>
      </c>
    </row>
    <row r="395" spans="1:10" ht="38.25" x14ac:dyDescent="0.25">
      <c r="A395" s="5">
        <v>2026</v>
      </c>
      <c r="B395" s="6">
        <v>46023</v>
      </c>
      <c r="C395" s="6">
        <v>46112</v>
      </c>
      <c r="D395" s="7" t="s">
        <v>43</v>
      </c>
      <c r="E395" s="7" t="s">
        <v>1273</v>
      </c>
      <c r="F395" s="7" t="s">
        <v>1055</v>
      </c>
      <c r="G395" s="7" t="s">
        <v>1274</v>
      </c>
      <c r="H395" s="7" t="s">
        <v>1275</v>
      </c>
      <c r="I395" s="5" t="s">
        <v>64</v>
      </c>
      <c r="J395" s="6">
        <v>46017</v>
      </c>
    </row>
    <row r="396" spans="1:10" ht="30" x14ac:dyDescent="0.25">
      <c r="A396" s="5">
        <v>2026</v>
      </c>
      <c r="B396" s="6">
        <v>46023</v>
      </c>
      <c r="C396" s="6">
        <v>46112</v>
      </c>
      <c r="D396" s="7" t="s">
        <v>43</v>
      </c>
      <c r="E396" s="7" t="s">
        <v>1276</v>
      </c>
      <c r="F396" s="7" t="s">
        <v>1277</v>
      </c>
      <c r="G396" s="8">
        <v>45993</v>
      </c>
      <c r="H396" s="10" t="s">
        <v>1278</v>
      </c>
      <c r="I396" s="5" t="s">
        <v>64</v>
      </c>
      <c r="J396" s="6">
        <v>46017</v>
      </c>
    </row>
    <row r="397" spans="1:10" ht="25.5" x14ac:dyDescent="0.25">
      <c r="A397" s="5">
        <v>2026</v>
      </c>
      <c r="B397" s="6">
        <v>46023</v>
      </c>
      <c r="C397" s="6">
        <v>46112</v>
      </c>
      <c r="D397" s="7" t="s">
        <v>43</v>
      </c>
      <c r="E397" s="7" t="s">
        <v>1279</v>
      </c>
      <c r="F397" s="7" t="s">
        <v>1055</v>
      </c>
      <c r="G397" s="7" t="s">
        <v>1280</v>
      </c>
      <c r="H397" s="7" t="s">
        <v>1281</v>
      </c>
      <c r="I397" s="5" t="s">
        <v>64</v>
      </c>
      <c r="J397" s="6">
        <v>46017</v>
      </c>
    </row>
    <row r="398" spans="1:10" ht="38.25" x14ac:dyDescent="0.25">
      <c r="A398" s="5">
        <v>2026</v>
      </c>
      <c r="B398" s="6">
        <v>46023</v>
      </c>
      <c r="C398" s="6">
        <v>46112</v>
      </c>
      <c r="D398" s="7" t="s">
        <v>43</v>
      </c>
      <c r="E398" s="7" t="s">
        <v>1282</v>
      </c>
      <c r="F398" s="7" t="s">
        <v>1230</v>
      </c>
      <c r="G398" s="7" t="s">
        <v>1283</v>
      </c>
      <c r="H398" s="7" t="s">
        <v>1284</v>
      </c>
      <c r="I398" s="5" t="s">
        <v>64</v>
      </c>
      <c r="J398" s="6">
        <v>46017</v>
      </c>
    </row>
    <row r="399" spans="1:10" ht="25.5" x14ac:dyDescent="0.25">
      <c r="A399" s="5">
        <v>2026</v>
      </c>
      <c r="B399" s="6">
        <v>46023</v>
      </c>
      <c r="C399" s="6">
        <v>46112</v>
      </c>
      <c r="D399" s="7" t="s">
        <v>43</v>
      </c>
      <c r="E399" s="7" t="s">
        <v>1285</v>
      </c>
      <c r="F399" s="7" t="s">
        <v>1286</v>
      </c>
      <c r="G399" s="7" t="s">
        <v>1287</v>
      </c>
      <c r="H399" s="7" t="s">
        <v>1288</v>
      </c>
      <c r="I399" s="5" t="s">
        <v>64</v>
      </c>
      <c r="J399" s="6">
        <v>46017</v>
      </c>
    </row>
    <row r="400" spans="1:10" ht="25.5" x14ac:dyDescent="0.25">
      <c r="A400" s="5">
        <v>2026</v>
      </c>
      <c r="B400" s="6">
        <v>46023</v>
      </c>
      <c r="C400" s="6">
        <v>46112</v>
      </c>
      <c r="D400" s="7" t="s">
        <v>43</v>
      </c>
      <c r="E400" s="7" t="s">
        <v>1289</v>
      </c>
      <c r="F400" s="7" t="s">
        <v>1221</v>
      </c>
      <c r="G400" s="7" t="s">
        <v>1290</v>
      </c>
      <c r="H400" s="7" t="s">
        <v>1291</v>
      </c>
      <c r="I400" s="5" t="s">
        <v>64</v>
      </c>
      <c r="J400" s="6">
        <v>46017</v>
      </c>
    </row>
    <row r="401" spans="1:10" ht="38.25" x14ac:dyDescent="0.25">
      <c r="A401" s="5">
        <v>2026</v>
      </c>
      <c r="B401" s="6">
        <v>46023</v>
      </c>
      <c r="C401" s="6">
        <v>46112</v>
      </c>
      <c r="D401" s="7" t="s">
        <v>43</v>
      </c>
      <c r="E401" s="7" t="s">
        <v>1292</v>
      </c>
      <c r="F401" s="7" t="s">
        <v>1293</v>
      </c>
      <c r="G401" s="7" t="s">
        <v>346</v>
      </c>
      <c r="H401" s="7" t="s">
        <v>1294</v>
      </c>
      <c r="I401" s="5" t="s">
        <v>64</v>
      </c>
      <c r="J401" s="6">
        <v>46017</v>
      </c>
    </row>
    <row r="402" spans="1:10" ht="38.25" x14ac:dyDescent="0.25">
      <c r="A402" s="5">
        <v>2026</v>
      </c>
      <c r="B402" s="6">
        <v>46023</v>
      </c>
      <c r="C402" s="6">
        <v>46112</v>
      </c>
      <c r="D402" s="7" t="s">
        <v>43</v>
      </c>
      <c r="E402" s="7" t="s">
        <v>1295</v>
      </c>
      <c r="F402" s="7" t="s">
        <v>1296</v>
      </c>
      <c r="G402" s="7" t="s">
        <v>1297</v>
      </c>
      <c r="H402" s="7" t="s">
        <v>1298</v>
      </c>
      <c r="I402" s="5" t="s">
        <v>64</v>
      </c>
      <c r="J402" s="6">
        <v>46017</v>
      </c>
    </row>
    <row r="403" spans="1:10" ht="38.25" x14ac:dyDescent="0.25">
      <c r="A403" s="5">
        <v>2026</v>
      </c>
      <c r="B403" s="6">
        <v>46023</v>
      </c>
      <c r="C403" s="6">
        <v>46112</v>
      </c>
      <c r="D403" s="7" t="s">
        <v>43</v>
      </c>
      <c r="E403" s="7" t="s">
        <v>1299</v>
      </c>
      <c r="F403" s="7" t="s">
        <v>1300</v>
      </c>
      <c r="G403" s="7" t="s">
        <v>1211</v>
      </c>
      <c r="H403" s="7" t="s">
        <v>1301</v>
      </c>
      <c r="I403" s="5" t="s">
        <v>64</v>
      </c>
      <c r="J403" s="6">
        <v>46017</v>
      </c>
    </row>
    <row r="404" spans="1:10" ht="51" x14ac:dyDescent="0.25">
      <c r="A404" s="5">
        <v>2026</v>
      </c>
      <c r="B404" s="6">
        <v>46023</v>
      </c>
      <c r="C404" s="6">
        <v>46112</v>
      </c>
      <c r="D404" s="7" t="s">
        <v>32</v>
      </c>
      <c r="E404" s="7" t="s">
        <v>1302</v>
      </c>
      <c r="F404" s="7" t="s">
        <v>141</v>
      </c>
      <c r="G404" s="7" t="s">
        <v>141</v>
      </c>
      <c r="H404" s="7" t="s">
        <v>1303</v>
      </c>
      <c r="I404" s="5" t="s">
        <v>64</v>
      </c>
      <c r="J404" s="6">
        <v>46017</v>
      </c>
    </row>
    <row r="405" spans="1:10" ht="51" x14ac:dyDescent="0.25">
      <c r="A405" s="5">
        <v>2026</v>
      </c>
      <c r="B405" s="6">
        <v>46023</v>
      </c>
      <c r="C405" s="6">
        <v>46112</v>
      </c>
      <c r="D405" s="7" t="s">
        <v>32</v>
      </c>
      <c r="E405" s="7" t="s">
        <v>1304</v>
      </c>
      <c r="F405" s="7" t="s">
        <v>141</v>
      </c>
      <c r="G405" s="7" t="s">
        <v>141</v>
      </c>
      <c r="H405" s="7" t="s">
        <v>1303</v>
      </c>
      <c r="I405" s="5" t="s">
        <v>64</v>
      </c>
      <c r="J405" s="6">
        <v>46017</v>
      </c>
    </row>
    <row r="406" spans="1:10" ht="76.5" x14ac:dyDescent="0.25">
      <c r="A406" s="5">
        <v>2026</v>
      </c>
      <c r="B406" s="6">
        <v>46023</v>
      </c>
      <c r="C406" s="6">
        <v>46112</v>
      </c>
      <c r="D406" s="7" t="s">
        <v>41</v>
      </c>
      <c r="E406" s="7" t="s">
        <v>1305</v>
      </c>
      <c r="F406" s="7" t="s">
        <v>1306</v>
      </c>
      <c r="G406" s="7" t="s">
        <v>1307</v>
      </c>
      <c r="H406" s="7" t="s">
        <v>1308</v>
      </c>
      <c r="I406" s="5" t="s">
        <v>64</v>
      </c>
      <c r="J406" s="6">
        <v>46017</v>
      </c>
    </row>
    <row r="407" spans="1:10" ht="63.75" x14ac:dyDescent="0.25">
      <c r="A407" s="5">
        <v>2026</v>
      </c>
      <c r="B407" s="6">
        <v>46023</v>
      </c>
      <c r="C407" s="6">
        <v>46112</v>
      </c>
      <c r="D407" s="7" t="s">
        <v>41</v>
      </c>
      <c r="E407" s="7" t="s">
        <v>1309</v>
      </c>
      <c r="F407" s="7" t="s">
        <v>1310</v>
      </c>
      <c r="G407" s="7" t="s">
        <v>1311</v>
      </c>
      <c r="H407" s="10" t="s">
        <v>1312</v>
      </c>
      <c r="I407" s="5" t="s">
        <v>64</v>
      </c>
      <c r="J407" s="6">
        <v>46017</v>
      </c>
    </row>
    <row r="408" spans="1:10" ht="51" x14ac:dyDescent="0.25">
      <c r="A408" s="5">
        <v>2026</v>
      </c>
      <c r="B408" s="6">
        <v>46023</v>
      </c>
      <c r="C408" s="6">
        <v>46112</v>
      </c>
      <c r="D408" s="7" t="s">
        <v>41</v>
      </c>
      <c r="E408" s="7" t="s">
        <v>1313</v>
      </c>
      <c r="F408" s="7" t="s">
        <v>1314</v>
      </c>
      <c r="G408" s="8">
        <v>45502</v>
      </c>
      <c r="H408" s="7" t="s">
        <v>1315</v>
      </c>
      <c r="I408" s="5" t="s">
        <v>64</v>
      </c>
      <c r="J408" s="6">
        <v>46017</v>
      </c>
    </row>
    <row r="409" spans="1:10" ht="63.75" x14ac:dyDescent="0.25">
      <c r="A409" s="5">
        <v>2026</v>
      </c>
      <c r="B409" s="6">
        <v>46023</v>
      </c>
      <c r="C409" s="6">
        <v>46112</v>
      </c>
      <c r="D409" s="7" t="s">
        <v>41</v>
      </c>
      <c r="E409" s="7" t="s">
        <v>1316</v>
      </c>
      <c r="F409" s="7" t="s">
        <v>1317</v>
      </c>
      <c r="G409" s="7" t="s">
        <v>1317</v>
      </c>
      <c r="H409" s="7" t="s">
        <v>1318</v>
      </c>
      <c r="I409" s="5" t="s">
        <v>64</v>
      </c>
      <c r="J409" s="6">
        <v>46017</v>
      </c>
    </row>
    <row r="410" spans="1:10" ht="51" x14ac:dyDescent="0.25">
      <c r="A410" s="5">
        <v>2026</v>
      </c>
      <c r="B410" s="6">
        <v>46023</v>
      </c>
      <c r="C410" s="6">
        <v>46112</v>
      </c>
      <c r="D410" s="7" t="s">
        <v>41</v>
      </c>
      <c r="E410" s="7" t="s">
        <v>1319</v>
      </c>
      <c r="F410" s="7" t="s">
        <v>1320</v>
      </c>
      <c r="G410" s="7" t="s">
        <v>229</v>
      </c>
      <c r="H410" s="7" t="s">
        <v>1321</v>
      </c>
      <c r="I410" s="5" t="s">
        <v>64</v>
      </c>
      <c r="J410" s="6">
        <v>46017</v>
      </c>
    </row>
    <row r="411" spans="1:10" ht="38.25" x14ac:dyDescent="0.25">
      <c r="A411" s="5">
        <v>2026</v>
      </c>
      <c r="B411" s="6">
        <v>46023</v>
      </c>
      <c r="C411" s="6">
        <v>46112</v>
      </c>
      <c r="D411" s="7" t="s">
        <v>41</v>
      </c>
      <c r="E411" s="7" t="s">
        <v>1322</v>
      </c>
      <c r="F411" s="7" t="s">
        <v>1323</v>
      </c>
      <c r="G411" s="7" t="s">
        <v>1306</v>
      </c>
      <c r="H411" s="7" t="s">
        <v>1324</v>
      </c>
      <c r="I411" s="5" t="s">
        <v>64</v>
      </c>
      <c r="J411" s="6">
        <v>46017</v>
      </c>
    </row>
    <row r="412" spans="1:10" ht="38.25" x14ac:dyDescent="0.25">
      <c r="A412" s="5">
        <v>2026</v>
      </c>
      <c r="B412" s="6">
        <v>46023</v>
      </c>
      <c r="C412" s="6">
        <v>46112</v>
      </c>
      <c r="D412" s="7" t="s">
        <v>41</v>
      </c>
      <c r="E412" s="7" t="s">
        <v>1325</v>
      </c>
      <c r="F412" s="7" t="s">
        <v>1326</v>
      </c>
      <c r="G412" s="7" t="s">
        <v>1326</v>
      </c>
      <c r="H412" s="7" t="s">
        <v>1327</v>
      </c>
      <c r="I412" s="5" t="s">
        <v>64</v>
      </c>
      <c r="J412" s="6">
        <v>46017</v>
      </c>
    </row>
    <row r="413" spans="1:10" ht="63.75" x14ac:dyDescent="0.25">
      <c r="A413" s="5">
        <v>2026</v>
      </c>
      <c r="B413" s="6">
        <v>46023</v>
      </c>
      <c r="C413" s="6">
        <v>46112</v>
      </c>
      <c r="D413" s="7" t="s">
        <v>41</v>
      </c>
      <c r="E413" s="7" t="s">
        <v>1328</v>
      </c>
      <c r="F413" s="7" t="s">
        <v>1329</v>
      </c>
      <c r="G413" s="7" t="s">
        <v>1330</v>
      </c>
      <c r="H413" s="7" t="s">
        <v>1331</v>
      </c>
      <c r="I413" s="5" t="s">
        <v>64</v>
      </c>
      <c r="J413" s="6">
        <v>46017</v>
      </c>
    </row>
    <row r="414" spans="1:10" ht="63.75" x14ac:dyDescent="0.25">
      <c r="A414" s="5">
        <v>2026</v>
      </c>
      <c r="B414" s="6">
        <v>46023</v>
      </c>
      <c r="C414" s="6">
        <v>46112</v>
      </c>
      <c r="D414" s="7" t="s">
        <v>41</v>
      </c>
      <c r="E414" s="7" t="s">
        <v>1332</v>
      </c>
      <c r="F414" s="7" t="s">
        <v>1329</v>
      </c>
      <c r="G414" s="7" t="s">
        <v>1333</v>
      </c>
      <c r="H414" s="7" t="s">
        <v>1331</v>
      </c>
      <c r="I414" s="5" t="s">
        <v>64</v>
      </c>
      <c r="J414" s="6">
        <v>46017</v>
      </c>
    </row>
    <row r="415" spans="1:10" ht="38.25" x14ac:dyDescent="0.25">
      <c r="A415" s="5">
        <v>2026</v>
      </c>
      <c r="B415" s="6">
        <v>46023</v>
      </c>
      <c r="C415" s="6">
        <v>46112</v>
      </c>
      <c r="D415" s="7" t="s">
        <v>41</v>
      </c>
      <c r="E415" s="7" t="s">
        <v>1334</v>
      </c>
      <c r="F415" s="7" t="s">
        <v>1335</v>
      </c>
      <c r="G415" s="7" t="s">
        <v>1335</v>
      </c>
      <c r="H415" s="7" t="s">
        <v>1336</v>
      </c>
      <c r="I415" s="5" t="s">
        <v>64</v>
      </c>
      <c r="J415" s="6">
        <v>46017</v>
      </c>
    </row>
    <row r="416" spans="1:10" ht="51" x14ac:dyDescent="0.25">
      <c r="A416" s="5">
        <v>2026</v>
      </c>
      <c r="B416" s="6">
        <v>46023</v>
      </c>
      <c r="C416" s="6">
        <v>46112</v>
      </c>
      <c r="D416" s="7" t="s">
        <v>41</v>
      </c>
      <c r="E416" s="7" t="s">
        <v>1337</v>
      </c>
      <c r="F416" s="7" t="s">
        <v>152</v>
      </c>
      <c r="G416" s="7" t="s">
        <v>1214</v>
      </c>
      <c r="H416" s="7" t="s">
        <v>1338</v>
      </c>
      <c r="I416" s="5" t="s">
        <v>64</v>
      </c>
      <c r="J416" s="6">
        <v>46017</v>
      </c>
    </row>
    <row r="417" spans="1:10" ht="90" x14ac:dyDescent="0.25">
      <c r="A417" s="5">
        <v>2026</v>
      </c>
      <c r="B417" s="6">
        <v>46023</v>
      </c>
      <c r="C417" s="6">
        <v>46112</v>
      </c>
      <c r="D417" s="7" t="s">
        <v>41</v>
      </c>
      <c r="E417" s="11" t="s">
        <v>1339</v>
      </c>
      <c r="F417" s="8">
        <v>37643</v>
      </c>
      <c r="G417" s="8">
        <v>45734</v>
      </c>
      <c r="H417" s="10" t="s">
        <v>1340</v>
      </c>
      <c r="I417" s="7" t="s">
        <v>64</v>
      </c>
      <c r="J417" s="6">
        <v>46017</v>
      </c>
    </row>
    <row r="418" spans="1:10" ht="60" x14ac:dyDescent="0.25">
      <c r="A418" s="5">
        <v>2026</v>
      </c>
      <c r="B418" s="6">
        <v>46023</v>
      </c>
      <c r="C418" s="8">
        <v>46112</v>
      </c>
      <c r="D418" s="7" t="s">
        <v>41</v>
      </c>
      <c r="E418" s="7" t="s">
        <v>1341</v>
      </c>
      <c r="F418" s="7" t="s">
        <v>1342</v>
      </c>
      <c r="G418" s="8">
        <v>45596</v>
      </c>
      <c r="H418" s="10" t="s">
        <v>1343</v>
      </c>
      <c r="I418" s="5" t="s">
        <v>64</v>
      </c>
      <c r="J418" s="6">
        <v>46017</v>
      </c>
    </row>
    <row r="419" spans="1:10" ht="63.75" x14ac:dyDescent="0.25">
      <c r="A419" s="5">
        <v>2026</v>
      </c>
      <c r="B419" s="6">
        <v>46023</v>
      </c>
      <c r="C419" s="6">
        <v>46112</v>
      </c>
      <c r="D419" s="7" t="s">
        <v>41</v>
      </c>
      <c r="E419" s="7" t="s">
        <v>1344</v>
      </c>
      <c r="F419" s="7" t="s">
        <v>152</v>
      </c>
      <c r="G419" s="8">
        <v>45861</v>
      </c>
      <c r="H419" s="7" t="s">
        <v>1345</v>
      </c>
      <c r="I419" s="5" t="s">
        <v>64</v>
      </c>
      <c r="J419" s="6">
        <v>46017</v>
      </c>
    </row>
    <row r="420" spans="1:10" ht="38.25" x14ac:dyDescent="0.25">
      <c r="A420" s="5">
        <v>2026</v>
      </c>
      <c r="B420" s="6">
        <v>46023</v>
      </c>
      <c r="C420" s="6">
        <v>46112</v>
      </c>
      <c r="D420" s="7" t="s">
        <v>41</v>
      </c>
      <c r="E420" s="7" t="s">
        <v>1346</v>
      </c>
      <c r="F420" s="7" t="s">
        <v>1347</v>
      </c>
      <c r="G420" s="7" t="s">
        <v>1347</v>
      </c>
      <c r="H420" s="7" t="s">
        <v>1348</v>
      </c>
      <c r="I420" s="5" t="s">
        <v>64</v>
      </c>
      <c r="J420" s="6">
        <v>46017</v>
      </c>
    </row>
    <row r="421" spans="1:10" ht="45" x14ac:dyDescent="0.25">
      <c r="A421" s="5">
        <v>2026</v>
      </c>
      <c r="B421" s="6">
        <v>46023</v>
      </c>
      <c r="C421" s="6">
        <v>46112</v>
      </c>
      <c r="D421" s="7" t="s">
        <v>41</v>
      </c>
      <c r="E421" s="7" t="s">
        <v>1349</v>
      </c>
      <c r="F421" s="7" t="s">
        <v>1350</v>
      </c>
      <c r="G421" s="8">
        <v>45901</v>
      </c>
      <c r="H421" s="10" t="s">
        <v>1351</v>
      </c>
      <c r="I421" s="5" t="s">
        <v>64</v>
      </c>
      <c r="J421" s="6">
        <v>46017</v>
      </c>
    </row>
    <row r="422" spans="1:10" ht="38.25" x14ac:dyDescent="0.25">
      <c r="A422" s="5">
        <v>2026</v>
      </c>
      <c r="B422" s="6">
        <v>46023</v>
      </c>
      <c r="C422" s="6">
        <v>46112</v>
      </c>
      <c r="D422" s="7" t="s">
        <v>41</v>
      </c>
      <c r="E422" s="7" t="s">
        <v>1352</v>
      </c>
      <c r="F422" s="7" t="s">
        <v>1353</v>
      </c>
      <c r="G422" s="7" t="s">
        <v>1354</v>
      </c>
      <c r="H422" s="7" t="s">
        <v>1355</v>
      </c>
      <c r="I422" s="5" t="s">
        <v>64</v>
      </c>
      <c r="J422" s="6">
        <v>46017</v>
      </c>
    </row>
    <row r="423" spans="1:10" ht="75" x14ac:dyDescent="0.25">
      <c r="A423" s="5">
        <v>2026</v>
      </c>
      <c r="B423" s="6">
        <v>46023</v>
      </c>
      <c r="C423" s="6">
        <v>46112</v>
      </c>
      <c r="D423" s="7" t="s">
        <v>41</v>
      </c>
      <c r="E423" s="7" t="s">
        <v>1356</v>
      </c>
      <c r="F423" s="7" t="s">
        <v>1357</v>
      </c>
      <c r="G423" s="7" t="s">
        <v>1357</v>
      </c>
      <c r="H423" s="10" t="s">
        <v>1358</v>
      </c>
      <c r="I423" s="5" t="s">
        <v>64</v>
      </c>
      <c r="J423" s="6">
        <v>46017</v>
      </c>
    </row>
    <row r="424" spans="1:10" ht="63.75" x14ac:dyDescent="0.25">
      <c r="A424" s="5">
        <v>2026</v>
      </c>
      <c r="B424" s="6">
        <v>46023</v>
      </c>
      <c r="C424" s="6">
        <v>46112</v>
      </c>
      <c r="D424" s="7" t="s">
        <v>41</v>
      </c>
      <c r="E424" s="7" t="s">
        <v>1359</v>
      </c>
      <c r="F424" s="7" t="s">
        <v>78</v>
      </c>
      <c r="G424" s="8">
        <v>46099</v>
      </c>
      <c r="H424" s="7" t="s">
        <v>1360</v>
      </c>
      <c r="I424" s="5" t="s">
        <v>64</v>
      </c>
      <c r="J424" s="6">
        <v>46017</v>
      </c>
    </row>
    <row r="425" spans="1:10" ht="63.75" x14ac:dyDescent="0.25">
      <c r="A425" s="5">
        <v>2026</v>
      </c>
      <c r="B425" s="6">
        <v>46023</v>
      </c>
      <c r="C425" s="6">
        <v>46112</v>
      </c>
      <c r="D425" s="7" t="s">
        <v>41</v>
      </c>
      <c r="E425" s="7" t="s">
        <v>1361</v>
      </c>
      <c r="F425" s="7" t="s">
        <v>1362</v>
      </c>
      <c r="G425" s="7" t="s">
        <v>1363</v>
      </c>
      <c r="H425" s="7" t="s">
        <v>1364</v>
      </c>
      <c r="I425" s="5" t="s">
        <v>64</v>
      </c>
      <c r="J425" s="6">
        <v>46017</v>
      </c>
    </row>
    <row r="426" spans="1:10" ht="38.25" x14ac:dyDescent="0.25">
      <c r="A426" s="5">
        <v>2026</v>
      </c>
      <c r="B426" s="6">
        <v>46023</v>
      </c>
      <c r="C426" s="6">
        <v>46112</v>
      </c>
      <c r="D426" s="7" t="s">
        <v>41</v>
      </c>
      <c r="E426" s="7" t="s">
        <v>1365</v>
      </c>
      <c r="F426" s="7" t="s">
        <v>1326</v>
      </c>
      <c r="G426" s="7" t="s">
        <v>113</v>
      </c>
      <c r="H426" s="7" t="s">
        <v>1366</v>
      </c>
      <c r="I426" s="5" t="s">
        <v>64</v>
      </c>
      <c r="J426" s="6">
        <v>46017</v>
      </c>
    </row>
    <row r="427" spans="1:10" ht="38.25" x14ac:dyDescent="0.25">
      <c r="A427" s="5">
        <v>2026</v>
      </c>
      <c r="B427" s="6">
        <v>46023</v>
      </c>
      <c r="C427" s="6">
        <v>46112</v>
      </c>
      <c r="D427" s="7" t="s">
        <v>41</v>
      </c>
      <c r="E427" s="7" t="s">
        <v>1367</v>
      </c>
      <c r="F427" s="7" t="s">
        <v>1368</v>
      </c>
      <c r="G427" s="7" t="s">
        <v>1368</v>
      </c>
      <c r="H427" s="7" t="s">
        <v>1369</v>
      </c>
      <c r="I427" s="5" t="s">
        <v>64</v>
      </c>
      <c r="J427" s="6">
        <v>46017</v>
      </c>
    </row>
    <row r="428" spans="1:10" ht="38.25" x14ac:dyDescent="0.25">
      <c r="A428" s="5">
        <v>2026</v>
      </c>
      <c r="B428" s="6">
        <v>46023</v>
      </c>
      <c r="C428" s="6">
        <v>46112</v>
      </c>
      <c r="D428" s="7" t="s">
        <v>41</v>
      </c>
      <c r="E428" s="7" t="s">
        <v>1370</v>
      </c>
      <c r="F428" s="7" t="s">
        <v>1371</v>
      </c>
      <c r="G428" s="7" t="s">
        <v>1372</v>
      </c>
      <c r="H428" s="7" t="s">
        <v>1373</v>
      </c>
      <c r="I428" s="5" t="s">
        <v>64</v>
      </c>
      <c r="J428" s="6">
        <v>46017</v>
      </c>
    </row>
    <row r="429" spans="1:10" ht="63.75" x14ac:dyDescent="0.25">
      <c r="A429" s="5">
        <v>2026</v>
      </c>
      <c r="B429" s="6">
        <v>46023</v>
      </c>
      <c r="C429" s="6">
        <v>46112</v>
      </c>
      <c r="D429" s="7" t="s">
        <v>41</v>
      </c>
      <c r="E429" s="7" t="s">
        <v>1374</v>
      </c>
      <c r="F429" s="7" t="s">
        <v>1375</v>
      </c>
      <c r="G429" s="7" t="s">
        <v>1375</v>
      </c>
      <c r="H429" s="7" t="s">
        <v>1376</v>
      </c>
      <c r="I429" s="5" t="s">
        <v>64</v>
      </c>
      <c r="J429" s="6">
        <v>46017</v>
      </c>
    </row>
    <row r="430" spans="1:10" ht="63.75" x14ac:dyDescent="0.25">
      <c r="A430" s="5">
        <v>2026</v>
      </c>
      <c r="B430" s="6">
        <v>46023</v>
      </c>
      <c r="C430" s="6">
        <v>46112</v>
      </c>
      <c r="D430" s="7" t="s">
        <v>41</v>
      </c>
      <c r="E430" s="7" t="s">
        <v>1377</v>
      </c>
      <c r="F430" s="7" t="s">
        <v>1378</v>
      </c>
      <c r="G430" s="7" t="s">
        <v>1378</v>
      </c>
      <c r="H430" s="7" t="s">
        <v>1379</v>
      </c>
      <c r="I430" s="5" t="s">
        <v>64</v>
      </c>
      <c r="J430" s="6">
        <v>46017</v>
      </c>
    </row>
    <row r="431" spans="1:10" ht="63.75" x14ac:dyDescent="0.25">
      <c r="A431" s="5">
        <v>2026</v>
      </c>
      <c r="B431" s="6">
        <v>46023</v>
      </c>
      <c r="C431" s="6">
        <v>46112</v>
      </c>
      <c r="D431" s="7" t="s">
        <v>41</v>
      </c>
      <c r="E431" s="7" t="s">
        <v>1380</v>
      </c>
      <c r="F431" s="7" t="s">
        <v>1381</v>
      </c>
      <c r="G431" s="7" t="s">
        <v>1382</v>
      </c>
      <c r="H431" s="7" t="s">
        <v>1383</v>
      </c>
      <c r="I431" s="5" t="s">
        <v>64</v>
      </c>
      <c r="J431" s="6">
        <v>46017</v>
      </c>
    </row>
    <row r="432" spans="1:10" ht="63.75" x14ac:dyDescent="0.25">
      <c r="A432" s="5">
        <v>2026</v>
      </c>
      <c r="B432" s="6">
        <v>46023</v>
      </c>
      <c r="C432" s="6">
        <v>46112</v>
      </c>
      <c r="D432" s="7" t="s">
        <v>41</v>
      </c>
      <c r="E432" s="7" t="s">
        <v>1384</v>
      </c>
      <c r="F432" s="7" t="s">
        <v>1385</v>
      </c>
      <c r="G432" s="7" t="s">
        <v>1386</v>
      </c>
      <c r="H432" s="7" t="s">
        <v>1387</v>
      </c>
      <c r="I432" s="5" t="s">
        <v>64</v>
      </c>
      <c r="J432" s="6">
        <v>46017</v>
      </c>
    </row>
    <row r="433" spans="1:10" ht="75" x14ac:dyDescent="0.25">
      <c r="A433" s="5">
        <v>2026</v>
      </c>
      <c r="B433" s="6">
        <v>46023</v>
      </c>
      <c r="C433" s="6">
        <v>46112</v>
      </c>
      <c r="D433" s="7" t="s">
        <v>41</v>
      </c>
      <c r="E433" s="7" t="s">
        <v>1388</v>
      </c>
      <c r="F433" s="7" t="s">
        <v>1389</v>
      </c>
      <c r="G433" s="8">
        <v>45596</v>
      </c>
      <c r="H433" s="10" t="s">
        <v>1390</v>
      </c>
      <c r="I433" s="5" t="s">
        <v>64</v>
      </c>
      <c r="J433" s="6">
        <v>46017</v>
      </c>
    </row>
    <row r="434" spans="1:10" ht="63.75" x14ac:dyDescent="0.25">
      <c r="A434" s="5">
        <v>2026</v>
      </c>
      <c r="B434" s="6">
        <v>46023</v>
      </c>
      <c r="C434" s="6">
        <v>46112</v>
      </c>
      <c r="D434" s="7" t="s">
        <v>41</v>
      </c>
      <c r="E434" s="7" t="s">
        <v>1391</v>
      </c>
      <c r="F434" s="7" t="s">
        <v>1392</v>
      </c>
      <c r="G434" s="8">
        <v>45909</v>
      </c>
      <c r="H434" s="7" t="s">
        <v>1393</v>
      </c>
      <c r="I434" s="5" t="s">
        <v>64</v>
      </c>
      <c r="J434" s="6">
        <v>46017</v>
      </c>
    </row>
    <row r="435" spans="1:10" ht="63.75" x14ac:dyDescent="0.25">
      <c r="A435" s="5">
        <v>2026</v>
      </c>
      <c r="B435" s="6">
        <v>46023</v>
      </c>
      <c r="C435" s="6">
        <v>46112</v>
      </c>
      <c r="D435" s="7" t="s">
        <v>41</v>
      </c>
      <c r="E435" s="7" t="s">
        <v>1394</v>
      </c>
      <c r="F435" s="7" t="s">
        <v>902</v>
      </c>
      <c r="G435" s="8">
        <v>45814</v>
      </c>
      <c r="H435" s="7" t="s">
        <v>1395</v>
      </c>
      <c r="I435" s="5" t="s">
        <v>64</v>
      </c>
      <c r="J435" s="6">
        <v>46017</v>
      </c>
    </row>
    <row r="436" spans="1:10" ht="51" x14ac:dyDescent="0.25">
      <c r="A436" s="5">
        <v>2026</v>
      </c>
      <c r="B436" s="6">
        <v>46023</v>
      </c>
      <c r="C436" s="6">
        <v>46112</v>
      </c>
      <c r="D436" s="7" t="s">
        <v>41</v>
      </c>
      <c r="E436" s="7" t="s">
        <v>1396</v>
      </c>
      <c r="F436" s="7" t="s">
        <v>62</v>
      </c>
      <c r="G436" s="7" t="s">
        <v>1397</v>
      </c>
      <c r="H436" s="7" t="s">
        <v>1398</v>
      </c>
      <c r="I436" s="5" t="s">
        <v>64</v>
      </c>
      <c r="J436" s="6">
        <v>46017</v>
      </c>
    </row>
    <row r="437" spans="1:10" ht="90" x14ac:dyDescent="0.25">
      <c r="A437" s="5">
        <v>2026</v>
      </c>
      <c r="B437" s="6">
        <v>46023</v>
      </c>
      <c r="C437" s="6">
        <v>46112</v>
      </c>
      <c r="D437" s="7" t="s">
        <v>41</v>
      </c>
      <c r="E437" s="11" t="s">
        <v>1399</v>
      </c>
      <c r="F437" s="7" t="s">
        <v>1400</v>
      </c>
      <c r="G437" s="8">
        <v>45814</v>
      </c>
      <c r="H437" s="10" t="s">
        <v>1401</v>
      </c>
      <c r="I437" s="5" t="s">
        <v>64</v>
      </c>
      <c r="J437" s="6">
        <v>46017</v>
      </c>
    </row>
    <row r="438" spans="1:10" ht="51" x14ac:dyDescent="0.25">
      <c r="A438" s="5">
        <v>2026</v>
      </c>
      <c r="B438" s="6">
        <v>46023</v>
      </c>
      <c r="C438" s="6">
        <v>46112</v>
      </c>
      <c r="D438" s="7" t="s">
        <v>41</v>
      </c>
      <c r="E438" s="7" t="s">
        <v>1402</v>
      </c>
      <c r="F438" s="7" t="s">
        <v>1403</v>
      </c>
      <c r="G438" s="7" t="s">
        <v>1404</v>
      </c>
      <c r="H438" s="7" t="s">
        <v>1405</v>
      </c>
      <c r="I438" s="5" t="s">
        <v>64</v>
      </c>
      <c r="J438" s="6">
        <v>46017</v>
      </c>
    </row>
    <row r="439" spans="1:10" ht="51" x14ac:dyDescent="0.25">
      <c r="A439" s="5">
        <v>2026</v>
      </c>
      <c r="B439" s="6">
        <v>46023</v>
      </c>
      <c r="C439" s="6">
        <v>46112</v>
      </c>
      <c r="D439" s="7" t="s">
        <v>41</v>
      </c>
      <c r="E439" s="7" t="s">
        <v>1406</v>
      </c>
      <c r="F439" s="7" t="s">
        <v>1407</v>
      </c>
      <c r="G439" s="7" t="s">
        <v>1408</v>
      </c>
      <c r="H439" s="7" t="s">
        <v>1409</v>
      </c>
      <c r="I439" s="5" t="s">
        <v>64</v>
      </c>
      <c r="J439" s="6">
        <v>46017</v>
      </c>
    </row>
    <row r="440" spans="1:10" ht="51" x14ac:dyDescent="0.25">
      <c r="A440" s="5">
        <v>2026</v>
      </c>
      <c r="B440" s="6">
        <v>46023</v>
      </c>
      <c r="C440" s="6">
        <v>46112</v>
      </c>
      <c r="D440" s="7" t="s">
        <v>41</v>
      </c>
      <c r="E440" s="7" t="s">
        <v>1410</v>
      </c>
      <c r="F440" s="7" t="s">
        <v>1407</v>
      </c>
      <c r="G440" s="7" t="s">
        <v>1407</v>
      </c>
      <c r="H440" s="7" t="s">
        <v>1411</v>
      </c>
      <c r="I440" s="5" t="s">
        <v>64</v>
      </c>
      <c r="J440" s="6">
        <v>46017</v>
      </c>
    </row>
    <row r="441" spans="1:10" ht="76.5" x14ac:dyDescent="0.25">
      <c r="A441" s="5">
        <v>2026</v>
      </c>
      <c r="B441" s="6">
        <v>46023</v>
      </c>
      <c r="C441" s="6">
        <v>46112</v>
      </c>
      <c r="D441" s="7" t="s">
        <v>43</v>
      </c>
      <c r="E441" s="7" t="s">
        <v>1412</v>
      </c>
      <c r="F441" s="7" t="s">
        <v>1317</v>
      </c>
      <c r="G441" s="8">
        <v>45988</v>
      </c>
      <c r="H441" s="7" t="s">
        <v>1413</v>
      </c>
      <c r="I441" s="5" t="s">
        <v>64</v>
      </c>
      <c r="J441" s="6">
        <v>46017</v>
      </c>
    </row>
    <row r="442" spans="1:10" ht="51" x14ac:dyDescent="0.25">
      <c r="A442" s="5">
        <v>2026</v>
      </c>
      <c r="B442" s="6">
        <v>46023</v>
      </c>
      <c r="C442" s="6">
        <v>46112</v>
      </c>
      <c r="D442" s="7" t="s">
        <v>41</v>
      </c>
      <c r="E442" s="7" t="s">
        <v>1414</v>
      </c>
      <c r="F442" s="7" t="s">
        <v>1415</v>
      </c>
      <c r="G442" s="7" t="s">
        <v>1415</v>
      </c>
      <c r="H442" s="7" t="s">
        <v>1416</v>
      </c>
      <c r="I442" s="5" t="s">
        <v>64</v>
      </c>
      <c r="J442" s="6">
        <v>46017</v>
      </c>
    </row>
    <row r="443" spans="1:10" ht="63.75" x14ac:dyDescent="0.25">
      <c r="A443" s="5">
        <v>2026</v>
      </c>
      <c r="B443" s="6">
        <v>46023</v>
      </c>
      <c r="C443" s="6">
        <v>46112</v>
      </c>
      <c r="D443" s="7" t="s">
        <v>41</v>
      </c>
      <c r="E443" s="7" t="s">
        <v>1417</v>
      </c>
      <c r="F443" s="7" t="s">
        <v>1418</v>
      </c>
      <c r="G443" s="8">
        <v>45901</v>
      </c>
      <c r="H443" s="7" t="s">
        <v>1419</v>
      </c>
      <c r="I443" s="5" t="s">
        <v>64</v>
      </c>
      <c r="J443" s="6">
        <v>46017</v>
      </c>
    </row>
    <row r="444" spans="1:10" ht="75" x14ac:dyDescent="0.25">
      <c r="A444" s="5">
        <v>2026</v>
      </c>
      <c r="B444" s="6">
        <v>46023</v>
      </c>
      <c r="C444" s="8">
        <v>46112</v>
      </c>
      <c r="D444" s="7" t="s">
        <v>41</v>
      </c>
      <c r="E444" s="11" t="s">
        <v>1420</v>
      </c>
      <c r="F444" s="7" t="s">
        <v>410</v>
      </c>
      <c r="G444" s="8">
        <v>45688</v>
      </c>
      <c r="H444" s="10" t="s">
        <v>1421</v>
      </c>
      <c r="I444" s="5" t="s">
        <v>64</v>
      </c>
      <c r="J444" s="6">
        <v>46017</v>
      </c>
    </row>
    <row r="445" spans="1:10" ht="51" x14ac:dyDescent="0.25">
      <c r="A445" s="5">
        <v>2026</v>
      </c>
      <c r="B445" s="6">
        <v>46023</v>
      </c>
      <c r="C445" s="6">
        <v>46112</v>
      </c>
      <c r="D445" s="7" t="s">
        <v>41</v>
      </c>
      <c r="E445" s="7" t="s">
        <v>1422</v>
      </c>
      <c r="F445" s="7" t="s">
        <v>1423</v>
      </c>
      <c r="G445" s="7" t="s">
        <v>1317</v>
      </c>
      <c r="H445" s="7" t="s">
        <v>1424</v>
      </c>
      <c r="I445" s="5" t="s">
        <v>64</v>
      </c>
      <c r="J445" s="6">
        <v>46017</v>
      </c>
    </row>
    <row r="446" spans="1:10" ht="60" x14ac:dyDescent="0.25">
      <c r="A446" s="5">
        <v>2026</v>
      </c>
      <c r="B446" s="6">
        <v>46023</v>
      </c>
      <c r="C446" s="6">
        <v>46112</v>
      </c>
      <c r="D446" s="7" t="s">
        <v>41</v>
      </c>
      <c r="E446" s="7" t="s">
        <v>1425</v>
      </c>
      <c r="F446" s="7" t="s">
        <v>1426</v>
      </c>
      <c r="G446" s="7" t="s">
        <v>1427</v>
      </c>
      <c r="H446" s="10" t="s">
        <v>1428</v>
      </c>
      <c r="I446" s="5" t="s">
        <v>64</v>
      </c>
      <c r="J446" s="6">
        <v>46017</v>
      </c>
    </row>
    <row r="447" spans="1:10" ht="90" x14ac:dyDescent="0.25">
      <c r="A447" s="5">
        <v>2026</v>
      </c>
      <c r="B447" s="6">
        <v>46023</v>
      </c>
      <c r="C447" s="6">
        <v>46112</v>
      </c>
      <c r="D447" s="7" t="s">
        <v>41</v>
      </c>
      <c r="E447" s="7" t="s">
        <v>1429</v>
      </c>
      <c r="F447" s="7" t="s">
        <v>1426</v>
      </c>
      <c r="G447" s="8">
        <v>46017</v>
      </c>
      <c r="H447" s="10" t="s">
        <v>1430</v>
      </c>
      <c r="I447" s="5" t="s">
        <v>64</v>
      </c>
      <c r="J447" s="6">
        <v>46017</v>
      </c>
    </row>
    <row r="448" spans="1:10" ht="90" x14ac:dyDescent="0.25">
      <c r="A448" s="5">
        <v>2026</v>
      </c>
      <c r="B448" s="6">
        <v>46023</v>
      </c>
      <c r="C448" s="6">
        <v>46112</v>
      </c>
      <c r="D448" s="7" t="s">
        <v>41</v>
      </c>
      <c r="E448" s="7" t="s">
        <v>1431</v>
      </c>
      <c r="F448" s="7" t="s">
        <v>152</v>
      </c>
      <c r="G448" s="8">
        <v>45861</v>
      </c>
      <c r="H448" s="10" t="s">
        <v>1432</v>
      </c>
      <c r="I448" s="5" t="s">
        <v>64</v>
      </c>
      <c r="J448" s="6">
        <v>46017</v>
      </c>
    </row>
    <row r="449" spans="1:10" ht="75" x14ac:dyDescent="0.25">
      <c r="A449" s="5">
        <v>2026</v>
      </c>
      <c r="B449" s="6">
        <v>46023</v>
      </c>
      <c r="C449" s="6">
        <v>46112</v>
      </c>
      <c r="D449" s="7" t="s">
        <v>41</v>
      </c>
      <c r="E449" s="7" t="s">
        <v>1433</v>
      </c>
      <c r="F449" s="7" t="s">
        <v>152</v>
      </c>
      <c r="G449" s="8">
        <v>45958</v>
      </c>
      <c r="H449" s="10" t="s">
        <v>1434</v>
      </c>
      <c r="I449" s="5" t="s">
        <v>64</v>
      </c>
      <c r="J449" s="6">
        <v>46017</v>
      </c>
    </row>
    <row r="450" spans="1:10" ht="75" x14ac:dyDescent="0.25">
      <c r="A450" s="5">
        <v>2026</v>
      </c>
      <c r="B450" s="6">
        <v>46023</v>
      </c>
      <c r="C450" s="6">
        <v>46112</v>
      </c>
      <c r="D450" s="7" t="s">
        <v>43</v>
      </c>
      <c r="E450" s="7" t="s">
        <v>1435</v>
      </c>
      <c r="F450" s="7" t="s">
        <v>1330</v>
      </c>
      <c r="G450" s="8">
        <v>45909</v>
      </c>
      <c r="H450" s="10" t="s">
        <v>1436</v>
      </c>
      <c r="I450" s="5" t="s">
        <v>64</v>
      </c>
      <c r="J450" s="6">
        <v>46017</v>
      </c>
    </row>
    <row r="451" spans="1:10" ht="105" x14ac:dyDescent="0.25">
      <c r="A451" s="5">
        <v>2026</v>
      </c>
      <c r="B451" s="6">
        <v>46023</v>
      </c>
      <c r="C451" s="6">
        <v>46112</v>
      </c>
      <c r="D451" s="7" t="s">
        <v>41</v>
      </c>
      <c r="E451" s="11" t="s">
        <v>1437</v>
      </c>
      <c r="F451" s="7" t="s">
        <v>1438</v>
      </c>
      <c r="G451" s="8">
        <v>46092</v>
      </c>
      <c r="H451" s="10" t="s">
        <v>1439</v>
      </c>
      <c r="I451" s="5" t="s">
        <v>64</v>
      </c>
      <c r="J451" s="6">
        <v>46017</v>
      </c>
    </row>
    <row r="452" spans="1:10" ht="75" x14ac:dyDescent="0.25">
      <c r="A452" s="5">
        <v>2026</v>
      </c>
      <c r="B452" s="6">
        <v>46023</v>
      </c>
      <c r="C452" s="6">
        <v>46112</v>
      </c>
      <c r="D452" s="7" t="s">
        <v>41</v>
      </c>
      <c r="E452" s="7" t="s">
        <v>1440</v>
      </c>
      <c r="F452" s="7" t="s">
        <v>1441</v>
      </c>
      <c r="G452" s="8">
        <v>45596</v>
      </c>
      <c r="H452" s="10" t="s">
        <v>1442</v>
      </c>
      <c r="I452" s="5" t="s">
        <v>64</v>
      </c>
      <c r="J452" s="6">
        <v>46017</v>
      </c>
    </row>
    <row r="453" spans="1:10" ht="75" x14ac:dyDescent="0.25">
      <c r="A453" s="5">
        <v>2026</v>
      </c>
      <c r="B453" s="6">
        <v>46023</v>
      </c>
      <c r="C453" s="6">
        <v>46112</v>
      </c>
      <c r="D453" s="7" t="s">
        <v>41</v>
      </c>
      <c r="E453" s="7" t="s">
        <v>1443</v>
      </c>
      <c r="F453" s="7" t="s">
        <v>410</v>
      </c>
      <c r="G453" s="8">
        <v>45688</v>
      </c>
      <c r="H453" s="10" t="s">
        <v>1444</v>
      </c>
      <c r="I453" s="5" t="s">
        <v>64</v>
      </c>
      <c r="J453" s="6">
        <v>46017</v>
      </c>
    </row>
    <row r="454" spans="1:10" ht="75" x14ac:dyDescent="0.25">
      <c r="A454" s="5">
        <v>2026</v>
      </c>
      <c r="B454" s="6">
        <v>46023</v>
      </c>
      <c r="C454" s="6">
        <v>46112</v>
      </c>
      <c r="D454" s="7" t="s">
        <v>41</v>
      </c>
      <c r="E454" s="7" t="s">
        <v>1445</v>
      </c>
      <c r="F454" s="7" t="s">
        <v>1446</v>
      </c>
      <c r="G454" s="8">
        <v>45861</v>
      </c>
      <c r="H454" s="10" t="s">
        <v>1447</v>
      </c>
      <c r="I454" s="5" t="s">
        <v>64</v>
      </c>
      <c r="J454" s="6">
        <v>46017</v>
      </c>
    </row>
    <row r="455" spans="1:10" ht="38.25" x14ac:dyDescent="0.25">
      <c r="A455" s="5">
        <v>2026</v>
      </c>
      <c r="B455" s="6">
        <v>46023</v>
      </c>
      <c r="C455" s="6">
        <v>46112</v>
      </c>
      <c r="D455" s="7" t="s">
        <v>41</v>
      </c>
      <c r="E455" s="7" t="s">
        <v>1448</v>
      </c>
      <c r="F455" s="7" t="s">
        <v>1426</v>
      </c>
      <c r="G455" s="7" t="s">
        <v>1449</v>
      </c>
      <c r="H455" s="7" t="s">
        <v>1450</v>
      </c>
      <c r="I455" s="5" t="s">
        <v>64</v>
      </c>
      <c r="J455" s="6">
        <v>46017</v>
      </c>
    </row>
    <row r="456" spans="1:10" ht="51" x14ac:dyDescent="0.25">
      <c r="A456" s="5">
        <v>2026</v>
      </c>
      <c r="B456" s="6">
        <v>46023</v>
      </c>
      <c r="C456" s="6">
        <v>46112</v>
      </c>
      <c r="D456" s="7" t="s">
        <v>41</v>
      </c>
      <c r="E456" s="7" t="s">
        <v>1451</v>
      </c>
      <c r="F456" s="7" t="s">
        <v>1452</v>
      </c>
      <c r="G456" s="7" t="s">
        <v>1452</v>
      </c>
      <c r="H456" s="7" t="s">
        <v>1453</v>
      </c>
      <c r="I456" s="5" t="s">
        <v>64</v>
      </c>
      <c r="J456" s="6">
        <v>46017</v>
      </c>
    </row>
    <row r="457" spans="1:10" ht="63.75" x14ac:dyDescent="0.25">
      <c r="A457" s="5">
        <v>2026</v>
      </c>
      <c r="B457" s="6">
        <v>46023</v>
      </c>
      <c r="C457" s="6">
        <v>46112</v>
      </c>
      <c r="D457" s="7" t="s">
        <v>41</v>
      </c>
      <c r="E457" s="7" t="s">
        <v>1454</v>
      </c>
      <c r="F457" s="7" t="s">
        <v>1455</v>
      </c>
      <c r="G457" s="7" t="s">
        <v>1456</v>
      </c>
      <c r="H457" s="7" t="s">
        <v>1457</v>
      </c>
      <c r="I457" s="5" t="s">
        <v>64</v>
      </c>
      <c r="J457" s="6">
        <v>46017</v>
      </c>
    </row>
    <row r="458" spans="1:10" ht="75" x14ac:dyDescent="0.25">
      <c r="A458" s="5">
        <v>2026</v>
      </c>
      <c r="B458" s="6">
        <v>46023</v>
      </c>
      <c r="C458" s="6">
        <v>46112</v>
      </c>
      <c r="D458" s="7" t="s">
        <v>41</v>
      </c>
      <c r="E458" s="13" t="s">
        <v>1458</v>
      </c>
      <c r="F458" s="13" t="s">
        <v>1459</v>
      </c>
      <c r="G458" s="13" t="s">
        <v>1460</v>
      </c>
      <c r="H458" s="10" t="s">
        <v>1461</v>
      </c>
      <c r="I458" s="5" t="s">
        <v>64</v>
      </c>
      <c r="J458" s="6">
        <v>46017</v>
      </c>
    </row>
    <row r="459" spans="1:10" ht="38.25" x14ac:dyDescent="0.25">
      <c r="A459" s="5">
        <v>2026</v>
      </c>
      <c r="B459" s="6">
        <v>46023</v>
      </c>
      <c r="C459" s="6">
        <v>46112</v>
      </c>
      <c r="D459" s="7" t="s">
        <v>41</v>
      </c>
      <c r="E459" s="7" t="s">
        <v>1462</v>
      </c>
      <c r="F459" s="7" t="s">
        <v>1463</v>
      </c>
      <c r="G459" s="8">
        <v>45981</v>
      </c>
      <c r="H459" s="7" t="s">
        <v>1464</v>
      </c>
      <c r="I459" s="5" t="s">
        <v>64</v>
      </c>
      <c r="J459" s="6">
        <v>46017</v>
      </c>
    </row>
    <row r="460" spans="1:10" ht="76.5" x14ac:dyDescent="0.25">
      <c r="A460" s="5">
        <v>2026</v>
      </c>
      <c r="B460" s="6">
        <v>46023</v>
      </c>
      <c r="C460" s="6">
        <v>46112</v>
      </c>
      <c r="D460" s="7" t="s">
        <v>41</v>
      </c>
      <c r="E460" s="9" t="s">
        <v>1465</v>
      </c>
      <c r="F460" s="7" t="s">
        <v>1466</v>
      </c>
      <c r="G460" s="8">
        <v>46050</v>
      </c>
      <c r="H460" s="7" t="s">
        <v>1467</v>
      </c>
      <c r="I460" s="5" t="s">
        <v>64</v>
      </c>
      <c r="J460" s="6">
        <v>46017</v>
      </c>
    </row>
    <row r="461" spans="1:10" ht="76.5" x14ac:dyDescent="0.25">
      <c r="A461" s="5">
        <v>2026</v>
      </c>
      <c r="B461" s="6">
        <v>46023</v>
      </c>
      <c r="C461" s="6">
        <v>46112</v>
      </c>
      <c r="D461" s="7" t="s">
        <v>41</v>
      </c>
      <c r="E461" s="7" t="s">
        <v>1468</v>
      </c>
      <c r="F461" s="7" t="s">
        <v>1469</v>
      </c>
      <c r="G461" s="8">
        <v>45988</v>
      </c>
      <c r="H461" s="7" t="s">
        <v>1470</v>
      </c>
      <c r="I461" s="5" t="s">
        <v>64</v>
      </c>
      <c r="J461" s="6">
        <v>46017</v>
      </c>
    </row>
    <row r="462" spans="1:10" ht="60" x14ac:dyDescent="0.25">
      <c r="A462" s="5">
        <v>2026</v>
      </c>
      <c r="B462" s="6">
        <v>46023</v>
      </c>
      <c r="C462" s="6">
        <v>46112</v>
      </c>
      <c r="D462" s="7" t="s">
        <v>41</v>
      </c>
      <c r="E462" s="7" t="s">
        <v>1471</v>
      </c>
      <c r="F462" s="7" t="s">
        <v>152</v>
      </c>
      <c r="G462" s="7" t="s">
        <v>152</v>
      </c>
      <c r="H462" s="10" t="s">
        <v>1472</v>
      </c>
      <c r="I462" s="5" t="s">
        <v>64</v>
      </c>
      <c r="J462" s="6">
        <v>46017</v>
      </c>
    </row>
    <row r="463" spans="1:10" ht="105" x14ac:dyDescent="0.25">
      <c r="A463" s="5">
        <v>2026</v>
      </c>
      <c r="B463" s="6">
        <v>46023</v>
      </c>
      <c r="C463" s="6">
        <v>46112</v>
      </c>
      <c r="D463" s="7" t="s">
        <v>43</v>
      </c>
      <c r="E463" s="7" t="s">
        <v>1473</v>
      </c>
      <c r="F463" s="7" t="s">
        <v>1474</v>
      </c>
      <c r="G463" s="8">
        <v>45996</v>
      </c>
      <c r="H463" s="10" t="s">
        <v>1475</v>
      </c>
      <c r="I463" s="5" t="s">
        <v>64</v>
      </c>
      <c r="J463" s="6">
        <v>46017</v>
      </c>
    </row>
    <row r="464" spans="1:10" ht="105" x14ac:dyDescent="0.25">
      <c r="A464" s="5">
        <v>2026</v>
      </c>
      <c r="B464" s="6">
        <v>46023</v>
      </c>
      <c r="C464" s="6">
        <v>46112</v>
      </c>
      <c r="D464" s="7" t="s">
        <v>41</v>
      </c>
      <c r="E464" s="7" t="s">
        <v>1476</v>
      </c>
      <c r="F464" s="7" t="s">
        <v>1477</v>
      </c>
      <c r="G464" s="8">
        <v>46100</v>
      </c>
      <c r="H464" s="10" t="s">
        <v>1478</v>
      </c>
      <c r="I464" s="5" t="s">
        <v>64</v>
      </c>
      <c r="J464" s="6">
        <v>46017</v>
      </c>
    </row>
    <row r="465" spans="1:10" ht="38.25" x14ac:dyDescent="0.25">
      <c r="A465" s="5">
        <v>2026</v>
      </c>
      <c r="B465" s="6">
        <v>46023</v>
      </c>
      <c r="C465" s="6">
        <v>46112</v>
      </c>
      <c r="D465" s="7" t="s">
        <v>41</v>
      </c>
      <c r="E465" s="7" t="s">
        <v>1479</v>
      </c>
      <c r="F465" s="7" t="s">
        <v>152</v>
      </c>
      <c r="G465" s="7" t="s">
        <v>152</v>
      </c>
      <c r="H465" s="7" t="s">
        <v>1480</v>
      </c>
      <c r="I465" s="5" t="s">
        <v>64</v>
      </c>
      <c r="J465" s="6">
        <v>46017</v>
      </c>
    </row>
    <row r="466" spans="1:10" ht="51" x14ac:dyDescent="0.25">
      <c r="A466" s="5">
        <v>2026</v>
      </c>
      <c r="B466" s="6">
        <v>46023</v>
      </c>
      <c r="C466" s="6">
        <v>46112</v>
      </c>
      <c r="D466" s="7" t="s">
        <v>41</v>
      </c>
      <c r="E466" s="7" t="s">
        <v>1481</v>
      </c>
      <c r="F466" s="7" t="s">
        <v>1449</v>
      </c>
      <c r="G466" s="7" t="s">
        <v>1482</v>
      </c>
      <c r="H466" s="7" t="s">
        <v>1483</v>
      </c>
      <c r="I466" s="5" t="s">
        <v>64</v>
      </c>
      <c r="J466" s="6">
        <v>46017</v>
      </c>
    </row>
    <row r="467" spans="1:10" ht="60" x14ac:dyDescent="0.25">
      <c r="A467" s="5">
        <v>2026</v>
      </c>
      <c r="B467" s="6">
        <v>46023</v>
      </c>
      <c r="C467" s="6">
        <v>46112</v>
      </c>
      <c r="D467" s="7" t="s">
        <v>41</v>
      </c>
      <c r="E467" s="7" t="s">
        <v>1484</v>
      </c>
      <c r="F467" s="7" t="s">
        <v>69</v>
      </c>
      <c r="G467" s="8">
        <v>45028</v>
      </c>
      <c r="H467" s="10" t="s">
        <v>1485</v>
      </c>
      <c r="I467" s="5" t="s">
        <v>64</v>
      </c>
      <c r="J467" s="6">
        <v>46017</v>
      </c>
    </row>
    <row r="468" spans="1:10" ht="60" x14ac:dyDescent="0.25">
      <c r="A468" s="5">
        <v>2026</v>
      </c>
      <c r="B468" s="6">
        <v>46023</v>
      </c>
      <c r="C468" s="6">
        <v>46112</v>
      </c>
      <c r="D468" s="7" t="s">
        <v>41</v>
      </c>
      <c r="E468" s="11" t="s">
        <v>1486</v>
      </c>
      <c r="F468" s="7" t="s">
        <v>152</v>
      </c>
      <c r="G468" s="8">
        <v>45596</v>
      </c>
      <c r="H468" s="10" t="s">
        <v>1487</v>
      </c>
      <c r="I468" s="5" t="s">
        <v>64</v>
      </c>
      <c r="J468" s="6">
        <v>46017</v>
      </c>
    </row>
    <row r="469" spans="1:10" ht="51" x14ac:dyDescent="0.25">
      <c r="A469" s="5">
        <v>2026</v>
      </c>
      <c r="B469" s="6">
        <v>46023</v>
      </c>
      <c r="C469" s="6">
        <v>46112</v>
      </c>
      <c r="D469" s="7" t="s">
        <v>41</v>
      </c>
      <c r="E469" s="7" t="s">
        <v>1488</v>
      </c>
      <c r="F469" s="7" t="s">
        <v>1438</v>
      </c>
      <c r="G469" s="7" t="s">
        <v>1489</v>
      </c>
      <c r="H469" s="7" t="s">
        <v>1490</v>
      </c>
      <c r="I469" s="5" t="s">
        <v>64</v>
      </c>
      <c r="J469" s="6">
        <v>46017</v>
      </c>
    </row>
    <row r="470" spans="1:10" ht="38.25" x14ac:dyDescent="0.25">
      <c r="A470" s="5">
        <v>2026</v>
      </c>
      <c r="B470" s="6">
        <v>46023</v>
      </c>
      <c r="C470" s="6">
        <v>46112</v>
      </c>
      <c r="D470" s="7" t="s">
        <v>41</v>
      </c>
      <c r="E470" s="7" t="s">
        <v>1491</v>
      </c>
      <c r="F470" s="7" t="s">
        <v>1492</v>
      </c>
      <c r="G470" s="7" t="s">
        <v>1492</v>
      </c>
      <c r="H470" s="7" t="s">
        <v>1493</v>
      </c>
      <c r="I470" s="5" t="s">
        <v>64</v>
      </c>
      <c r="J470" s="6">
        <v>46017</v>
      </c>
    </row>
    <row r="471" spans="1:10" ht="60" x14ac:dyDescent="0.25">
      <c r="A471" s="5">
        <v>2026</v>
      </c>
      <c r="B471" s="6">
        <v>46023</v>
      </c>
      <c r="C471" s="6">
        <v>46112</v>
      </c>
      <c r="D471" s="7" t="s">
        <v>41</v>
      </c>
      <c r="E471" s="7" t="s">
        <v>1494</v>
      </c>
      <c r="F471" s="7" t="s">
        <v>1495</v>
      </c>
      <c r="G471" s="8">
        <v>46017</v>
      </c>
      <c r="H471" s="10" t="s">
        <v>1496</v>
      </c>
      <c r="I471" s="5" t="s">
        <v>64</v>
      </c>
      <c r="J471" s="6">
        <v>46017</v>
      </c>
    </row>
    <row r="472" spans="1:10" ht="89.25" x14ac:dyDescent="0.25">
      <c r="A472" s="5">
        <v>2026</v>
      </c>
      <c r="B472" s="6">
        <v>46023</v>
      </c>
      <c r="C472" s="6">
        <v>46112</v>
      </c>
      <c r="D472" s="7" t="s">
        <v>41</v>
      </c>
      <c r="E472" s="7" t="s">
        <v>1497</v>
      </c>
      <c r="F472" s="7" t="s">
        <v>69</v>
      </c>
      <c r="G472" s="8">
        <v>46092</v>
      </c>
      <c r="H472" s="7" t="s">
        <v>1498</v>
      </c>
      <c r="I472" s="5" t="s">
        <v>64</v>
      </c>
      <c r="J472" s="6">
        <v>46017</v>
      </c>
    </row>
    <row r="473" spans="1:10" ht="51" x14ac:dyDescent="0.25">
      <c r="A473" s="5">
        <v>2026</v>
      </c>
      <c r="B473" s="6">
        <v>46023</v>
      </c>
      <c r="C473" s="6">
        <v>46112</v>
      </c>
      <c r="D473" s="7" t="s">
        <v>41</v>
      </c>
      <c r="E473" s="7" t="s">
        <v>1499</v>
      </c>
      <c r="F473" s="7" t="s">
        <v>1500</v>
      </c>
      <c r="G473" s="7" t="s">
        <v>1500</v>
      </c>
      <c r="H473" s="7" t="s">
        <v>1501</v>
      </c>
      <c r="I473" s="5" t="s">
        <v>64</v>
      </c>
      <c r="J473" s="6">
        <v>46017</v>
      </c>
    </row>
    <row r="474" spans="1:10" ht="51" x14ac:dyDescent="0.25">
      <c r="A474" s="5">
        <v>2026</v>
      </c>
      <c r="B474" s="6">
        <v>46023</v>
      </c>
      <c r="C474" s="6">
        <v>46112</v>
      </c>
      <c r="D474" s="7" t="s">
        <v>41</v>
      </c>
      <c r="E474" s="7" t="s">
        <v>1502</v>
      </c>
      <c r="F474" s="7" t="s">
        <v>1503</v>
      </c>
      <c r="G474" s="7" t="s">
        <v>1503</v>
      </c>
      <c r="H474" s="7" t="s">
        <v>1504</v>
      </c>
      <c r="I474" s="5" t="s">
        <v>64</v>
      </c>
      <c r="J474" s="6">
        <v>46017</v>
      </c>
    </row>
    <row r="475" spans="1:10" ht="76.5" x14ac:dyDescent="0.25">
      <c r="A475" s="5">
        <v>2026</v>
      </c>
      <c r="B475" s="6">
        <v>46023</v>
      </c>
      <c r="C475" s="6">
        <v>46112</v>
      </c>
      <c r="D475" s="7" t="s">
        <v>41</v>
      </c>
      <c r="E475" s="7" t="s">
        <v>1505</v>
      </c>
      <c r="F475" s="7" t="s">
        <v>1310</v>
      </c>
      <c r="G475" s="8">
        <v>46099</v>
      </c>
      <c r="H475" s="7" t="s">
        <v>1506</v>
      </c>
      <c r="I475" s="5" t="s">
        <v>64</v>
      </c>
      <c r="J475" s="6">
        <v>46017</v>
      </c>
    </row>
    <row r="476" spans="1:10" ht="60" x14ac:dyDescent="0.25">
      <c r="A476" s="5">
        <v>2026</v>
      </c>
      <c r="B476" s="6">
        <v>46023</v>
      </c>
      <c r="C476" s="6">
        <v>46112</v>
      </c>
      <c r="D476" s="7" t="s">
        <v>41</v>
      </c>
      <c r="E476" s="7" t="s">
        <v>1507</v>
      </c>
      <c r="F476" s="7" t="s">
        <v>1446</v>
      </c>
      <c r="G476" s="8">
        <v>46002</v>
      </c>
      <c r="H476" s="10" t="s">
        <v>1508</v>
      </c>
      <c r="I476" s="5" t="s">
        <v>64</v>
      </c>
      <c r="J476" s="6">
        <v>46017</v>
      </c>
    </row>
    <row r="477" spans="1:10" ht="75" x14ac:dyDescent="0.25">
      <c r="A477" s="5">
        <v>2026</v>
      </c>
      <c r="B477" s="6">
        <v>46023</v>
      </c>
      <c r="C477" s="6">
        <v>46112</v>
      </c>
      <c r="D477" s="7" t="s">
        <v>41</v>
      </c>
      <c r="E477" s="7" t="s">
        <v>1509</v>
      </c>
      <c r="F477" s="7" t="s">
        <v>1510</v>
      </c>
      <c r="G477" s="8">
        <v>44777</v>
      </c>
      <c r="H477" s="10" t="s">
        <v>1511</v>
      </c>
      <c r="I477" s="5" t="s">
        <v>64</v>
      </c>
      <c r="J477" s="6">
        <v>46017</v>
      </c>
    </row>
    <row r="478" spans="1:10" ht="51" x14ac:dyDescent="0.25">
      <c r="A478" s="5">
        <v>2026</v>
      </c>
      <c r="B478" s="6">
        <v>46023</v>
      </c>
      <c r="C478" s="6">
        <v>46112</v>
      </c>
      <c r="D478" s="7" t="s">
        <v>41</v>
      </c>
      <c r="E478" s="7" t="s">
        <v>1512</v>
      </c>
      <c r="F478" s="7" t="s">
        <v>1513</v>
      </c>
      <c r="G478" s="7" t="s">
        <v>1514</v>
      </c>
      <c r="H478" s="7" t="s">
        <v>1515</v>
      </c>
      <c r="I478" s="5" t="s">
        <v>64</v>
      </c>
      <c r="J478" s="6">
        <v>46017</v>
      </c>
    </row>
    <row r="479" spans="1:10" ht="51" x14ac:dyDescent="0.25">
      <c r="A479" s="5">
        <v>2026</v>
      </c>
      <c r="B479" s="6">
        <v>46023</v>
      </c>
      <c r="C479" s="6">
        <v>46112</v>
      </c>
      <c r="D479" s="7" t="s">
        <v>41</v>
      </c>
      <c r="E479" s="7" t="s">
        <v>1516</v>
      </c>
      <c r="F479" s="7" t="s">
        <v>1423</v>
      </c>
      <c r="G479" s="7" t="s">
        <v>1423</v>
      </c>
      <c r="H479" s="7" t="s">
        <v>1517</v>
      </c>
      <c r="I479" s="5" t="s">
        <v>64</v>
      </c>
      <c r="J479" s="6">
        <v>46017</v>
      </c>
    </row>
    <row r="480" spans="1:10" ht="38.25" x14ac:dyDescent="0.25">
      <c r="A480" s="5">
        <v>2026</v>
      </c>
      <c r="B480" s="6">
        <v>46023</v>
      </c>
      <c r="C480" s="6">
        <v>46112</v>
      </c>
      <c r="D480" s="7" t="s">
        <v>41</v>
      </c>
      <c r="E480" s="7" t="s">
        <v>1518</v>
      </c>
      <c r="F480" s="7" t="s">
        <v>1519</v>
      </c>
      <c r="G480" s="7" t="s">
        <v>1214</v>
      </c>
      <c r="H480" s="7" t="s">
        <v>1520</v>
      </c>
      <c r="I480" s="5" t="s">
        <v>64</v>
      </c>
      <c r="J480" s="6">
        <v>46017</v>
      </c>
    </row>
    <row r="481" spans="1:10" ht="75" x14ac:dyDescent="0.25">
      <c r="A481" s="5">
        <v>2026</v>
      </c>
      <c r="B481" s="6">
        <v>46023</v>
      </c>
      <c r="C481" s="6">
        <v>46112</v>
      </c>
      <c r="D481" s="7" t="s">
        <v>41</v>
      </c>
      <c r="E481" s="7" t="s">
        <v>1521</v>
      </c>
      <c r="F481" s="7" t="s">
        <v>1519</v>
      </c>
      <c r="G481" s="8">
        <v>45596</v>
      </c>
      <c r="H481" s="10" t="s">
        <v>1522</v>
      </c>
      <c r="I481" s="5" t="s">
        <v>64</v>
      </c>
      <c r="J481" s="6">
        <v>46017</v>
      </c>
    </row>
    <row r="482" spans="1:10" ht="75" x14ac:dyDescent="0.25">
      <c r="A482" s="5">
        <v>2026</v>
      </c>
      <c r="B482" s="6">
        <v>46023</v>
      </c>
      <c r="C482" s="6">
        <v>46112</v>
      </c>
      <c r="D482" s="7" t="s">
        <v>41</v>
      </c>
      <c r="E482" s="7" t="s">
        <v>1523</v>
      </c>
      <c r="F482" s="7" t="s">
        <v>1347</v>
      </c>
      <c r="G482" s="7" t="s">
        <v>1307</v>
      </c>
      <c r="H482" s="10" t="s">
        <v>1524</v>
      </c>
      <c r="I482" s="5" t="s">
        <v>64</v>
      </c>
      <c r="J482" s="6">
        <v>46017</v>
      </c>
    </row>
    <row r="483" spans="1:10" ht="89.25" x14ac:dyDescent="0.25">
      <c r="A483" s="5">
        <v>2026</v>
      </c>
      <c r="B483" s="6">
        <v>46023</v>
      </c>
      <c r="C483" s="6">
        <v>46112</v>
      </c>
      <c r="D483" s="7" t="s">
        <v>41</v>
      </c>
      <c r="E483" s="7" t="s">
        <v>1525</v>
      </c>
      <c r="F483" s="7" t="s">
        <v>1526</v>
      </c>
      <c r="G483" s="8">
        <v>46099</v>
      </c>
      <c r="H483" s="7" t="s">
        <v>1527</v>
      </c>
      <c r="I483" s="5" t="s">
        <v>64</v>
      </c>
      <c r="J483" s="6">
        <v>46017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Hidden_14</formula1>
    </dataValidation>
  </dataValidations>
  <hyperlinks>
    <hyperlink ref="H171" r:id="rId1"/>
    <hyperlink ref="H141" r:id="rId2"/>
    <hyperlink ref="H108" r:id="rId3"/>
    <hyperlink ref="H116" r:id="rId4"/>
    <hyperlink ref="H107" r:id="rId5"/>
    <hyperlink ref="H167" r:id="rId6"/>
    <hyperlink ref="H132" r:id="rId7"/>
    <hyperlink ref="H462" r:id="rId8"/>
    <hyperlink ref="H189" r:id="rId9"/>
    <hyperlink ref="H482" r:id="rId10"/>
    <hyperlink ref="H450" r:id="rId11"/>
    <hyperlink ref="H223" r:id="rId12"/>
    <hyperlink ref="H345" r:id="rId13"/>
    <hyperlink ref="H407" r:id="rId14"/>
    <hyperlink ref="H110" r:id="rId15"/>
    <hyperlink ref="H228" r:id="rId16"/>
    <hyperlink ref="H103" r:id="rId17"/>
    <hyperlink ref="H224" r:id="rId18"/>
    <hyperlink ref="H13" r:id="rId19"/>
    <hyperlink ref="H437" r:id="rId20"/>
    <hyperlink ref="H423" r:id="rId21"/>
    <hyperlink ref="H301" r:id="rId22"/>
    <hyperlink ref="H10" r:id="rId23"/>
    <hyperlink ref="H11" r:id="rId24"/>
    <hyperlink ref="H19" r:id="rId25"/>
    <hyperlink ref="H21" r:id="rId26"/>
    <hyperlink ref="H203" r:id="rId27"/>
    <hyperlink ref="H38" r:id="rId28"/>
    <hyperlink ref="H73" r:id="rId29"/>
    <hyperlink ref="H90" r:id="rId30"/>
    <hyperlink ref="H217" r:id="rId31"/>
    <hyperlink ref="H220" r:id="rId32"/>
    <hyperlink ref="H226" r:id="rId33"/>
    <hyperlink ref="H237" r:id="rId34"/>
    <hyperlink ref="H256" r:id="rId35"/>
    <hyperlink ref="H271" r:id="rId36"/>
    <hyperlink ref="H273" r:id="rId37"/>
    <hyperlink ref="H296" r:id="rId38"/>
    <hyperlink ref="H421" r:id="rId39"/>
    <hyperlink ref="H298" r:id="rId40"/>
    <hyperlink ref="H307" r:id="rId41"/>
    <hyperlink ref="H309" r:id="rId42"/>
    <hyperlink ref="H314" r:id="rId43"/>
    <hyperlink ref="H315" r:id="rId44"/>
    <hyperlink ref="H316" r:id="rId45"/>
    <hyperlink ref="H318" r:id="rId46"/>
    <hyperlink ref="H364" r:id="rId47"/>
    <hyperlink ref="H321" r:id="rId48"/>
    <hyperlink ref="H322" r:id="rId49"/>
    <hyperlink ref="H323" r:id="rId50"/>
    <hyperlink ref="H324" r:id="rId51"/>
    <hyperlink ref="H327" r:id="rId52"/>
    <hyperlink ref="H329" r:id="rId53"/>
    <hyperlink ref="H333" r:id="rId54"/>
    <hyperlink ref="H334" r:id="rId55"/>
    <hyperlink ref="H335" r:id="rId56"/>
    <hyperlink ref="H337" r:id="rId57"/>
    <hyperlink ref="H338" r:id="rId58"/>
    <hyperlink ref="H342" r:id="rId59"/>
    <hyperlink ref="H343" r:id="rId60"/>
    <hyperlink ref="H361" r:id="rId61"/>
    <hyperlink ref="H370" r:id="rId62"/>
    <hyperlink ref="H372" r:id="rId63"/>
    <hyperlink ref="H374" r:id="rId64"/>
    <hyperlink ref="H375" r:id="rId65"/>
    <hyperlink ref="H393" r:id="rId66"/>
    <hyperlink ref="H396" r:id="rId67"/>
    <hyperlink ref="H451" r:id="rId68"/>
    <hyperlink ref="H417" r:id="rId69"/>
    <hyperlink ref="H418" r:id="rId70"/>
    <hyperlink ref="H433" r:id="rId71"/>
    <hyperlink ref="H444" r:id="rId72"/>
    <hyperlink ref="H446" r:id="rId73"/>
    <hyperlink ref="H447" r:id="rId74"/>
    <hyperlink ref="H448" r:id="rId75"/>
    <hyperlink ref="H449" r:id="rId76"/>
    <hyperlink ref="H452" r:id="rId77"/>
    <hyperlink ref="H453" r:id="rId78"/>
    <hyperlink ref="H454" r:id="rId79"/>
    <hyperlink ref="H458" r:id="rId80"/>
    <hyperlink ref="H463" r:id="rId81"/>
    <hyperlink ref="H464" r:id="rId82"/>
    <hyperlink ref="H467" r:id="rId83"/>
    <hyperlink ref="H468" r:id="rId84"/>
    <hyperlink ref="H471" r:id="rId85"/>
    <hyperlink ref="H476" r:id="rId86"/>
    <hyperlink ref="H477" r:id="rId87"/>
    <hyperlink ref="H481" r:id="rId88"/>
    <hyperlink ref="H12" r:id="rId89"/>
    <hyperlink ref="H18" r:id="rId90"/>
    <hyperlink ref="H77" r:id="rId91"/>
    <hyperlink ref="H109" r:id="rId92"/>
    <hyperlink ref="H111" r:id="rId93"/>
    <hyperlink ref="H279" r:id="rId94"/>
    <hyperlink ref="H297" r:id="rId95"/>
    <hyperlink ref="H299" r:id="rId96"/>
    <hyperlink ref="H300" r:id="rId97"/>
    <hyperlink ref="H312" r:id="rId98"/>
    <hyperlink ref="H355" r:id="rId9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2026-03-25T18:41:35Z</dcterms:created>
  <dcterms:modified xsi:type="dcterms:W3CDTF">2026-04-17T18:51:50Z</dcterms:modified>
</cp:coreProperties>
</file>